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385"/>
  </bookViews>
  <sheets>
    <sheet name="Table S1A. HouseKeeping genes" sheetId="1" r:id="rId1"/>
    <sheet name="Table S1B. Interpro" sheetId="2" r:id="rId2"/>
  </sheets>
  <definedNames>
    <definedName name="_xlnm.Print_Area" localSheetId="0">'Table S1A. HouseKeeping genes'!$A$1:$K$37</definedName>
  </definedNames>
  <calcPr calcId="145621"/>
</workbook>
</file>

<file path=xl/calcChain.xml><?xml version="1.0" encoding="utf-8"?>
<calcChain xmlns="http://schemas.openxmlformats.org/spreadsheetml/2006/main">
  <c r="H11" i="1" l="1"/>
  <c r="H9" i="1"/>
</calcChain>
</file>

<file path=xl/sharedStrings.xml><?xml version="1.0" encoding="utf-8"?>
<sst xmlns="http://schemas.openxmlformats.org/spreadsheetml/2006/main" count="9603" uniqueCount="9593">
  <si>
    <t>FBpp0070026</t>
  </si>
  <si>
    <t>ENSG00000000419|ENST00000371588</t>
  </si>
  <si>
    <t>Total human HK</t>
  </si>
  <si>
    <t>FBpp0070057</t>
  </si>
  <si>
    <t>ENSG00000000457|ENST00000367771</t>
  </si>
  <si>
    <t>Human HK shared</t>
  </si>
  <si>
    <t>FBpp0070058</t>
  </si>
  <si>
    <t>ENSG00000003056|ENST00000000412</t>
  </si>
  <si>
    <t>Total Dm HK</t>
  </si>
  <si>
    <t>FBpp0070059</t>
  </si>
  <si>
    <t>ENSG00000003393|ENST00000264276</t>
  </si>
  <si>
    <t>Dm HK shared</t>
  </si>
  <si>
    <t>FBpp0070060</t>
  </si>
  <si>
    <t>ENSG00000003756|ENST00000347869</t>
  </si>
  <si>
    <t>FBpp0070061</t>
  </si>
  <si>
    <t>ENSG00000004059|ENST00000000233</t>
  </si>
  <si>
    <t>FBpp0070062</t>
  </si>
  <si>
    <t>ENSG00000004142|ENST00000540200</t>
  </si>
  <si>
    <t>FBpp0070064</t>
  </si>
  <si>
    <t>ENSG00000004534|ENST00000266022</t>
  </si>
  <si>
    <t>FBpp0070078</t>
  </si>
  <si>
    <t>ENSG00000004866|ENST00000393451</t>
  </si>
  <si>
    <t>FBpp0070089</t>
  </si>
  <si>
    <t>ENSG00000004897|ENST00000066544</t>
  </si>
  <si>
    <t>FBpp0070117</t>
  </si>
  <si>
    <t>ENSG00000005022|ENST00000317881</t>
  </si>
  <si>
    <t>FBpp0070118</t>
  </si>
  <si>
    <t>ENSG00000005075|ENST00000292614</t>
  </si>
  <si>
    <t>FBpp0070119</t>
  </si>
  <si>
    <t>ENSG00000005100|ENST00000225296</t>
  </si>
  <si>
    <t>FBpp0070120</t>
  </si>
  <si>
    <t>ENSG00000005156|ENST00000262327</t>
  </si>
  <si>
    <t>FBpp0070121</t>
  </si>
  <si>
    <t>ENSG00000005175|ENST00000005386</t>
  </si>
  <si>
    <t>FBpp0070122</t>
  </si>
  <si>
    <t>ENSG00000005302|ENST00000380693</t>
  </si>
  <si>
    <t>FBpp0070123</t>
  </si>
  <si>
    <t>ENSG00000005700|ENST00000306270</t>
  </si>
  <si>
    <t>FBpp0070124</t>
  </si>
  <si>
    <t>ENSG00000005801|ENST00000354599</t>
  </si>
  <si>
    <t>FBpp0070130</t>
  </si>
  <si>
    <t>ENSG00000005812|ENST00000355619</t>
  </si>
  <si>
    <t>FBpp0070131</t>
  </si>
  <si>
    <t>ENSG00000005893|ENST00000434600</t>
  </si>
  <si>
    <t>FBpp0070132</t>
  </si>
  <si>
    <t>ENSG00000005955|ENST00000304718</t>
  </si>
  <si>
    <t>FBpp0070143</t>
  </si>
  <si>
    <t>ENSG00000006007|ENST00000353258</t>
  </si>
  <si>
    <t>FBpp0070146</t>
  </si>
  <si>
    <t>ENSG00000006451|ENST00000005257</t>
  </si>
  <si>
    <t>FBpp0070154</t>
  </si>
  <si>
    <t>ENSG00000006625|ENST00000005374</t>
  </si>
  <si>
    <t>FBpp0070156</t>
  </si>
  <si>
    <t>ENSG00000006712|ENST00000221265</t>
  </si>
  <si>
    <t>FBpp0070160</t>
  </si>
  <si>
    <t>ENSG00000006744|ENST00000338034</t>
  </si>
  <si>
    <t>FBpp0070168</t>
  </si>
  <si>
    <t>ENSG00000006831|ENST00000357103</t>
  </si>
  <si>
    <t>FBpp0070175</t>
  </si>
  <si>
    <t>ENSG00000007047|ENST00000300843</t>
  </si>
  <si>
    <t>FBpp0070181</t>
  </si>
  <si>
    <t>ENSG00000007168|ENST00000397195</t>
  </si>
  <si>
    <t>FBpp0070202</t>
  </si>
  <si>
    <t>ENSG00000007923|ENST00000377577</t>
  </si>
  <si>
    <t>FBpp0070221</t>
  </si>
  <si>
    <t>ENSG00000008018|ENST00000262193</t>
  </si>
  <si>
    <t>FBpp0070224</t>
  </si>
  <si>
    <t>ENSG00000008294|ENST00000357122</t>
  </si>
  <si>
    <t>FBpp0070243</t>
  </si>
  <si>
    <t>ENSG00000008382|ENST00000262966</t>
  </si>
  <si>
    <t>FBpp0070249</t>
  </si>
  <si>
    <t>ENSG00000008838|ENST00000394128</t>
  </si>
  <si>
    <t>FBpp0070250</t>
  </si>
  <si>
    <t>ENSG00000008952|ENST00000337002</t>
  </si>
  <si>
    <t>FBpp0070259</t>
  </si>
  <si>
    <t>ENSG00000009335|ENST00000348165</t>
  </si>
  <si>
    <t>FBpp0070269</t>
  </si>
  <si>
    <t>ENSG00000009954|ENST00000339594</t>
  </si>
  <si>
    <t>FBpp0070277</t>
  </si>
  <si>
    <t>ENSG00000010165|ENST00000362019</t>
  </si>
  <si>
    <t>FBpp0070278</t>
  </si>
  <si>
    <t>ENSG00000010244|ENST00000321233</t>
  </si>
  <si>
    <t>FBpp0070304</t>
  </si>
  <si>
    <t>ENSG00000010256|ENST00000203407</t>
  </si>
  <si>
    <t>FBpp0070308</t>
  </si>
  <si>
    <t>ENSG00000010322|ENST00000488380</t>
  </si>
  <si>
    <t>FBpp0070320</t>
  </si>
  <si>
    <t>ENSG00000011007|ENST00000418390</t>
  </si>
  <si>
    <t>FBpp0070321</t>
  </si>
  <si>
    <t>ENSG00000011275|ENST00000425013</t>
  </si>
  <si>
    <t>FBpp0070322</t>
  </si>
  <si>
    <t>ENSG00000011295|ENST00000261647</t>
  </si>
  <si>
    <t>FBpp0070323</t>
  </si>
  <si>
    <t>ENSG00000011376|ENST00000265537</t>
  </si>
  <si>
    <t>FBpp0070336</t>
  </si>
  <si>
    <t>ENSG00000011485|ENST00000012443</t>
  </si>
  <si>
    <t>FBpp0070360</t>
  </si>
  <si>
    <t>ENSG00000012061|ENST00000300853</t>
  </si>
  <si>
    <t>FBpp0070361</t>
  </si>
  <si>
    <t>ENSG00000012174|ENST00000379484</t>
  </si>
  <si>
    <t>FBpp0070362</t>
  </si>
  <si>
    <t>ENSG00000012232|ENST00000220562</t>
  </si>
  <si>
    <t>FBpp0070363</t>
  </si>
  <si>
    <t>ENSG00000012963|ENST00000013070</t>
  </si>
  <si>
    <t>FBpp0070364</t>
  </si>
  <si>
    <t>ENSG00000013275|ENST00000157812</t>
  </si>
  <si>
    <t>FBpp0070370</t>
  </si>
  <si>
    <t>ENSG00000013288|ENST00000285599</t>
  </si>
  <si>
    <t>FBpp0070374</t>
  </si>
  <si>
    <t>ENSG00000013306|ENST00000225308</t>
  </si>
  <si>
    <t>FBpp0070389</t>
  </si>
  <si>
    <t>ENSG00000013374|ENST00000566856</t>
  </si>
  <si>
    <t>FBpp0070395</t>
  </si>
  <si>
    <t>ENSG00000013583|ENST00000014930</t>
  </si>
  <si>
    <t>FBpp0070402</t>
  </si>
  <si>
    <t>ENSG00000014123|ENST00000369278</t>
  </si>
  <si>
    <t>FBpp0070403</t>
  </si>
  <si>
    <t>ENSG00000014216|ENST00000279247</t>
  </si>
  <si>
    <t>FBpp0070409</t>
  </si>
  <si>
    <t>ENSG00000014824|ENST00000264451</t>
  </si>
  <si>
    <t>FBpp0070415</t>
  </si>
  <si>
    <t>ENSG00000014919|ENST00000370483</t>
  </si>
  <si>
    <t>FBpp0070418</t>
  </si>
  <si>
    <t>ENSG00000015153|ENST00000534854</t>
  </si>
  <si>
    <t>FBpp0070419</t>
  </si>
  <si>
    <t>ENSG00000015171|ENST00000309776</t>
  </si>
  <si>
    <t>FBpp0070423</t>
  </si>
  <si>
    <t>ENSG00000015532|ENST00000017003</t>
  </si>
  <si>
    <t>FBpp0070424</t>
  </si>
  <si>
    <t>ENSG00000017260|ENST00000428331</t>
  </si>
  <si>
    <t>FBpp0070426</t>
  </si>
  <si>
    <t>ENSG00000017797|ENST00000383432</t>
  </si>
  <si>
    <t>FBpp0070429</t>
  </si>
  <si>
    <t>ENSG00000018610|ENST00000320339</t>
  </si>
  <si>
    <t>FBpp0070449</t>
  </si>
  <si>
    <t>ENSG00000019995|ENST00000359653</t>
  </si>
  <si>
    <t>FBpp0070450</t>
  </si>
  <si>
    <t>ENSG00000020426|ENST00000261245</t>
  </si>
  <si>
    <t>FBpp0070451</t>
  </si>
  <si>
    <t>ENSG00000023191|ENST00000397615</t>
  </si>
  <si>
    <t>FBpp0070452</t>
  </si>
  <si>
    <t>ENSG00000023287|ENST00000025008</t>
  </si>
  <si>
    <t>FBpp0070453</t>
  </si>
  <si>
    <t>ENSG00000023318|ENST00000262455</t>
  </si>
  <si>
    <t>FBpp0070454</t>
  </si>
  <si>
    <t>ENSG00000023572|ENST00000367440</t>
  </si>
  <si>
    <t>FBpp0070459</t>
  </si>
  <si>
    <t>ENSG00000023734|ENST00000419869</t>
  </si>
  <si>
    <t>FBpp0070460</t>
  </si>
  <si>
    <t>ENSG00000023909|ENST00000370238</t>
  </si>
  <si>
    <t>FBpp0070465</t>
  </si>
  <si>
    <t>ENSG00000024048|ENST00000372899</t>
  </si>
  <si>
    <t>FBpp0070466</t>
  </si>
  <si>
    <t>ENSG00000025770|ENST00000395698</t>
  </si>
  <si>
    <t>FBpp0070472</t>
  </si>
  <si>
    <t>ENSG00000025796|ENST00000369002</t>
  </si>
  <si>
    <t>FBpp0070473</t>
  </si>
  <si>
    <t>ENSG00000027697|ENST00000367739</t>
  </si>
  <si>
    <t>FBpp0070475</t>
  </si>
  <si>
    <t>ENSG00000027847|ENST00000029410</t>
  </si>
  <si>
    <t>FBpp0070476</t>
  </si>
  <si>
    <t>ENSG00000028116|ENST00000340157</t>
  </si>
  <si>
    <t>FBpp0070518</t>
  </si>
  <si>
    <t>ENSG00000028310|ENST00000467963</t>
  </si>
  <si>
    <t>FBpp0070553</t>
  </si>
  <si>
    <t>ENSG00000029363|ENST00000531224</t>
  </si>
  <si>
    <t>FBpp0070554</t>
  </si>
  <si>
    <t>ENSG00000029639|ENST00000367166</t>
  </si>
  <si>
    <t>FBpp0070561</t>
  </si>
  <si>
    <t>ENSG00000029725|ENST00000262477</t>
  </si>
  <si>
    <t>FBpp0070562</t>
  </si>
  <si>
    <t>ENSG00000031698|ENST00000234677</t>
  </si>
  <si>
    <t>FBpp0070595</t>
  </si>
  <si>
    <t>ENSG00000032444|ENST00000221249</t>
  </si>
  <si>
    <t>FBpp0070597</t>
  </si>
  <si>
    <t>ENSG00000033050|ENST00000222388</t>
  </si>
  <si>
    <t>FBpp0070606</t>
  </si>
  <si>
    <t>ENSG00000033800|ENST00000249636</t>
  </si>
  <si>
    <t>FBpp0070607</t>
  </si>
  <si>
    <t>ENSG00000035141|ENST00000037869</t>
  </si>
  <si>
    <t>FBpp0070608</t>
  </si>
  <si>
    <t>ENSG00000035928|ENST00000381897</t>
  </si>
  <si>
    <t>FBpp0070609</t>
  </si>
  <si>
    <t>ENSG00000036549|ENST00000370801</t>
  </si>
  <si>
    <t>FBpp0070616</t>
  </si>
  <si>
    <t>ENSG00000037474|ENST00000264670</t>
  </si>
  <si>
    <t>FBpp0070620</t>
  </si>
  <si>
    <t>ENSG00000037637|ENST00000375592</t>
  </si>
  <si>
    <t>FBpp0070623</t>
  </si>
  <si>
    <t>ENSG00000037749|ENST00000436816</t>
  </si>
  <si>
    <t>FBpp0070636</t>
  </si>
  <si>
    <t>ENSG00000037757|ENST00000319545</t>
  </si>
  <si>
    <t>FBpp0070638</t>
  </si>
  <si>
    <t>ENSG00000038274|ENST00000321757</t>
  </si>
  <si>
    <t>FBpp0070639</t>
  </si>
  <si>
    <t>ENSG00000038358|ENST00000358933</t>
  </si>
  <si>
    <t>FBpp0070646</t>
  </si>
  <si>
    <t>ENSG00000039123|ENST00000230640</t>
  </si>
  <si>
    <t>FBpp0070650</t>
  </si>
  <si>
    <t>ENSG00000040341|ENST00000355780</t>
  </si>
  <si>
    <t>FBpp0070658</t>
  </si>
  <si>
    <t>ENSG00000040487|ENST00000375155</t>
  </si>
  <si>
    <t>FBpp0070666</t>
  </si>
  <si>
    <t>ENSG00000040633|ENST00000320316</t>
  </si>
  <si>
    <t>FBpp0070667</t>
  </si>
  <si>
    <t>ENSG00000041357|ENST00000044462</t>
  </si>
  <si>
    <t>FBpp0070716</t>
  </si>
  <si>
    <t>ENSG00000041802|ENST00000265245</t>
  </si>
  <si>
    <t>FBpp0070719</t>
  </si>
  <si>
    <t>ENSG00000041988|ENST00000307896</t>
  </si>
  <si>
    <t>FBpp0070720</t>
  </si>
  <si>
    <t>ENSG00000042753|ENST00000263270</t>
  </si>
  <si>
    <t>FBpp0070723</t>
  </si>
  <si>
    <t>ENSG00000044574|ENST00000324460</t>
  </si>
  <si>
    <t>FBpp0070749</t>
  </si>
  <si>
    <t>ENSG00000046647|ENST00000380523</t>
  </si>
  <si>
    <t>FBpp0070760</t>
  </si>
  <si>
    <t>ENSG00000047249|ENST00000359530</t>
  </si>
  <si>
    <t>FBpp0070761</t>
  </si>
  <si>
    <t>ENSG00000047932|ENST00000368498</t>
  </si>
  <si>
    <t>FBpp0070764</t>
  </si>
  <si>
    <t>ENSG00000048140|ENST00000310032</t>
  </si>
  <si>
    <t>FBpp0070765</t>
  </si>
  <si>
    <t>ENSG00000048162|ENST00000510123</t>
  </si>
  <si>
    <t>FBpp0070766</t>
  </si>
  <si>
    <t>ENSG00000048544|ENST00000053468</t>
  </si>
  <si>
    <t>FBpp0070767</t>
  </si>
  <si>
    <t>ENSG00000048828|ENST00000277165</t>
  </si>
  <si>
    <t>FBpp0070790</t>
  </si>
  <si>
    <t>ENSG00000049245|ENST00000054666</t>
  </si>
  <si>
    <t>FBpp0070791</t>
  </si>
  <si>
    <t>ENSG00000049541|ENST00000352131</t>
  </si>
  <si>
    <t>FBpp0070792</t>
  </si>
  <si>
    <t>ENSG00000049656|ENST00000320895</t>
  </si>
  <si>
    <t>FBpp0070795</t>
  </si>
  <si>
    <t>ENSG00000050130|ENST00000261247</t>
  </si>
  <si>
    <t>FBpp0070805</t>
  </si>
  <si>
    <t>ENSG00000050393|ENST00000379170</t>
  </si>
  <si>
    <t>FBpp0070808</t>
  </si>
  <si>
    <t>ENSG00000050426|ENST00000262055</t>
  </si>
  <si>
    <t>FBpp0070811</t>
  </si>
  <si>
    <t>ENSG00000050748|ENST00000393360</t>
  </si>
  <si>
    <t>FBpp0070812</t>
  </si>
  <si>
    <t>ENSG00000051108|ENST00000439977</t>
  </si>
  <si>
    <t>FBpp0070814</t>
  </si>
  <si>
    <t>ENSG00000051382|ENST00000289153</t>
  </si>
  <si>
    <t>FBpp0070815</t>
  </si>
  <si>
    <t>ENSG00000052723|ENST00000369528</t>
  </si>
  <si>
    <t>FBpp0070816</t>
  </si>
  <si>
    <t>ENSG00000052841|ENST00000039989</t>
  </si>
  <si>
    <t>FBpp0070817</t>
  </si>
  <si>
    <t>ENSG00000053371|ENST00000235835</t>
  </si>
  <si>
    <t>FBpp0070832</t>
  </si>
  <si>
    <t>ENSG00000053501|ENST00000263897</t>
  </si>
  <si>
    <t>FBpp0070842</t>
  </si>
  <si>
    <t>ENSG00000054282|ENST00000366541</t>
  </si>
  <si>
    <t>FBpp0070854</t>
  </si>
  <si>
    <t>ENSG00000054611|ENST00000337137</t>
  </si>
  <si>
    <t>FBpp0070859</t>
  </si>
  <si>
    <t>ENSG00000055044|ENST00000264279</t>
  </si>
  <si>
    <t>FBpp0070860</t>
  </si>
  <si>
    <t>ENSG00000055070|ENST00000401088</t>
  </si>
  <si>
    <t>FBpp0070861</t>
  </si>
  <si>
    <t>ENSG00000055130|ENST00000325222</t>
  </si>
  <si>
    <t>FBpp0070862</t>
  </si>
  <si>
    <t>ENSG00000055208|ENST00000538427</t>
  </si>
  <si>
    <t>FBpp0070863</t>
  </si>
  <si>
    <t>ENSG00000055211|ENST00000367419</t>
  </si>
  <si>
    <t>FBpp0070864</t>
  </si>
  <si>
    <t>ENSG00000055917|ENST00000338086</t>
  </si>
  <si>
    <t>FBpp0070870</t>
  </si>
  <si>
    <t>ENSG00000055950|ENST00000318364</t>
  </si>
  <si>
    <t>FBpp0070877</t>
  </si>
  <si>
    <t>ENSG00000056097|ENST00000265069</t>
  </si>
  <si>
    <t>FBpp0070878</t>
  </si>
  <si>
    <t>ENSG00000056586|ENST00000423239</t>
  </si>
  <si>
    <t>FBpp0070883</t>
  </si>
  <si>
    <t>ENSG00000057663|ENST00000369076</t>
  </si>
  <si>
    <t>FBpp0070886</t>
  </si>
  <si>
    <t>ENSG00000057757|ENST00000246151</t>
  </si>
  <si>
    <t>FBpp0070891</t>
  </si>
  <si>
    <t>ENSG00000058600|ENST00000299853</t>
  </si>
  <si>
    <t>FBpp0070906</t>
  </si>
  <si>
    <t>ENSG00000058673|ENST00000367212</t>
  </si>
  <si>
    <t>FBpp0070911</t>
  </si>
  <si>
    <t>ENSG00000058673|ENST00000545588</t>
  </si>
  <si>
    <t>FBpp0070913</t>
  </si>
  <si>
    <t>ENSG00000058729|ENST00000283109</t>
  </si>
  <si>
    <t>FBpp0070931</t>
  </si>
  <si>
    <t>ENSG00000058799|ENST00000072644</t>
  </si>
  <si>
    <t>FBpp0070951</t>
  </si>
  <si>
    <t>ENSG00000060339|ENST00000265872</t>
  </si>
  <si>
    <t>FBpp0070976</t>
  </si>
  <si>
    <t>ENSG00000060491|ENST00000290291</t>
  </si>
  <si>
    <t>FBpp0070977</t>
  </si>
  <si>
    <t>ENSG00000060688|ENST00000263694</t>
  </si>
  <si>
    <t>FBpp0070979</t>
  </si>
  <si>
    <t>ENSG00000061794|ENST00000081029</t>
  </si>
  <si>
    <t>FBpp0070992</t>
  </si>
  <si>
    <t>ENSG00000061936|ENST00000261674</t>
  </si>
  <si>
    <t>FBpp0070997</t>
  </si>
  <si>
    <t>ENSG00000061987|ENST00000393632</t>
  </si>
  <si>
    <t>FBpp0070998</t>
  </si>
  <si>
    <t>ENSG00000062194|ENST00000424459</t>
  </si>
  <si>
    <t>FBpp0071023</t>
  </si>
  <si>
    <t>ENSG00000062582|ENST00000317534</t>
  </si>
  <si>
    <t>FBpp0071024</t>
  </si>
  <si>
    <t>ENSG00000062650|ENST00000298767</t>
  </si>
  <si>
    <t>FBpp0071028</t>
  </si>
  <si>
    <t>ENSG00000063241|ENST00000085068</t>
  </si>
  <si>
    <t>FBpp0071033</t>
  </si>
  <si>
    <t>ENSG00000063244|ENST00000450554</t>
  </si>
  <si>
    <t>FBpp0071034</t>
  </si>
  <si>
    <t>ENSG00000063245|ENST00000085079</t>
  </si>
  <si>
    <t>FBpp0071052</t>
  </si>
  <si>
    <t>ENSG00000063322|ENST00000315588</t>
  </si>
  <si>
    <t>FBpp0071067</t>
  </si>
  <si>
    <t>ENSG00000063601|ENST00000370390</t>
  </si>
  <si>
    <t>FBpp0071068</t>
  </si>
  <si>
    <t>ENSG00000063854|ENST00000397356</t>
  </si>
  <si>
    <t>FBpp0071069</t>
  </si>
  <si>
    <t>ENSG00000063978|ENST00000314289</t>
  </si>
  <si>
    <t>FBpp0071077</t>
  </si>
  <si>
    <t>ENSG00000064419|ENST00000393245</t>
  </si>
  <si>
    <t>FBpp0071078</t>
  </si>
  <si>
    <t>ENSG00000064490|ENST00000303088</t>
  </si>
  <si>
    <t>FBpp0071083</t>
  </si>
  <si>
    <t>ENSG00000064601|ENST00000372484</t>
  </si>
  <si>
    <t>FBpp0071087</t>
  </si>
  <si>
    <t>ENSG00000064933|ENST00000447232</t>
  </si>
  <si>
    <t>FBpp0071088</t>
  </si>
  <si>
    <t>ENSG00000064961|ENST00000333651</t>
  </si>
  <si>
    <t>FBpp0071103</t>
  </si>
  <si>
    <t>ENSG00000064995|ENST00000361288</t>
  </si>
  <si>
    <t>FBpp0071108</t>
  </si>
  <si>
    <t>ENSG00000065000|ENST00000345016</t>
  </si>
  <si>
    <t>FBpp0071109</t>
  </si>
  <si>
    <t>ENSG00000065029|ENST00000373953</t>
  </si>
  <si>
    <t>FBpp0071115</t>
  </si>
  <si>
    <t>ENSG00000065154|ENST00000368845</t>
  </si>
  <si>
    <t>FBpp0071116</t>
  </si>
  <si>
    <t>ENSG00000065183|ENST00000349139</t>
  </si>
  <si>
    <t>FBpp0071117</t>
  </si>
  <si>
    <t>ENSG00000065427|ENST00000302445</t>
  </si>
  <si>
    <t>FBpp0071119</t>
  </si>
  <si>
    <t>ENSG00000065518|ENST00000184266</t>
  </si>
  <si>
    <t>FBpp0071123</t>
  </si>
  <si>
    <t>ENSG00000065526|ENST00000375759</t>
  </si>
  <si>
    <t>FBpp0071128</t>
  </si>
  <si>
    <t>ENSG00000065802|ENST00000264607</t>
  </si>
  <si>
    <t>FBpp0071129</t>
  </si>
  <si>
    <t>ENSG00000065882|ENST00000261439</t>
  </si>
  <si>
    <t>FBpp0071131</t>
  </si>
  <si>
    <t>ENSG00000065883|ENST00000181839</t>
  </si>
  <si>
    <t>FBpp0071140</t>
  </si>
  <si>
    <t>ENSG00000066027|ENST00000261461</t>
  </si>
  <si>
    <t>FBpp0071142</t>
  </si>
  <si>
    <t>ENSG00000066044|ENST00000407627</t>
  </si>
  <si>
    <t>FBpp0071164</t>
  </si>
  <si>
    <t>ENSG00000066135|ENST00000372396</t>
  </si>
  <si>
    <t>FBpp0071166</t>
  </si>
  <si>
    <t>ENSG00000066136|ENST00000447388</t>
  </si>
  <si>
    <t>FBpp0071168</t>
  </si>
  <si>
    <t>ENSG00000066379|ENST00000359374</t>
  </si>
  <si>
    <t>FBpp0071178</t>
  </si>
  <si>
    <t>ENSG00000066422|ENST00000312938</t>
  </si>
  <si>
    <t>FBpp0071189</t>
  </si>
  <si>
    <t>ENSG00000066455|ENST00000163416</t>
  </si>
  <si>
    <t>FBpp0071193</t>
  </si>
  <si>
    <t>ENSG00000066557|ENST00000370952</t>
  </si>
  <si>
    <t>FBpp0071218</t>
  </si>
  <si>
    <t>ENSG00000066697|ENST00000395067</t>
  </si>
  <si>
    <t>FBpp0071223</t>
  </si>
  <si>
    <t>ENSG00000066739|ENST00000359933</t>
  </si>
  <si>
    <t>FBpp0071240</t>
  </si>
  <si>
    <t>ENSG00000066855|ENST00000262146</t>
  </si>
  <si>
    <t>FBpp0071259</t>
  </si>
  <si>
    <t>ENSG00000066926|ENST00000262093</t>
  </si>
  <si>
    <t>FBpp0071261</t>
  </si>
  <si>
    <t>ENSG00000067064|ENST00000381344</t>
  </si>
  <si>
    <t>FBpp0071269</t>
  </si>
  <si>
    <t>ENSG00000067221|ENST00000316900</t>
  </si>
  <si>
    <t>FBpp0071277</t>
  </si>
  <si>
    <t>ENSG00000067248|ENST00000251636</t>
  </si>
  <si>
    <t>FBpp0071285</t>
  </si>
  <si>
    <t>ENSG00000067334|ENST00000436063</t>
  </si>
  <si>
    <t>FBpp0071293</t>
  </si>
  <si>
    <t>ENSG00000067560|ENST00000418115</t>
  </si>
  <si>
    <t>FBpp0071295</t>
  </si>
  <si>
    <t>ENSG00000067596|ENST00000262415</t>
  </si>
  <si>
    <t>FBpp0071298</t>
  </si>
  <si>
    <t>ENSG00000067704|ENST00000302637</t>
  </si>
  <si>
    <t>FBpp0071301</t>
  </si>
  <si>
    <t>ENSG00000067829|ENST00000217901</t>
  </si>
  <si>
    <t>FBpp0071302</t>
  </si>
  <si>
    <t>ENSG00000068120|ENST00000393818</t>
  </si>
  <si>
    <t>FBpp0071306</t>
  </si>
  <si>
    <t>ENSG00000068305|ENST00000354410</t>
  </si>
  <si>
    <t>FBpp0071381</t>
  </si>
  <si>
    <t>ENSG00000068308|ENST00000156084</t>
  </si>
  <si>
    <t>FBpp0071382</t>
  </si>
  <si>
    <t>ENSG00000068323|ENST00000315869</t>
  </si>
  <si>
    <t>FBpp0071385</t>
  </si>
  <si>
    <t>ENSG00000068383|ENST00000368594</t>
  </si>
  <si>
    <t>FBpp0071399</t>
  </si>
  <si>
    <t>ENSG00000068394|ENST00000156109</t>
  </si>
  <si>
    <t>FBpp0071416</t>
  </si>
  <si>
    <t>ENSG00000068400|ENST00000376441</t>
  </si>
  <si>
    <t>FBpp0071418</t>
  </si>
  <si>
    <t>ENSG00000068438|ENST00000348411</t>
  </si>
  <si>
    <t>FBpp0071420</t>
  </si>
  <si>
    <t>ENSG00000068745|ENST00000431721</t>
  </si>
  <si>
    <t>FBpp0071449</t>
  </si>
  <si>
    <t>ENSG00000068793|ENST00000313077</t>
  </si>
  <si>
    <t>FBpp0071451</t>
  </si>
  <si>
    <t>ENSG00000068903|ENST00000249396</t>
  </si>
  <si>
    <t>FBpp0071453</t>
  </si>
  <si>
    <t>ENSG00000068912|ENST00000185150</t>
  </si>
  <si>
    <t>FBpp0071455</t>
  </si>
  <si>
    <t>ENSG00000068971|ENST00000164133</t>
  </si>
  <si>
    <t>FBpp0071459</t>
  </si>
  <si>
    <t>ENSG00000069248|ENST00000261396</t>
  </si>
  <si>
    <t>FBpp0071462</t>
  </si>
  <si>
    <t>ENSG00000069345|ENST00000317089</t>
  </si>
  <si>
    <t>FBpp0071476</t>
  </si>
  <si>
    <t>ENSG00000069956|ENST00000261845</t>
  </si>
  <si>
    <t>FBpp0071477</t>
  </si>
  <si>
    <t>ENSG00000069998|ENST00000155674</t>
  </si>
  <si>
    <t>FBpp0071478</t>
  </si>
  <si>
    <t>ENSG00000070010|ENST00000263202</t>
  </si>
  <si>
    <t>FBpp0071491</t>
  </si>
  <si>
    <t>ENSG00000070047|ENST00000264555</t>
  </si>
  <si>
    <t>FBpp0071497</t>
  </si>
  <si>
    <t>ENSG00000070423|ENST00000292363</t>
  </si>
  <si>
    <t>FBpp0071502</t>
  </si>
  <si>
    <t>ENSG00000070495|ENST00000397625</t>
  </si>
  <si>
    <t>FBpp0071518</t>
  </si>
  <si>
    <t>ENSG00000070614|ENST00000261797</t>
  </si>
  <si>
    <t>FBpp0071519</t>
  </si>
  <si>
    <t>ENSG00000070785|ENST00000360403</t>
  </si>
  <si>
    <t>FBpp0071528</t>
  </si>
  <si>
    <t>ENSG00000070831|ENST00000400259</t>
  </si>
  <si>
    <t>FBpp0071529</t>
  </si>
  <si>
    <t>ENSG00000071054|ENST00000413150</t>
  </si>
  <si>
    <t>FBpp0071530</t>
  </si>
  <si>
    <t>ENSG00000071082|ENST00000264258</t>
  </si>
  <si>
    <t>FBpp0071542</t>
  </si>
  <si>
    <t>ENSG00000071127|ENST00000382451</t>
  </si>
  <si>
    <t>FBpp0071544</t>
  </si>
  <si>
    <t>ENSG00000071189|ENST00000428135</t>
  </si>
  <si>
    <t>FBpp0071555</t>
  </si>
  <si>
    <t>ENSG00000071462|ENST00000265758</t>
  </si>
  <si>
    <t>FBpp0071556</t>
  </si>
  <si>
    <t>ENSG00000071537|ENST00000336735</t>
  </si>
  <si>
    <t>FBpp0071560</t>
  </si>
  <si>
    <t>ENSG00000071626|ENST00000233078</t>
  </si>
  <si>
    <t>FBpp0071561</t>
  </si>
  <si>
    <t>ENSG00000071994|ENST00000541970</t>
  </si>
  <si>
    <t>FBpp0071575</t>
  </si>
  <si>
    <t>ENSG00000072062|ENST00000308677</t>
  </si>
  <si>
    <t>FBpp0071583</t>
  </si>
  <si>
    <t>ENSG00000072210|ENST00000579855</t>
  </si>
  <si>
    <t>FBpp0071587</t>
  </si>
  <si>
    <t>ENSG00000072501|ENST00000322213</t>
  </si>
  <si>
    <t>FBpp0071593</t>
  </si>
  <si>
    <t>ENSG00000072506|ENST00000168216</t>
  </si>
  <si>
    <t>FBpp0071594</t>
  </si>
  <si>
    <t>ENSG00000072778|ENST00000356839</t>
  </si>
  <si>
    <t>FBpp0071596</t>
  </si>
  <si>
    <t>ENSG00000072803|ENST00000265094</t>
  </si>
  <si>
    <t>FBpp0071600</t>
  </si>
  <si>
    <t>ENSG00000072849|ENST00000158771</t>
  </si>
  <si>
    <t>FBpp0071603</t>
  </si>
  <si>
    <t>ENSG00000072958|ENST00000291439</t>
  </si>
  <si>
    <t>FBpp0071616</t>
  </si>
  <si>
    <t>ENSG00000073169|ENST00000380903</t>
  </si>
  <si>
    <t>FBpp0071617</t>
  </si>
  <si>
    <t>ENSG00000073584|ENST00000348513</t>
  </si>
  <si>
    <t>FBpp0071623</t>
  </si>
  <si>
    <t>ENSG00000073921|ENST00000526033</t>
  </si>
  <si>
    <t>FBpp0071624</t>
  </si>
  <si>
    <t>ENSG00000074071|ENST00000397375</t>
  </si>
  <si>
    <t>FBpp0071628</t>
  </si>
  <si>
    <t>ENSG00000074201|ENST00000525428</t>
  </si>
  <si>
    <t>FBpp0071629</t>
  </si>
  <si>
    <t>ENSG00000074266|ENST00000263360</t>
  </si>
  <si>
    <t>FBpp0071630</t>
  </si>
  <si>
    <t>ENSG00000074319|ENST00000251968</t>
  </si>
  <si>
    <t>FBpp0071642</t>
  </si>
  <si>
    <t>ENSG00000074582|ENST00000392109</t>
  </si>
  <si>
    <t>FBpp0071681</t>
  </si>
  <si>
    <t>ENSG00000074695|ENST00000251047</t>
  </si>
  <si>
    <t>FBpp0071700</t>
  </si>
  <si>
    <t>ENSG00000074964|ENST00000361221</t>
  </si>
  <si>
    <t>FBpp0071713</t>
  </si>
  <si>
    <t>ENSG00000075151|ENST00000264211</t>
  </si>
  <si>
    <t>FBpp0071738</t>
  </si>
  <si>
    <t>ENSG00000075240|ENST00000361034</t>
  </si>
  <si>
    <t>FBpp0071744</t>
  </si>
  <si>
    <t>ENSG00000075292|ENST00000264447</t>
  </si>
  <si>
    <t>FBpp0071745</t>
  </si>
  <si>
    <t>ENSG00000075336|ENST00000169551</t>
  </si>
  <si>
    <t>FBpp0071749</t>
  </si>
  <si>
    <t>ENSG00000075407|ENST00000361085</t>
  </si>
  <si>
    <t>FBpp0071753</t>
  </si>
  <si>
    <t>ENSG00000075413|ENST00000303622</t>
  </si>
  <si>
    <t>FBpp0071771</t>
  </si>
  <si>
    <t>ENSG00000075415|ENST00000188376</t>
  </si>
  <si>
    <t>FBpp0071794</t>
  </si>
  <si>
    <t>ENSG00000075711|ENST00000346964</t>
  </si>
  <si>
    <t>FBpp0071808</t>
  </si>
  <si>
    <t>ENSG00000075785|ENST00000265062</t>
  </si>
  <si>
    <t>FBpp0071815</t>
  </si>
  <si>
    <t>ENSG00000075790|ENST00000005259</t>
  </si>
  <si>
    <t>FBpp0071816</t>
  </si>
  <si>
    <t>ENSG00000075856|ENST00000228284</t>
  </si>
  <si>
    <t>FBpp0071821</t>
  </si>
  <si>
    <t>ENSG00000075914|ENST00000265564</t>
  </si>
  <si>
    <t>FBpp0071822</t>
  </si>
  <si>
    <t>ENSG00000075975|ENST00000170447</t>
  </si>
  <si>
    <t>FBpp0071824</t>
  </si>
  <si>
    <t>ENSG00000076053|ENST00000375490</t>
  </si>
  <si>
    <t>FBpp0071825</t>
  </si>
  <si>
    <t>ENSG00000076201|ENST00000265562</t>
  </si>
  <si>
    <t>FBpp0071848</t>
  </si>
  <si>
    <t>ENSG00000076242|ENST00000231790</t>
  </si>
  <si>
    <t>FBpp0071849</t>
  </si>
  <si>
    <t>ENSG00000076248|ENST00000336865</t>
  </si>
  <si>
    <t>FBpp0071894</t>
  </si>
  <si>
    <t>ENSG00000076321|ENST00000209884</t>
  </si>
  <si>
    <t>FBpp0071905</t>
  </si>
  <si>
    <t>ENSG00000077147|ENST00000371142</t>
  </si>
  <si>
    <t>FBpp0071919</t>
  </si>
  <si>
    <t>ENSG00000077232|ENST00000264065</t>
  </si>
  <si>
    <t>FBpp0071922</t>
  </si>
  <si>
    <t>ENSG00000077254|ENST00000370793</t>
  </si>
  <si>
    <t>FBpp0071923</t>
  </si>
  <si>
    <t>ENSG00000077312|ENST00000243563</t>
  </si>
  <si>
    <t>FBpp0071924</t>
  </si>
  <si>
    <t>ENSG00000077463|ENST00000305232</t>
  </si>
  <si>
    <t>FBpp0071937</t>
  </si>
  <si>
    <t>ENSG00000077721|ENST00000371558</t>
  </si>
  <si>
    <t>FBpp0071938</t>
  </si>
  <si>
    <t>ENSG00000078061|ENST00000377039</t>
  </si>
  <si>
    <t>FBpp0071939</t>
  </si>
  <si>
    <t>ENSG00000078070|ENST00000265594</t>
  </si>
  <si>
    <t>FBpp0071940</t>
  </si>
  <si>
    <t>ENSG00000078140|ENST00000261427</t>
  </si>
  <si>
    <t>FBpp0071942</t>
  </si>
  <si>
    <t>ENSG00000078142|ENST00000262039</t>
  </si>
  <si>
    <t>FBpp0071943</t>
  </si>
  <si>
    <t>ENSG00000078237|ENST00000179259</t>
  </si>
  <si>
    <t>FBpp0071945</t>
  </si>
  <si>
    <t>ENSG00000078304|ENST00000334743</t>
  </si>
  <si>
    <t>FBpp0071946</t>
  </si>
  <si>
    <t>ENSG00000078369|ENST00000378609</t>
  </si>
  <si>
    <t>FBpp0071947</t>
  </si>
  <si>
    <t>ENSG00000078403|ENST00000377100</t>
  </si>
  <si>
    <t>FBpp0071969</t>
  </si>
  <si>
    <t>ENSG00000078668|ENST00000392935</t>
  </si>
  <si>
    <t>FBpp0071973</t>
  </si>
  <si>
    <t>ENSG00000078674|ENST00000325083</t>
  </si>
  <si>
    <t>FBpp0071975</t>
  </si>
  <si>
    <t>ENSG00000078747|ENST00000374864</t>
  </si>
  <si>
    <t>FBpp0071976</t>
  </si>
  <si>
    <t>ENSG00000078808|ENST00000263741</t>
  </si>
  <si>
    <t>FBpp0071977</t>
  </si>
  <si>
    <t>ENSG00000078902|ENST00000317204</t>
  </si>
  <si>
    <t>FBpp0071978</t>
  </si>
  <si>
    <t>ENSG00000078967|ENST00000222402</t>
  </si>
  <si>
    <t>FBpp0071979</t>
  </si>
  <si>
    <t>ENSG00000079246|ENST00000392132</t>
  </si>
  <si>
    <t>FBpp0071992</t>
  </si>
  <si>
    <t>ENSG00000079277|ENST00000371946</t>
  </si>
  <si>
    <t>FBpp0071993</t>
  </si>
  <si>
    <t>ENSG00000079313|ENST00000170168</t>
  </si>
  <si>
    <t>FBpp0071994</t>
  </si>
  <si>
    <t>ENSG00000079332|ENST00000373241</t>
  </si>
  <si>
    <t>FBpp0072000</t>
  </si>
  <si>
    <t>ENSG00000079432|ENST00000575354</t>
  </si>
  <si>
    <t>FBpp0072005</t>
  </si>
  <si>
    <t>ENSG00000079459|ENST00000220584</t>
  </si>
  <si>
    <t>FBpp0072006</t>
  </si>
  <si>
    <t>ENSG00000079785|ENST00000233084</t>
  </si>
  <si>
    <t>FBpp0072007</t>
  </si>
  <si>
    <t>ENSG00000079805|ENST00000359692</t>
  </si>
  <si>
    <t>FBpp0072020</t>
  </si>
  <si>
    <t>ENSG00000080371|ENST00000261263</t>
  </si>
  <si>
    <t>FBpp0072021</t>
  </si>
  <si>
    <t>ENSG00000080503|ENST00000349721</t>
  </si>
  <si>
    <t>FBpp0072022</t>
  </si>
  <si>
    <t>ENSG00000080802|ENST00000423368</t>
  </si>
  <si>
    <t>FBpp0072023</t>
  </si>
  <si>
    <t>ENSG00000080815|ENST00000324501</t>
  </si>
  <si>
    <t>FBpp0072029</t>
  </si>
  <si>
    <t>ENSG00000080845|ENST00000340491</t>
  </si>
  <si>
    <t>FBpp0072037</t>
  </si>
  <si>
    <t>ENSG00000081087|ENST00000193322</t>
  </si>
  <si>
    <t>FBpp0072041</t>
  </si>
  <si>
    <t>ENSG00000081177|ENST00000409675</t>
  </si>
  <si>
    <t>FBpp0072050</t>
  </si>
  <si>
    <t>ENSG00000081307|ENST00000356232</t>
  </si>
  <si>
    <t>FBpp0072051</t>
  </si>
  <si>
    <t>ENSG00000081692|ENST00000366758</t>
  </si>
  <si>
    <t>FBpp0072052</t>
  </si>
  <si>
    <t>ENSG00000082153|ENST00000409600</t>
  </si>
  <si>
    <t>FBpp0072053</t>
  </si>
  <si>
    <t>ENSG00000082212|ENST00000321341</t>
  </si>
  <si>
    <t>FBpp0072056</t>
  </si>
  <si>
    <t>ENSG00000082515|ENST00000523037</t>
  </si>
  <si>
    <t>FBpp0072060</t>
  </si>
  <si>
    <t>ENSG00000082701|ENST00000264235</t>
  </si>
  <si>
    <t>FBpp0072074</t>
  </si>
  <si>
    <t>ENSG00000082898|ENST00000401558</t>
  </si>
  <si>
    <t>FBpp0072077</t>
  </si>
  <si>
    <t>ENSG00000082996|ENST00000344229</t>
  </si>
  <si>
    <t>FBpp0072088</t>
  </si>
  <si>
    <t>ENSG00000083312|ENST00000337273</t>
  </si>
  <si>
    <t>FBpp0072097</t>
  </si>
  <si>
    <t>ENSG00000083444|ENST00000196061</t>
  </si>
  <si>
    <t>FBpp0072098</t>
  </si>
  <si>
    <t>ENSG00000083520|ENST00000377767</t>
  </si>
  <si>
    <t>FBpp0072099</t>
  </si>
  <si>
    <t>ENSG00000083544|ENST00000196169</t>
  </si>
  <si>
    <t>FBpp0072100</t>
  </si>
  <si>
    <t>ENSG00000083838|ENST00000594369</t>
  </si>
  <si>
    <t>FBpp0072101</t>
  </si>
  <si>
    <t>ENSG00000083845|ENST00000196551</t>
  </si>
  <si>
    <t>FBpp0072111</t>
  </si>
  <si>
    <t>ENSG00000083896|ENST00000355665</t>
  </si>
  <si>
    <t>FBpp0072112</t>
  </si>
  <si>
    <t>ENSG00000083937|ENST00000263780</t>
  </si>
  <si>
    <t>FBpp0072116</t>
  </si>
  <si>
    <t>ENSG00000084072|ENST00000324379</t>
  </si>
  <si>
    <t>FBpp0072117</t>
  </si>
  <si>
    <t>ENSG00000084073|ENST00000372759</t>
  </si>
  <si>
    <t>FBpp0072119</t>
  </si>
  <si>
    <t>ENSG00000084090|ENST00000337288</t>
  </si>
  <si>
    <t>FBpp0072128</t>
  </si>
  <si>
    <t>ENSG00000084092|ENST00000264230</t>
  </si>
  <si>
    <t>FBpp0072129</t>
  </si>
  <si>
    <t>ENSG00000084093|ENST00000309042</t>
  </si>
  <si>
    <t>FBpp0072132</t>
  </si>
  <si>
    <t>ENSG00000084463|ENST00000261167</t>
  </si>
  <si>
    <t>FBpp0072134</t>
  </si>
  <si>
    <t>ENSG00000084623|ENST00000373586</t>
  </si>
  <si>
    <t>FBpp0072136</t>
  </si>
  <si>
    <t>ENSG00000084652|ENST00000373610</t>
  </si>
  <si>
    <t>FBpp0072158</t>
  </si>
  <si>
    <t>ENSG00000084676|ENST00000348332</t>
  </si>
  <si>
    <t>FBpp0072162</t>
  </si>
  <si>
    <t>ENSG00000084733|ENST00000264710</t>
  </si>
  <si>
    <t>FBpp0072164</t>
  </si>
  <si>
    <t>ENSG00000084754|ENST00000380649</t>
  </si>
  <si>
    <t>FBpp0072166</t>
  </si>
  <si>
    <t>ENSG00000085117|ENST00000227155</t>
  </si>
  <si>
    <t>FBpp0072167</t>
  </si>
  <si>
    <t>ENSG00000085231|ENST00000217893</t>
  </si>
  <si>
    <t>FBpp0072168</t>
  </si>
  <si>
    <t>ENSG00000085274|ENST00000349841</t>
  </si>
  <si>
    <t>FBpp0072169</t>
  </si>
  <si>
    <t>ENSG00000085377|ENST00000369110</t>
  </si>
  <si>
    <t>FBpp0072178</t>
  </si>
  <si>
    <t>ENSG00000085415|ENST00000262124</t>
  </si>
  <si>
    <t>FBpp0072184</t>
  </si>
  <si>
    <t>ENSG00000085721|ENST00000198767</t>
  </si>
  <si>
    <t>FBpp0072188</t>
  </si>
  <si>
    <t>ENSG00000085733|ENST00000301843</t>
  </si>
  <si>
    <t>FBpp0072189</t>
  </si>
  <si>
    <t>ENSG00000085872|ENST00000546361</t>
  </si>
  <si>
    <t>FBpp0072192</t>
  </si>
  <si>
    <t>ENSG00000085978|ENST00000392020</t>
  </si>
  <si>
    <t>FBpp0072210</t>
  </si>
  <si>
    <t>ENSG00000085998|ENST00000371984</t>
  </si>
  <si>
    <t>FBpp0072211</t>
  </si>
  <si>
    <t>ENSG00000086065|ENST00000223500</t>
  </si>
  <si>
    <t>FBpp0072216</t>
  </si>
  <si>
    <t>ENSG00000086102|ENST00000379540</t>
  </si>
  <si>
    <t>FBpp0072222</t>
  </si>
  <si>
    <t>ENSG00000086189|ENST00000199320</t>
  </si>
  <si>
    <t>FBpp0072230</t>
  </si>
  <si>
    <t>ENSG00000086232|ENST00000199389</t>
  </si>
  <si>
    <t>FBpp0072231</t>
  </si>
  <si>
    <t>ENSG00000086475|ENST00000327347</t>
  </si>
  <si>
    <t>FBpp0072232</t>
  </si>
  <si>
    <t>ENSG00000086504|ENST00000199706</t>
  </si>
  <si>
    <t>FBpp0072233</t>
  </si>
  <si>
    <t>ENSG00000086544|ENST00000263370</t>
  </si>
  <si>
    <t>FBpp0072234</t>
  </si>
  <si>
    <t>ENSG00000086598|ENST00000262225</t>
  </si>
  <si>
    <t>FBpp0072235</t>
  </si>
  <si>
    <t>ENSG00000086666|ENST00000261749</t>
  </si>
  <si>
    <t>FBpp0072239</t>
  </si>
  <si>
    <t>ENSG00000086712|ENST00000380122</t>
  </si>
  <si>
    <t>FBpp0072245</t>
  </si>
  <si>
    <t>ENSG00000086758|ENST00000262854</t>
  </si>
  <si>
    <t>FBpp0072246</t>
  </si>
  <si>
    <t>ENSG00000086827|ENST00000200135</t>
  </si>
  <si>
    <t>FBpp0072247</t>
  </si>
  <si>
    <t>ENSG00000086848|ENST00000531154</t>
  </si>
  <si>
    <t>FBpp0072250</t>
  </si>
  <si>
    <t>ENSG00000087008|ENST00000356406</t>
  </si>
  <si>
    <t>FBpp0072253</t>
  </si>
  <si>
    <t>ENSG00000087111|ENST00000308360</t>
  </si>
  <si>
    <t>FBpp0072281</t>
  </si>
  <si>
    <t>ENSG00000087191|ENST00000310144</t>
  </si>
  <si>
    <t>FBpp0072282</t>
  </si>
  <si>
    <t>ENSG00000087263|ENST00000566157</t>
  </si>
  <si>
    <t>FBpp0072304</t>
  </si>
  <si>
    <t>ENSG00000087269|ENST00000314262</t>
  </si>
  <si>
    <t>FBpp0072305</t>
  </si>
  <si>
    <t>ENSG00000087302|ENST00000261700</t>
  </si>
  <si>
    <t>FBpp0072306</t>
  </si>
  <si>
    <t>ENSG00000087365|ENST00000322535</t>
  </si>
  <si>
    <t>FBpp0072330</t>
  </si>
  <si>
    <t>ENSG00000087470|ENST00000266481</t>
  </si>
  <si>
    <t>FBpp0072333</t>
  </si>
  <si>
    <t>ENSG00000087502|ENST00000360150</t>
  </si>
  <si>
    <t>FBpp0072334</t>
  </si>
  <si>
    <t>ENSG00000087995|ENST00000311506</t>
  </si>
  <si>
    <t>FBpp0072342</t>
  </si>
  <si>
    <t>ENSG00000088038|ENST00000221232</t>
  </si>
  <si>
    <t>FBpp0072386</t>
  </si>
  <si>
    <t>ENSG00000088205|ENST00000263239</t>
  </si>
  <si>
    <t>FBpp0072404</t>
  </si>
  <si>
    <t>ENSG00000088247|ENST00000398148</t>
  </si>
  <si>
    <t>FBpp0072415</t>
  </si>
  <si>
    <t>ENSG00000088448|ENST00000267339</t>
  </si>
  <si>
    <t>FBpp0072416</t>
  </si>
  <si>
    <t>ENSG00000088766|ENST00000378863</t>
  </si>
  <si>
    <t>FBpp0072417</t>
  </si>
  <si>
    <t>ENSG00000088812|ENST00000262919</t>
  </si>
  <si>
    <t>FBpp0072420</t>
  </si>
  <si>
    <t>ENSG00000088833|ENST00000216879</t>
  </si>
  <si>
    <t>FBpp0072421</t>
  </si>
  <si>
    <t>ENSG00000088876|ENST00000278772</t>
  </si>
  <si>
    <t>FBpp0072422</t>
  </si>
  <si>
    <t>ENSG00000089006|ENST00000377759</t>
  </si>
  <si>
    <t>FBpp0072447</t>
  </si>
  <si>
    <t>ENSG00000089009|ENST00000202773</t>
  </si>
  <si>
    <t>FBpp0072448</t>
  </si>
  <si>
    <t>ENSG00000089022|ENST00000550735</t>
  </si>
  <si>
    <t>FBpp0072449</t>
  </si>
  <si>
    <t>ENSG00000089063|ENST00000379299</t>
  </si>
  <si>
    <t>FBpp0072453</t>
  </si>
  <si>
    <t>ENSG00000089220|ENST00000261313</t>
  </si>
  <si>
    <t>FBpp0072463</t>
  </si>
  <si>
    <t>ENSG00000089486|ENST00000567695</t>
  </si>
  <si>
    <t>FBpp0072468</t>
  </si>
  <si>
    <t>ENSG00000089597|ENST00000356638</t>
  </si>
  <si>
    <t>FBpp0072475</t>
  </si>
  <si>
    <t>ENSG00000089682|ENST00000372479</t>
  </si>
  <si>
    <t>FBpp0072476</t>
  </si>
  <si>
    <t>ENSG00000089693|ENST00000435120</t>
  </si>
  <si>
    <t>FBpp0072480</t>
  </si>
  <si>
    <t>ENSG00000089737|ENST00000330836</t>
  </si>
  <si>
    <t>FBpp0072481</t>
  </si>
  <si>
    <t>ENSG00000089775|ENST00000608382</t>
  </si>
  <si>
    <t>FBpp0072486</t>
  </si>
  <si>
    <t>ENSG00000089818|ENST00000339754</t>
  </si>
  <si>
    <t>FBpp0072493</t>
  </si>
  <si>
    <t>ENSG00000089876|ENST00000284690</t>
  </si>
  <si>
    <t>FBpp0072557</t>
  </si>
  <si>
    <t>ENSG00000090060|ENST00000216277</t>
  </si>
  <si>
    <t>FBpp0072563</t>
  </si>
  <si>
    <t>ENSG00000090061|ENST00000389879</t>
  </si>
  <si>
    <t>FBpp0072564</t>
  </si>
  <si>
    <t>ENSG00000090263|ENST00000393008</t>
  </si>
  <si>
    <t>FBpp0072605</t>
  </si>
  <si>
    <t>ENSG00000090266|ENST00000247866</t>
  </si>
  <si>
    <t>FBpp0072606</t>
  </si>
  <si>
    <t>ENSG00000090273|ENST00000321265</t>
  </si>
  <si>
    <t>FBpp0072613</t>
  </si>
  <si>
    <t>ENSG00000090316|ENST00000264750</t>
  </si>
  <si>
    <t>FBpp0072628</t>
  </si>
  <si>
    <t>ENSG00000090432|ENST00000264198</t>
  </si>
  <si>
    <t>FBpp0072629</t>
  </si>
  <si>
    <t>ENSG00000090520|ENST00000265028</t>
  </si>
  <si>
    <t>FBpp0072630</t>
  </si>
  <si>
    <t>ENSG00000090581|ENST00000204679</t>
  </si>
  <si>
    <t>FBpp0072640</t>
  </si>
  <si>
    <t>ENSG00000090615|ENST00000204726</t>
  </si>
  <si>
    <t>FBpp0072646</t>
  </si>
  <si>
    <t>ENSG00000090674|ENST00000264079</t>
  </si>
  <si>
    <t>FBpp0072650</t>
  </si>
  <si>
    <t>ENSG00000090861|ENST00000261772</t>
  </si>
  <si>
    <t>FBpp0072651</t>
  </si>
  <si>
    <t>ENSG00000090863|ENST00000205061</t>
  </si>
  <si>
    <t>FBpp0072652</t>
  </si>
  <si>
    <t>ENSG00000091009|ENST00000265271</t>
  </si>
  <si>
    <t>FBpp0072653</t>
  </si>
  <si>
    <t>ENSG00000091140|ENST00000205402</t>
  </si>
  <si>
    <t>FBpp0072654</t>
  </si>
  <si>
    <t>ENSG00000091164|ENST00000217515</t>
  </si>
  <si>
    <t>FBpp0072659</t>
  </si>
  <si>
    <t>ENSG00000091542|ENST00000399138</t>
  </si>
  <si>
    <t>FBpp0072662</t>
  </si>
  <si>
    <t>ENSG00000091640|ENST00000206020</t>
  </si>
  <si>
    <t>FBpp0072664</t>
  </si>
  <si>
    <t>ENSG00000091947|ENST00000206380</t>
  </si>
  <si>
    <t>FBpp0072671</t>
  </si>
  <si>
    <t>ENSG00000092036|ENST00000541587</t>
  </si>
  <si>
    <t>FBpp0072674</t>
  </si>
  <si>
    <t>ENSG00000092094|ENST00000206542</t>
  </si>
  <si>
    <t>FBpp0072680</t>
  </si>
  <si>
    <t>ENSG00000092098|ENST00000324103</t>
  </si>
  <si>
    <t>FBpp0072681</t>
  </si>
  <si>
    <t>ENSG00000092108|ENST00000458591</t>
  </si>
  <si>
    <t>FBpp0072695</t>
  </si>
  <si>
    <t>ENSG00000092203|ENST00000262709</t>
  </si>
  <si>
    <t>FBpp0072696</t>
  </si>
  <si>
    <t>ENSG00000092531|ENST00000249647</t>
  </si>
  <si>
    <t>FBpp0072705</t>
  </si>
  <si>
    <t>ENSG00000092931|ENST00000336509</t>
  </si>
  <si>
    <t>FBpp0072706</t>
  </si>
  <si>
    <t>ENSG00000093010|ENST00000361682</t>
  </si>
  <si>
    <t>FBpp0072707</t>
  </si>
  <si>
    <t>ENSG00000093144|ENST00000454859</t>
  </si>
  <si>
    <t>FBpp0072721</t>
  </si>
  <si>
    <t>ENSG00000093167|ENST00000354379</t>
  </si>
  <si>
    <t>FBpp0072735</t>
  </si>
  <si>
    <t>ENSG00000093183|ENST00000273156</t>
  </si>
  <si>
    <t>FBpp0072736</t>
  </si>
  <si>
    <t>ENSG00000094631|ENST00000376619</t>
  </si>
  <si>
    <t>FBpp0072746</t>
  </si>
  <si>
    <t>ENSG00000094880|ENST00000394886</t>
  </si>
  <si>
    <t>FBpp0072756</t>
  </si>
  <si>
    <t>ENSG00000094916|ENST00000209875</t>
  </si>
  <si>
    <t>FBpp0072767</t>
  </si>
  <si>
    <t>ENSG00000095059|ENST00000210060</t>
  </si>
  <si>
    <t>FBpp0072768</t>
  </si>
  <si>
    <t>ENSG00000095139|ENST00000264028</t>
  </si>
  <si>
    <t>FBpp0072777</t>
  </si>
  <si>
    <t>ENSG00000095380|ENST00000210444</t>
  </si>
  <si>
    <t>FBpp0072779</t>
  </si>
  <si>
    <t>ENSG00000095574|ENST00000368886</t>
  </si>
  <si>
    <t>FBpp0072781</t>
  </si>
  <si>
    <t>ENSG00000095787|ENST00000354911</t>
  </si>
  <si>
    <t>FBpp0072783</t>
  </si>
  <si>
    <t>ENSG00000095906|ENST00000262302</t>
  </si>
  <si>
    <t>FBpp0072784</t>
  </si>
  <si>
    <t>ENSG00000095951|ENST00000379388</t>
  </si>
  <si>
    <t>FBpp0072785</t>
  </si>
  <si>
    <t>ENSG00000096070|ENST00000357641</t>
  </si>
  <si>
    <t>FBpp0072786</t>
  </si>
  <si>
    <t>ENSG00000096080|ENST00000372133</t>
  </si>
  <si>
    <t>FBpp0072787</t>
  </si>
  <si>
    <t>ENSG00000096401|ENST00000371477</t>
  </si>
  <si>
    <t>FBpp0072788</t>
  </si>
  <si>
    <t>ENSG00000097033|ENST00000370558</t>
  </si>
  <si>
    <t>FBpp0072803</t>
  </si>
  <si>
    <t>ENSG00000099203|ENST00000214869</t>
  </si>
  <si>
    <t>FBpp0072804</t>
  </si>
  <si>
    <t>ENSG00000099246|ENST00000356940</t>
  </si>
  <si>
    <t>FBpp0072830</t>
  </si>
  <si>
    <t>ENSG00000099326|ENST00000599369</t>
  </si>
  <si>
    <t>FBpp0072840</t>
  </si>
  <si>
    <t>ENSG00000099341|ENST00000215071</t>
  </si>
  <si>
    <t>FBpp0072842</t>
  </si>
  <si>
    <t>ENSG00000099785|ENST00000393944</t>
  </si>
  <si>
    <t>FBpp0072843</t>
  </si>
  <si>
    <t>ENSG00000099795|ENST00000215565</t>
  </si>
  <si>
    <t>FBpp0072857</t>
  </si>
  <si>
    <t>ENSG00000099797|ENST00000215567</t>
  </si>
  <si>
    <t>FBpp0072858</t>
  </si>
  <si>
    <t>ENSG00000099800|ENST00000215570</t>
  </si>
  <si>
    <t>FBpp0072885</t>
  </si>
  <si>
    <t>ENSG00000099817|ENST00000586746</t>
  </si>
  <si>
    <t>FBpp0072886</t>
  </si>
  <si>
    <t>ENSG00000099899|ENST00000252136</t>
  </si>
  <si>
    <t>FBpp0072891</t>
  </si>
  <si>
    <t>ENSG00000099904|ENST00000334554</t>
  </si>
  <si>
    <t>FBpp0072892</t>
  </si>
  <si>
    <t>ENSG00000099940|ENST00000215730</t>
  </si>
  <si>
    <t>FBpp0072894</t>
  </si>
  <si>
    <t>ENSG00000099942|ENST00000354336</t>
  </si>
  <si>
    <t>FBpp0072895</t>
  </si>
  <si>
    <t>ENSG00000099949|ENST00000215739</t>
  </si>
  <si>
    <t>FBpp0072896</t>
  </si>
  <si>
    <t>ENSG00000099956|ENST00000263121</t>
  </si>
  <si>
    <t>FBpp0072899</t>
  </si>
  <si>
    <t>ENSG00000099968|ENST00000317582</t>
  </si>
  <si>
    <t>FBpp0072900</t>
  </si>
  <si>
    <t>ENSG00000099995|ENST00000215793</t>
  </si>
  <si>
    <t>FBpp0072908</t>
  </si>
  <si>
    <t>ENSG00000100014|ENST00000314328</t>
  </si>
  <si>
    <t>FBpp0072909</t>
  </si>
  <si>
    <t>ENSG00000100028|ENST00000215829</t>
  </si>
  <si>
    <t>FBpp0072910</t>
  </si>
  <si>
    <t>ENSG00000100029|ENST00000354694</t>
  </si>
  <si>
    <t>FBpp0072937</t>
  </si>
  <si>
    <t>ENSG00000100030|ENST00000215832</t>
  </si>
  <si>
    <t>FBpp0072940</t>
  </si>
  <si>
    <t>ENSG00000100056|ENST00000252137</t>
  </si>
  <si>
    <t>FBpp0072941</t>
  </si>
  <si>
    <t>ENSG00000100101|ENST00000359114</t>
  </si>
  <si>
    <t>FBpp0072944</t>
  </si>
  <si>
    <t>ENSG00000100104|ENST00000215917</t>
  </si>
  <si>
    <t>FBpp0072955</t>
  </si>
  <si>
    <t>ENSG00000100105|ENST00000266269</t>
  </si>
  <si>
    <t>FBpp0072956</t>
  </si>
  <si>
    <t>ENSG00000100109|ENST00000407690</t>
  </si>
  <si>
    <t>FBpp0072975</t>
  </si>
  <si>
    <t>ENSG00000100129|ENST00000412331</t>
  </si>
  <si>
    <t>FBpp0072977</t>
  </si>
  <si>
    <t>ENSG00000100138|ENST00000401959</t>
  </si>
  <si>
    <t>FBpp0072978</t>
  </si>
  <si>
    <t>ENSG00000100139|ENST00000215957</t>
  </si>
  <si>
    <t>FBpp0072979</t>
  </si>
  <si>
    <t>ENSG00000100142|ENST00000442738</t>
  </si>
  <si>
    <t>FBpp0072980</t>
  </si>
  <si>
    <t>ENSG00000100151|ENST00000356976</t>
  </si>
  <si>
    <t>FBpp0072981</t>
  </si>
  <si>
    <t>ENSG00000100201|ENST00000396821</t>
  </si>
  <si>
    <t>FBpp0072982</t>
  </si>
  <si>
    <t>ENSG00000100207|ENST00000359486</t>
  </si>
  <si>
    <t>FBpp0072990</t>
  </si>
  <si>
    <t>ENSG00000100220|ENST00000216038</t>
  </si>
  <si>
    <t>FBpp0072991</t>
  </si>
  <si>
    <t>ENSG00000100225|ENST00000266087</t>
  </si>
  <si>
    <t>FBpp0072992</t>
  </si>
  <si>
    <t>ENSG00000100239|ENST00000359139</t>
  </si>
  <si>
    <t>FBpp0072993</t>
  </si>
  <si>
    <t>ENSG00000100242|ENST00000216064</t>
  </si>
  <si>
    <t>FBpp0072994</t>
  </si>
  <si>
    <t>ENSG00000100243|ENST00000352397</t>
  </si>
  <si>
    <t>FBpp0073007</t>
  </si>
  <si>
    <t>ENSG00000100258|ENST00000474879</t>
  </si>
  <si>
    <t>FBpp0073008</t>
  </si>
  <si>
    <t>ENSG00000100266|ENST00000403744</t>
  </si>
  <si>
    <t>FBpp0073009</t>
  </si>
  <si>
    <t>ENSG00000100280|ENST00000357586</t>
  </si>
  <si>
    <t>FBpp0073010</t>
  </si>
  <si>
    <t>ENSG00000100281|ENST00000216106</t>
  </si>
  <si>
    <t>FBpp0073011</t>
  </si>
  <si>
    <t>ENSG00000100288|ENST00000406938</t>
  </si>
  <si>
    <t>FBpp0073016</t>
  </si>
  <si>
    <t>ENSG00000100296|ENST00000490103</t>
  </si>
  <si>
    <t>FBpp0073017</t>
  </si>
  <si>
    <t>ENSG00000100319|ENST00000397781</t>
  </si>
  <si>
    <t>FBpp0073036</t>
  </si>
  <si>
    <t>ENSG00000100324|ENST00000216160</t>
  </si>
  <si>
    <t>FBpp0073040</t>
  </si>
  <si>
    <t>ENSG00000100330|ENST00000401950</t>
  </si>
  <si>
    <t>FBpp0073049</t>
  </si>
  <si>
    <t>ENSG00000100335|ENST00000325301</t>
  </si>
  <si>
    <t>FBpp0073085</t>
  </si>
  <si>
    <t>ENSG00000100348|ENST00000416967</t>
  </si>
  <si>
    <t>FBpp0073090</t>
  </si>
  <si>
    <t>ENSG00000100353|ENST00000216190</t>
  </si>
  <si>
    <t>FBpp0073098</t>
  </si>
  <si>
    <t>ENSG00000100359|ENST00000248929</t>
  </si>
  <si>
    <t>FBpp0073100</t>
  </si>
  <si>
    <t>ENSG00000100360|ENST00000340630</t>
  </si>
  <si>
    <t>FBpp0073101</t>
  </si>
  <si>
    <t>ENSG00000100387|ENST00000216225</t>
  </si>
  <si>
    <t>FBpp0073102</t>
  </si>
  <si>
    <t>ENSG00000100395|ENST00000216237</t>
  </si>
  <si>
    <t>FBpp0073103</t>
  </si>
  <si>
    <t>ENSG00000100401|ENST00000356244</t>
  </si>
  <si>
    <t>FBpp0073112</t>
  </si>
  <si>
    <t>ENSG00000100403|ENST00000352645</t>
  </si>
  <si>
    <t>FBpp0073144</t>
  </si>
  <si>
    <t>ENSG00000100410|ENST00000216252</t>
  </si>
  <si>
    <t>FBpp0073149</t>
  </si>
  <si>
    <t>ENSG00000100418|ENST00000263256</t>
  </si>
  <si>
    <t>FBpp0073177</t>
  </si>
  <si>
    <t>ENSG00000100426|ENST00000216268</t>
  </si>
  <si>
    <t>FBpp0073191</t>
  </si>
  <si>
    <t>ENSG00000100439|ENST00000428304</t>
  </si>
  <si>
    <t>FBpp0073195</t>
  </si>
  <si>
    <t>ENSG00000100441|ENST00000553935</t>
  </si>
  <si>
    <t>FBpp0073204</t>
  </si>
  <si>
    <t>ENSG00000100442|ENST00000396062</t>
  </si>
  <si>
    <t>FBpp0073215</t>
  </si>
  <si>
    <t>ENSG00000100445|ENST00000399395</t>
  </si>
  <si>
    <t>FBpp0073236</t>
  </si>
  <si>
    <t>ENSG00000100461|ENST00000399922</t>
  </si>
  <si>
    <t>FBpp0073237</t>
  </si>
  <si>
    <t>ENSG00000100462|ENST00000324366</t>
  </si>
  <si>
    <t>FBpp0073259</t>
  </si>
  <si>
    <t>ENSG00000100519|ENST00000606149</t>
  </si>
  <si>
    <t>FBpp0073262</t>
  </si>
  <si>
    <t>ENSG00000100528|ENST00000216416</t>
  </si>
  <si>
    <t>FBpp0073266</t>
  </si>
  <si>
    <t>ENSG00000100554|ENST00000216442</t>
  </si>
  <si>
    <t>FBpp0073277</t>
  </si>
  <si>
    <t>ENSG00000100568|ENST00000554659</t>
  </si>
  <si>
    <t>FBpp0073278</t>
  </si>
  <si>
    <t>ENSG00000100575|ENST00000395159</t>
  </si>
  <si>
    <t>FBpp0073279</t>
  </si>
  <si>
    <t>ENSG00000100591|ENST00000216479</t>
  </si>
  <si>
    <t>FBpp0073280</t>
  </si>
  <si>
    <t>ENSG00000100603|ENST00000261531</t>
  </si>
  <si>
    <t>FBpp0073290</t>
  </si>
  <si>
    <t>ENSG00000100605|ENST00000556603</t>
  </si>
  <si>
    <t>FBpp0073291</t>
  </si>
  <si>
    <t>ENSG00000100614|ENST00000395076</t>
  </si>
  <si>
    <t>FBpp0073293</t>
  </si>
  <si>
    <t>ENSG00000100632|ENST00000557016</t>
  </si>
  <si>
    <t>FBpp0073304</t>
  </si>
  <si>
    <t>ENSG00000100664|ENST00000216554</t>
  </si>
  <si>
    <t>FBpp0073307</t>
  </si>
  <si>
    <t>ENSG00000100731|ENST00000304743</t>
  </si>
  <si>
    <t>FBpp0073308</t>
  </si>
  <si>
    <t>ENSG00000100796|ENST00000337238</t>
  </si>
  <si>
    <t>FBpp0073316</t>
  </si>
  <si>
    <t>ENSG00000100804|ENST00000361611</t>
  </si>
  <si>
    <t>FBpp0073327</t>
  </si>
  <si>
    <t>ENSG00000100811|ENST00000262238</t>
  </si>
  <si>
    <t>FBpp0073328</t>
  </si>
  <si>
    <t>ENSG00000100813|ENST00000262710</t>
  </si>
  <si>
    <t>FBpp0073369</t>
  </si>
  <si>
    <t>ENSG00000100814|ENST00000358932</t>
  </si>
  <si>
    <t>FBpp0073371</t>
  </si>
  <si>
    <t>ENSG00000100836|ENST00000216727</t>
  </si>
  <si>
    <t>FBpp0073372</t>
  </si>
  <si>
    <t>ENSG00000100852|ENST00000432921</t>
  </si>
  <si>
    <t>FBpp0073397</t>
  </si>
  <si>
    <t>ENSG00000100865|ENST00000216756</t>
  </si>
  <si>
    <t>FBpp0073398</t>
  </si>
  <si>
    <t>ENSG00000100883|ENST00000216774</t>
  </si>
  <si>
    <t>FBpp0073403</t>
  </si>
  <si>
    <t>ENSG00000100888|ENST00000430710</t>
  </si>
  <si>
    <t>FBpp0073405</t>
  </si>
  <si>
    <t>ENSG00000100890|ENST00000250377</t>
  </si>
  <si>
    <t>FBpp0073406</t>
  </si>
  <si>
    <t>ENSG00000100897|ENST00000446197</t>
  </si>
  <si>
    <t>FBpp0073411</t>
  </si>
  <si>
    <t>ENSG00000100902|ENST00000261479</t>
  </si>
  <si>
    <t>FBpp0073416</t>
  </si>
  <si>
    <t>ENSG00000100926|ENST00000261789</t>
  </si>
  <si>
    <t>FBpp0073437</t>
  </si>
  <si>
    <t>ENSG00000100934|ENST00000307712</t>
  </si>
  <si>
    <t>FBpp0073438</t>
  </si>
  <si>
    <t>ENSG00000100941|ENST00000216832</t>
  </si>
  <si>
    <t>FBpp0073441</t>
  </si>
  <si>
    <t>ENSG00000100949|ENST00000399409</t>
  </si>
  <si>
    <t>FBpp0073457</t>
  </si>
  <si>
    <t>ENSG00000100982|ENST00000372409</t>
  </si>
  <si>
    <t>FBpp0073458</t>
  </si>
  <si>
    <t>ENSG00000100997|ENST00000376542</t>
  </si>
  <si>
    <t>FBpp0073459</t>
  </si>
  <si>
    <t>ENSG00000101084|ENST00000344795</t>
  </si>
  <si>
    <t>FBpp0073474</t>
  </si>
  <si>
    <t>ENSG00000101126|ENST00000396029</t>
  </si>
  <si>
    <t>FBpp0073475</t>
  </si>
  <si>
    <t>ENSG00000101132|ENST00000371419</t>
  </si>
  <si>
    <t>FBpp0073491</t>
  </si>
  <si>
    <t>ENSG00000101138|ENST00000217109</t>
  </si>
  <si>
    <t>FBpp0073495</t>
  </si>
  <si>
    <t>ENSG00000101152|ENST00000360864</t>
  </si>
  <si>
    <t>FBpp0073508</t>
  </si>
  <si>
    <t>ENSG00000101158|ENST00000602795</t>
  </si>
  <si>
    <t>FBpp0073513</t>
  </si>
  <si>
    <t>ENSG00000101161|ENST00000266079</t>
  </si>
  <si>
    <t>FBpp0073515</t>
  </si>
  <si>
    <t>ENSG00000101166|ENST00000355937</t>
  </si>
  <si>
    <t>FBpp0073524</t>
  </si>
  <si>
    <t>ENSG00000101181|ENST00000370823</t>
  </si>
  <si>
    <t>FBpp0073526</t>
  </si>
  <si>
    <t>ENSG00000101182|ENST00000370873</t>
  </si>
  <si>
    <t>FBpp0073528</t>
  </si>
  <si>
    <t>ENSG00000101191|ENST00000370371</t>
  </si>
  <si>
    <t>FBpp0073529</t>
  </si>
  <si>
    <t>ENSG00000101246|ENST00000440854</t>
  </si>
  <si>
    <t>FBpp0073530</t>
  </si>
  <si>
    <t>ENSG00000101290|ENST00000460006</t>
  </si>
  <si>
    <t>FBpp0073551</t>
  </si>
  <si>
    <t>ENSG00000101337|ENST00000398022</t>
  </si>
  <si>
    <t>FBpp0073554</t>
  </si>
  <si>
    <t>ENSG00000101343|ENST00000377340</t>
  </si>
  <si>
    <t>FBpp0073572</t>
  </si>
  <si>
    <t>ENSG00000101361|ENST00000329276</t>
  </si>
  <si>
    <t>FBpp0073588</t>
  </si>
  <si>
    <t>ENSG00000101365|ENST00000380843</t>
  </si>
  <si>
    <t>FBpp0073594</t>
  </si>
  <si>
    <t>ENSG00000101391|ENST00000473997</t>
  </si>
  <si>
    <t>FBpp0073595</t>
  </si>
  <si>
    <t>ENSG00000101407|ENST00000373448</t>
  </si>
  <si>
    <t>FBpp0073597</t>
  </si>
  <si>
    <t>ENSG00000101413|ENST00000373433</t>
  </si>
  <si>
    <t>FBpp0073610</t>
  </si>
  <si>
    <t>ENSG00000101421|ENST00000217402</t>
  </si>
  <si>
    <t>FBpp0073620</t>
  </si>
  <si>
    <t>ENSG00000101442|ENST00000243903</t>
  </si>
  <si>
    <t>FBpp0073623</t>
  </si>
  <si>
    <t>ENSG00000101444|ENST00000217426</t>
  </si>
  <si>
    <t>FBpp0073624</t>
  </si>
  <si>
    <t>ENSG00000101457|ENST00000372622</t>
  </si>
  <si>
    <t>FBpp0073625</t>
  </si>
  <si>
    <t>ENSG00000101464|ENST00000217446</t>
  </si>
  <si>
    <t>FBpp0073626</t>
  </si>
  <si>
    <t>ENSG00000101557|ENST00000261601</t>
  </si>
  <si>
    <t>FBpp0073627</t>
  </si>
  <si>
    <t>ENSG00000101558|ENST00000400000</t>
  </si>
  <si>
    <t>FBpp0073637</t>
  </si>
  <si>
    <t>ENSG00000101752|ENST00000261537</t>
  </si>
  <si>
    <t>FBpp0073639</t>
  </si>
  <si>
    <t>ENSG00000101782|ENST00000339486</t>
  </si>
  <si>
    <t>FBpp0073649</t>
  </si>
  <si>
    <t>ENSG00000101843|ENST00000217958</t>
  </si>
  <si>
    <t>FBpp0073651</t>
  </si>
  <si>
    <t>ENSG00000101882|ENST00000371410</t>
  </si>
  <si>
    <t>FBpp0073664</t>
  </si>
  <si>
    <t>ENSG00000101940|ENST00000218056</t>
  </si>
  <si>
    <t>FBpp0073666</t>
  </si>
  <si>
    <t>ENSG00000101966|ENST00000371199</t>
  </si>
  <si>
    <t>FBpp0073672</t>
  </si>
  <si>
    <t>ENSG00000101997|ENST00000376227</t>
  </si>
  <si>
    <t>FBpp0073673</t>
  </si>
  <si>
    <t>ENSG00000102030|ENST00000464845</t>
  </si>
  <si>
    <t>FBpp0073675</t>
  </si>
  <si>
    <t>ENSG00000102054|ENST00000404022</t>
  </si>
  <si>
    <t>FBpp0073676</t>
  </si>
  <si>
    <t>ENSG00000102069|ENST00000370494</t>
  </si>
  <si>
    <t>FBpp0073716</t>
  </si>
  <si>
    <t>ENSG00000102100|ENST00000247138</t>
  </si>
  <si>
    <t>FBpp0073717</t>
  </si>
  <si>
    <t>ENSG00000102103|ENST00000218224</t>
  </si>
  <si>
    <t>FBpp0073718</t>
  </si>
  <si>
    <t>ENSG00000102119|ENST00000369842</t>
  </si>
  <si>
    <t>FBpp0073719</t>
  </si>
  <si>
    <t>ENSG00000102144|ENST00000373316</t>
  </si>
  <si>
    <t>FBpp0073747</t>
  </si>
  <si>
    <t>ENSG00000102178|ENST00000369660</t>
  </si>
  <si>
    <t>FBpp0073749</t>
  </si>
  <si>
    <t>ENSG00000102181|ENST00000370377</t>
  </si>
  <si>
    <t>FBpp0073762</t>
  </si>
  <si>
    <t>ENSG00000102225|ENST00000357227</t>
  </si>
  <si>
    <t>FBpp0073763</t>
  </si>
  <si>
    <t>ENSG00000102531|ENST00000398316</t>
  </si>
  <si>
    <t>FBpp0073764</t>
  </si>
  <si>
    <t>ENSG00000102580|ENST00000602402</t>
  </si>
  <si>
    <t>FBpp0073777</t>
  </si>
  <si>
    <t>ENSG00000102738|ENST00000323563</t>
  </si>
  <si>
    <t>FBpp0073781</t>
  </si>
  <si>
    <t>ENSG00000102796|ENST00000218981</t>
  </si>
  <si>
    <t>FBpp0073782</t>
  </si>
  <si>
    <t>ENSG00000102858|ENST00000262370</t>
  </si>
  <si>
    <t>FBpp0073783</t>
  </si>
  <si>
    <t>ENSG00000102893|ENST00000323584</t>
  </si>
  <si>
    <t>FBpp0073805</t>
  </si>
  <si>
    <t>ENSG00000102897|ENST00000439021</t>
  </si>
  <si>
    <t>FBpp0073818</t>
  </si>
  <si>
    <t>ENSG00000102898|ENST00000219169</t>
  </si>
  <si>
    <t>FBpp0073819</t>
  </si>
  <si>
    <t>ENSG00000102901|ENST00000562787</t>
  </si>
  <si>
    <t>FBpp0073822</t>
  </si>
  <si>
    <t>ENSG00000102910|ENST00000285737</t>
  </si>
  <si>
    <t>FBpp0073823</t>
  </si>
  <si>
    <t>ENSG00000102921|ENST00000262384</t>
  </si>
  <si>
    <t>FBpp0073828</t>
  </si>
  <si>
    <t>ENSG00000102974|ENST00000264010</t>
  </si>
  <si>
    <t>FBpp0073844</t>
  </si>
  <si>
    <t>ENSG00000102978|ENST00000219252</t>
  </si>
  <si>
    <t>FBpp0073847</t>
  </si>
  <si>
    <t>ENSG00000103018|ENST00000307892</t>
  </si>
  <si>
    <t>FBpp0073849</t>
  </si>
  <si>
    <t>ENSG00000103024|ENST00000219302</t>
  </si>
  <si>
    <t>FBpp0073850</t>
  </si>
  <si>
    <t>ENSG00000103035|ENST00000219313</t>
  </si>
  <si>
    <t>FBpp0073851</t>
  </si>
  <si>
    <t>ENSG00000103037|ENST00000310682</t>
  </si>
  <si>
    <t>FBpp0073853</t>
  </si>
  <si>
    <t>ENSG00000103043|ENST00000261776</t>
  </si>
  <si>
    <t>FBpp0073869</t>
  </si>
  <si>
    <t>ENSG00000103047|ENST00000261778</t>
  </si>
  <si>
    <t>FBpp0073872</t>
  </si>
  <si>
    <t>ENSG00000103051|ENST00000323786</t>
  </si>
  <si>
    <t>FBpp0073873</t>
  </si>
  <si>
    <t>ENSG00000103091|ENST00000262144</t>
  </si>
  <si>
    <t>FBpp0073874</t>
  </si>
  <si>
    <t>ENSG00000103126|ENST00000262320</t>
  </si>
  <si>
    <t>FBpp0073875</t>
  </si>
  <si>
    <t>ENSG00000103194|ENST00000219473</t>
  </si>
  <si>
    <t>FBpp0073891</t>
  </si>
  <si>
    <t>ENSG00000103197|ENST00000219476</t>
  </si>
  <si>
    <t>FBpp0073901</t>
  </si>
  <si>
    <t>ENSG00000103245|ENST00000251588</t>
  </si>
  <si>
    <t>FBpp0073903</t>
  </si>
  <si>
    <t>ENSG00000103249|ENST00000382745</t>
  </si>
  <si>
    <t>FBpp0073906</t>
  </si>
  <si>
    <t>ENSG00000103254|ENST00000569529</t>
  </si>
  <si>
    <t>FBpp0073910</t>
  </si>
  <si>
    <t>ENSG00000103266|ENST00000219548</t>
  </si>
  <si>
    <t>FBpp0073919</t>
  </si>
  <si>
    <t>ENSG00000103274|ENST00000283027</t>
  </si>
  <si>
    <t>FBpp0073920</t>
  </si>
  <si>
    <t>ENSG00000103342|ENST00000434724</t>
  </si>
  <si>
    <t>FBpp0073921</t>
  </si>
  <si>
    <t>ENSG00000103353|ENST00000395878</t>
  </si>
  <si>
    <t>FBpp0073928</t>
  </si>
  <si>
    <t>ENSG00000103356|ENST00000449606</t>
  </si>
  <si>
    <t>FBpp0073929</t>
  </si>
  <si>
    <t>ENSG00000103363|ENST00000409906</t>
  </si>
  <si>
    <t>FBpp0073937</t>
  </si>
  <si>
    <t>ENSG00000103415|ENST00000570646</t>
  </si>
  <si>
    <t>FBpp0073943</t>
  </si>
  <si>
    <t>ENSG00000103423|ENST00000262375</t>
  </si>
  <si>
    <t>FBpp0073945</t>
  </si>
  <si>
    <t>ENSG00000103429|ENST00000261658</t>
  </si>
  <si>
    <t>FBpp0073946</t>
  </si>
  <si>
    <t>ENSG00000103496|ENST00000313843</t>
  </si>
  <si>
    <t>FBpp0073975</t>
  </si>
  <si>
    <t>ENSG00000103502|ENST00000219789</t>
  </si>
  <si>
    <t>FBpp0073976</t>
  </si>
  <si>
    <t>ENSG00000103507|ENST00000219794</t>
  </si>
  <si>
    <t>FBpp0073979</t>
  </si>
  <si>
    <t>ENSG00000103510|ENST00000219797</t>
  </si>
  <si>
    <t>FBpp0073981</t>
  </si>
  <si>
    <t>ENSG00000103544|ENST00000438132</t>
  </si>
  <si>
    <t>FBpp0073988</t>
  </si>
  <si>
    <t>ENSG00000103549|ENST00000324685</t>
  </si>
  <si>
    <t>FBpp0073989</t>
  </si>
  <si>
    <t>ENSG00000103591|ENST00000261880</t>
  </si>
  <si>
    <t>FBpp0073990</t>
  </si>
  <si>
    <t>ENSG00000103769|ENST00000261890</t>
  </si>
  <si>
    <t>FBpp0073991</t>
  </si>
  <si>
    <t>ENSG00000103978|ENST00000307216</t>
  </si>
  <si>
    <t>FBpp0073993</t>
  </si>
  <si>
    <t>ENSG00000104047|ENST00000251250</t>
  </si>
  <si>
    <t>FBpp0073995</t>
  </si>
  <si>
    <t>ENSG00000104064|ENST00000429662</t>
  </si>
  <si>
    <t>FBpp0074009</t>
  </si>
  <si>
    <t>ENSG00000104129|ENST00000220496</t>
  </si>
  <si>
    <t>FBpp0074016</t>
  </si>
  <si>
    <t>ENSG00000104133|ENST00000261866</t>
  </si>
  <si>
    <t>FBpp0074017</t>
  </si>
  <si>
    <t>ENSG00000104142|ENST00000220509</t>
  </si>
  <si>
    <t>FBpp0074024</t>
  </si>
  <si>
    <t>ENSG00000104164|ENST00000220531</t>
  </si>
  <si>
    <t>FBpp0074025</t>
  </si>
  <si>
    <t>ENSG00000104219|ENST00000262096</t>
  </si>
  <si>
    <t>FBpp0074026</t>
  </si>
  <si>
    <t>ENSG00000104221|ENST00000220659</t>
  </si>
  <si>
    <t>FBpp0074052</t>
  </si>
  <si>
    <t>ENSG00000104231|ENST00000220669</t>
  </si>
  <si>
    <t>FBpp0074054</t>
  </si>
  <si>
    <t>ENSG00000104343|ENST00000517608</t>
  </si>
  <si>
    <t>FBpp0074059</t>
  </si>
  <si>
    <t>ENSG00000104388|ENST00000262646</t>
  </si>
  <si>
    <t>FBpp0074060</t>
  </si>
  <si>
    <t>ENSG00000104408|ENST00000220849</t>
  </si>
  <si>
    <t>FBpp0074061</t>
  </si>
  <si>
    <t>ENSG00000104412|ENST00000220853</t>
  </si>
  <si>
    <t>FBpp0074075</t>
  </si>
  <si>
    <t>ENSG00000104472|ENST00000220913</t>
  </si>
  <si>
    <t>FBpp0074077</t>
  </si>
  <si>
    <t>ENSG00000104522|ENST00000425753</t>
  </si>
  <si>
    <t>FBpp0074078</t>
  </si>
  <si>
    <t>ENSG00000104613|ENST00000397977</t>
  </si>
  <si>
    <t>FBpp0074089</t>
  </si>
  <si>
    <t>ENSG00000104671|ENST00000221114</t>
  </si>
  <si>
    <t>FBpp0074104</t>
  </si>
  <si>
    <t>ENSG00000104679|ENST00000265806</t>
  </si>
  <si>
    <t>FBpp0074129</t>
  </si>
  <si>
    <t>ENSG00000104687|ENST00000221130</t>
  </si>
  <si>
    <t>FBpp0074130</t>
  </si>
  <si>
    <t>ENSG00000104695|ENST00000221138</t>
  </si>
  <si>
    <t>FBpp0074150</t>
  </si>
  <si>
    <t>ENSG00000104714|ENST00000262109</t>
  </si>
  <si>
    <t>FBpp0074151</t>
  </si>
  <si>
    <t>ENSG00000104805|ENST00000405315</t>
  </si>
  <si>
    <t>FBpp0074162</t>
  </si>
  <si>
    <t>ENSG00000104823|ENST00000221418</t>
  </si>
  <si>
    <t>FBpp0074178</t>
  </si>
  <si>
    <t>ENSG00000104852|ENST00000221448</t>
  </si>
  <si>
    <t>FBpp0074180</t>
  </si>
  <si>
    <t>ENSG00000104853|ENST00000337392</t>
  </si>
  <si>
    <t>FBpp0074186</t>
  </si>
  <si>
    <t>ENSG00000104866|ENST00000221462</t>
  </si>
  <si>
    <t>FBpp0074189</t>
  </si>
  <si>
    <t>ENSG00000104872|ENST00000262265</t>
  </si>
  <si>
    <t>FBpp0074199</t>
  </si>
  <si>
    <t>ENSG00000104886|ENST00000326631</t>
  </si>
  <si>
    <t>FBpp0074201</t>
  </si>
  <si>
    <t>ENSG00000104904|ENST00000602676</t>
  </si>
  <si>
    <t>FBpp0074202</t>
  </si>
  <si>
    <t>ENSG00000104907|ENST00000437766</t>
  </si>
  <si>
    <t>FBpp0074213</t>
  </si>
  <si>
    <t>ENSG00000104915|ENST00000587230</t>
  </si>
  <si>
    <t>FBpp0074214</t>
  </si>
  <si>
    <t>ENSG00000104957|ENST00000221554</t>
  </si>
  <si>
    <t>FBpp0074221</t>
  </si>
  <si>
    <t>ENSG00000104960|ENST00000391842</t>
  </si>
  <si>
    <t>FBpp0074225</t>
  </si>
  <si>
    <t>ENSG00000104964|ENST00000327141</t>
  </si>
  <si>
    <t>FBpp0074237</t>
  </si>
  <si>
    <t>ENSG00000104969|ENST00000221566</t>
  </si>
  <si>
    <t>FBpp0074239</t>
  </si>
  <si>
    <t>ENSG00000105053|ENST00000316763</t>
  </si>
  <si>
    <t>FBpp0074241</t>
  </si>
  <si>
    <t>ENSG00000105127|ENST00000269701</t>
  </si>
  <si>
    <t>FBpp0074242</t>
  </si>
  <si>
    <t>ENSG00000105135|ENST00000263383</t>
  </si>
  <si>
    <t>FBpp0074243</t>
  </si>
  <si>
    <t>ENSG00000105136|ENST00000424930</t>
  </si>
  <si>
    <t>FBpp0074244</t>
  </si>
  <si>
    <t>ENSG00000105171|ENST00000586420</t>
  </si>
  <si>
    <t>FBpp0074245</t>
  </si>
  <si>
    <t>ENSG00000105176|ENST00000392271</t>
  </si>
  <si>
    <t>FBpp0074246</t>
  </si>
  <si>
    <t>ENSG00000105185|ENST00000590247</t>
  </si>
  <si>
    <t>FBpp0074247</t>
  </si>
  <si>
    <t>ENSG00000105197|ENST00000314349</t>
  </si>
  <si>
    <t>FBpp0074249</t>
  </si>
  <si>
    <t>ENSG00000105223|ENST00000409735</t>
  </si>
  <si>
    <t>FBpp0074250</t>
  </si>
  <si>
    <t>ENSG00000105254|ENST00000221855</t>
  </si>
  <si>
    <t>FBpp0074260</t>
  </si>
  <si>
    <t>ENSG00000105258|ENST00000221859</t>
  </si>
  <si>
    <t>FBpp0074284</t>
  </si>
  <si>
    <t>ENSG00000105323|ENST00000392006</t>
  </si>
  <si>
    <t>FBpp0074288</t>
  </si>
  <si>
    <t>ENSG00000105325|ENST00000441788</t>
  </si>
  <si>
    <t>FBpp0074348</t>
  </si>
  <si>
    <t>ENSG00000105341|ENST00000221943</t>
  </si>
  <si>
    <t>FBpp0074365</t>
  </si>
  <si>
    <t>ENSG00000105364|ENST00000253099</t>
  </si>
  <si>
    <t>FBpp0074373</t>
  </si>
  <si>
    <t>ENSG00000105379|ENST00000309244</t>
  </si>
  <si>
    <t>FBpp0074383</t>
  </si>
  <si>
    <t>ENSG00000105393|ENST00000601043</t>
  </si>
  <si>
    <t>FBpp0074384</t>
  </si>
  <si>
    <t>ENSG00000105397|ENST00000525621</t>
  </si>
  <si>
    <t>FBpp0074385</t>
  </si>
  <si>
    <t>ENSG00000105401|ENST00000222005</t>
  </si>
  <si>
    <t>FBpp0074387</t>
  </si>
  <si>
    <t>ENSG00000105402|ENST00000263354</t>
  </si>
  <si>
    <t>FBpp0074395</t>
  </si>
  <si>
    <t>ENSG00000105447|ENST00000253237</t>
  </si>
  <si>
    <t>FBpp0074396</t>
  </si>
  <si>
    <t>ENSG00000105520|ENST00000251473</t>
  </si>
  <si>
    <t>FBpp0074405</t>
  </si>
  <si>
    <t>ENSG00000105552|ENST00000316273</t>
  </si>
  <si>
    <t>FBpp0074410</t>
  </si>
  <si>
    <t>ENSG00000105568|ENST00000322088</t>
  </si>
  <si>
    <t>FBpp0074414</t>
  </si>
  <si>
    <t>ENSG00000105583|ENST00000596731</t>
  </si>
  <si>
    <t>FBpp0074418</t>
  </si>
  <si>
    <t>ENSG00000105607|ENST00000222214</t>
  </si>
  <si>
    <t>FBpp0074442</t>
  </si>
  <si>
    <t>ENSG00000105612|ENST00000222219</t>
  </si>
  <si>
    <t>FBpp0074448</t>
  </si>
  <si>
    <t>ENSG00000105617|ENST00000222224</t>
  </si>
  <si>
    <t>FBpp0074449</t>
  </si>
  <si>
    <t>ENSG00000105618|ENST00000321030</t>
  </si>
  <si>
    <t>FBpp0074455</t>
  </si>
  <si>
    <t>ENSG00000105619|ENST00000391759</t>
  </si>
  <si>
    <t>FBpp0074457</t>
  </si>
  <si>
    <t>ENSG00000105671|ENST00000247003</t>
  </si>
  <si>
    <t>FBpp0074458</t>
  </si>
  <si>
    <t>ENSG00000105676|ENST00000392335</t>
  </si>
  <si>
    <t>FBpp0074462</t>
  </si>
  <si>
    <t>ENSG00000105677|ENST00000222284</t>
  </si>
  <si>
    <t>FBpp0074465</t>
  </si>
  <si>
    <t>ENSG00000105698|ENST00000222305</t>
  </si>
  <si>
    <t>FBpp0074480</t>
  </si>
  <si>
    <t>ENSG00000105700|ENST00000222307</t>
  </si>
  <si>
    <t>FBpp0074481</t>
  </si>
  <si>
    <t>ENSG00000105701|ENST00000597960</t>
  </si>
  <si>
    <t>FBpp0074482</t>
  </si>
  <si>
    <t>ENSG00000105705|ENST00000247001</t>
  </si>
  <si>
    <t>FBpp0074483</t>
  </si>
  <si>
    <t>ENSG00000105723|ENST00000222330</t>
  </si>
  <si>
    <t>FBpp0074484</t>
  </si>
  <si>
    <t>ENSG00000105732|ENST00000359044</t>
  </si>
  <si>
    <t>FBpp0074485</t>
  </si>
  <si>
    <t>ENSG00000105793|ENST00000222511</t>
  </si>
  <si>
    <t>FBpp0074486</t>
  </si>
  <si>
    <t>ENSG00000105819|ENST00000249269</t>
  </si>
  <si>
    <t>FBpp0074487</t>
  </si>
  <si>
    <t>ENSG00000105821|ENST00000379263</t>
  </si>
  <si>
    <t>FBpp0074488</t>
  </si>
  <si>
    <t>ENSG00000105856|ENST00000222574</t>
  </si>
  <si>
    <t>FBpp0074489</t>
  </si>
  <si>
    <t>ENSG00000105887|ENST00000393085</t>
  </si>
  <si>
    <t>FBpp0074496</t>
  </si>
  <si>
    <t>ENSG00000105968|ENST00000308153</t>
  </si>
  <si>
    <t>FBpp0074497</t>
  </si>
  <si>
    <t>ENSG00000106009|ENST00000340611</t>
  </si>
  <si>
    <t>FBpp0074509</t>
  </si>
  <si>
    <t>ENSG00000106049|ENST00000265395</t>
  </si>
  <si>
    <t>FBpp0074512</t>
  </si>
  <si>
    <t>ENSG00000106052|ENST00000396319</t>
  </si>
  <si>
    <t>FBpp0074513</t>
  </si>
  <si>
    <t>ENSG00000106105|ENST00000389266</t>
  </si>
  <si>
    <t>FBpp0074514</t>
  </si>
  <si>
    <t>ENSG00000106244|ENST00000350498</t>
  </si>
  <si>
    <t>FBpp0074519</t>
  </si>
  <si>
    <t>ENSG00000106246|ENST00000292478</t>
  </si>
  <si>
    <t>FBpp0074520</t>
  </si>
  <si>
    <t>ENSG00000106246|ENST00000555673</t>
  </si>
  <si>
    <t>FBpp0074522</t>
  </si>
  <si>
    <t>ENSG00000106261|ENST00000324306</t>
  </si>
  <si>
    <t>FBpp0074525</t>
  </si>
  <si>
    <t>ENSG00000106344|ENST00000223073</t>
  </si>
  <si>
    <t>FBpp0074532</t>
  </si>
  <si>
    <t>ENSG00000106355|ENST00000450169</t>
  </si>
  <si>
    <t>FBpp0074544</t>
  </si>
  <si>
    <t>ENSG00000106397|ENST00000223127</t>
  </si>
  <si>
    <t>FBpp0074545</t>
  </si>
  <si>
    <t>ENSG00000106399|ENST00000223129</t>
  </si>
  <si>
    <t>FBpp0074546</t>
  </si>
  <si>
    <t>ENSG00000106400|ENST00000305105</t>
  </si>
  <si>
    <t>FBpp0074549</t>
  </si>
  <si>
    <t>ENSG00000106460|ENST00000396667</t>
  </si>
  <si>
    <t>FBpp0074552</t>
  </si>
  <si>
    <t>ENSG00000106554|ENST00000262570</t>
  </si>
  <si>
    <t>FBpp0074555</t>
  </si>
  <si>
    <t>ENSG00000106588|ENST00000223321</t>
  </si>
  <si>
    <t>FBpp0074567</t>
  </si>
  <si>
    <t>ENSG00000106591|ENST00000223324</t>
  </si>
  <si>
    <t>FBpp0074568</t>
  </si>
  <si>
    <t>ENSG00000106603|ENST00000223336</t>
  </si>
  <si>
    <t>FBpp0074583</t>
  </si>
  <si>
    <t>ENSG00000106608|ENST00000426198</t>
  </si>
  <si>
    <t>FBpp0074588</t>
  </si>
  <si>
    <t>ENSG00000106628|ENST00000452185</t>
  </si>
  <si>
    <t>FBpp0074608</t>
  </si>
  <si>
    <t>ENSG00000106635|ENST00000223368</t>
  </si>
  <si>
    <t>FBpp0074609</t>
  </si>
  <si>
    <t>ENSG00000106636|ENST00000223369</t>
  </si>
  <si>
    <t>FBpp0074616</t>
  </si>
  <si>
    <t>ENSG00000106733|ENST00000361092</t>
  </si>
  <si>
    <t>FBpp0074650</t>
  </si>
  <si>
    <t>ENSG00000106803|ENST00000223641</t>
  </si>
  <si>
    <t>FBpp0074651</t>
  </si>
  <si>
    <t>ENSG00000107020|ENST00000223864</t>
  </si>
  <si>
    <t>FBpp0074654</t>
  </si>
  <si>
    <t>ENSG00000107185|ENST00000378078</t>
  </si>
  <si>
    <t>FBpp0074655</t>
  </si>
  <si>
    <t>ENSG00000107262|ENST00000472232</t>
  </si>
  <si>
    <t>FBpp0074656</t>
  </si>
  <si>
    <t>ENSG00000107263|ENST00000372189</t>
  </si>
  <si>
    <t>FBpp0074657</t>
  </si>
  <si>
    <t>ENSG00000107341|ENST00000263228</t>
  </si>
  <si>
    <t>FBpp0074658</t>
  </si>
  <si>
    <t>ENSG00000107362|ENST00000377041</t>
  </si>
  <si>
    <t>FBpp0074660</t>
  </si>
  <si>
    <t>ENSG00000107372|ENST00000237937</t>
  </si>
  <si>
    <t>FBpp0074661</t>
  </si>
  <si>
    <t>ENSG00000107521|ENST00000325103</t>
  </si>
  <si>
    <t>FBpp0074663</t>
  </si>
  <si>
    <t>ENSG00000107581|ENST00000369144</t>
  </si>
  <si>
    <t>FBpp0074665</t>
  </si>
  <si>
    <t>ENSG00000107643|ENST00000374182</t>
  </si>
  <si>
    <t>FBpp0074669</t>
  </si>
  <si>
    <t>ENSG00000107651|ENST00000369075</t>
  </si>
  <si>
    <t>FBpp0074670</t>
  </si>
  <si>
    <t>ENSG00000107679|ENST00000433307</t>
  </si>
  <si>
    <t>FBpp0074671</t>
  </si>
  <si>
    <t>ENSG00000107745|ENST00000361114</t>
  </si>
  <si>
    <t>FBpp0074673</t>
  </si>
  <si>
    <t>ENSG00000107815|ENST00000311916</t>
  </si>
  <si>
    <t>FBpp0074684</t>
  </si>
  <si>
    <t>ENSG00000107829|ENST00000331272</t>
  </si>
  <si>
    <t>FBpp0074685</t>
  </si>
  <si>
    <t>ENSG00000107854|ENST00000371627</t>
  </si>
  <si>
    <t>FBpp0074686</t>
  </si>
  <si>
    <t>ENSG00000107862|ENST00000369983</t>
  </si>
  <si>
    <t>FBpp0074688</t>
  </si>
  <si>
    <t>ENSG00000107872|ENST00000224862</t>
  </si>
  <si>
    <t>FBpp0074689</t>
  </si>
  <si>
    <t>ENSG00000107874|ENST00000369937</t>
  </si>
  <si>
    <t>FBpp0074690</t>
  </si>
  <si>
    <t>ENSG00000107937|ENST00000360803</t>
  </si>
  <si>
    <t>FBpp0074691</t>
  </si>
  <si>
    <t>ENSG00000107949|ENST00000368759</t>
  </si>
  <si>
    <t>FBpp0074707</t>
  </si>
  <si>
    <t>ENSG00000107951|ENST00000263063</t>
  </si>
  <si>
    <t>FBpp0074708</t>
  </si>
  <si>
    <t>ENSG00000107959|ENST00000380989</t>
  </si>
  <si>
    <t>FBpp0074709</t>
  </si>
  <si>
    <t>ENSG00000107960|ENST00000224950</t>
  </si>
  <si>
    <t>FBpp0074714</t>
  </si>
  <si>
    <t>ENSG00000108010|ENST00000331244</t>
  </si>
  <si>
    <t>FBpp0074715</t>
  </si>
  <si>
    <t>ENSG00000108021|ENST00000328090</t>
  </si>
  <si>
    <t>FBpp0074730</t>
  </si>
  <si>
    <t>ENSG00000108039|ENST00000369680</t>
  </si>
  <si>
    <t>FBpp0074735</t>
  </si>
  <si>
    <t>ENSG00000108061|ENST00000369452</t>
  </si>
  <si>
    <t>FBpp0074740</t>
  </si>
  <si>
    <t>ENSG00000108064|ENST00000487519</t>
  </si>
  <si>
    <t>FBpp0074742</t>
  </si>
  <si>
    <t>ENSG00000108100|ENST00000374704</t>
  </si>
  <si>
    <t>FBpp0074786</t>
  </si>
  <si>
    <t>ENSG00000108179|ENST00000225174</t>
  </si>
  <si>
    <t>FBpp0074787</t>
  </si>
  <si>
    <t>ENSG00000108270|ENST00000225402</t>
  </si>
  <si>
    <t>FBpp0074788</t>
  </si>
  <si>
    <t>ENSG00000108278|ENST00000225410</t>
  </si>
  <si>
    <t>FBpp0074789</t>
  </si>
  <si>
    <t>ENSG00000108294|ENST00000225426</t>
  </si>
  <si>
    <t>FBpp0074793</t>
  </si>
  <si>
    <t>ENSG00000108296|ENST00000225428</t>
  </si>
  <si>
    <t>FBpp0074801</t>
  </si>
  <si>
    <t>ENSG00000108312|ENST00000436088</t>
  </si>
  <si>
    <t>FBpp0074818</t>
  </si>
  <si>
    <t>ENSG00000108344|ENST00000264639</t>
  </si>
  <si>
    <t>FBpp0074822</t>
  </si>
  <si>
    <t>ENSG00000108349|ENST00000264645</t>
  </si>
  <si>
    <t>FBpp0074830</t>
  </si>
  <si>
    <t>ENSG00000108384|ENST00000421782</t>
  </si>
  <si>
    <t>FBpp0074834</t>
  </si>
  <si>
    <t>ENSG00000108423|ENST00000340993</t>
  </si>
  <si>
    <t>FBpp0074842</t>
  </si>
  <si>
    <t>ENSG00000108424|ENST00000290158</t>
  </si>
  <si>
    <t>FBpp0074865</t>
  </si>
  <si>
    <t>ENSG00000108439|ENST00000225573</t>
  </si>
  <si>
    <t>FBpp0074887</t>
  </si>
  <si>
    <t>ENSG00000108443|ENST00000225577</t>
  </si>
  <si>
    <t>FBpp0074888</t>
  </si>
  <si>
    <t>ENSG00000108509|ENST00000348066</t>
  </si>
  <si>
    <t>FBpp0074907</t>
  </si>
  <si>
    <t>ENSG00000108510|ENST00000397786</t>
  </si>
  <si>
    <t>FBpp0074926</t>
  </si>
  <si>
    <t>ENSG00000108523|ENST00000262482</t>
  </si>
  <si>
    <t>FBpp0074937</t>
  </si>
  <si>
    <t>ENSG00000108528|ENST00000225665</t>
  </si>
  <si>
    <t>FBpp0074941</t>
  </si>
  <si>
    <t>ENSG00000108587|ENST00000225724</t>
  </si>
  <si>
    <t>FBpp0074963</t>
  </si>
  <si>
    <t>ENSG00000108588|ENST00000225726</t>
  </si>
  <si>
    <t>FBpp0074977</t>
  </si>
  <si>
    <t>ENSG00000108590|ENST00000225728</t>
  </si>
  <si>
    <t>FBpp0074982</t>
  </si>
  <si>
    <t>ENSG00000108591|ENST00000225729</t>
  </si>
  <si>
    <t>FBpp0074989</t>
  </si>
  <si>
    <t>ENSG00000108592|ENST00000427159</t>
  </si>
  <si>
    <t>FBpp0074991</t>
  </si>
  <si>
    <t>ENSG00000108651|ENST00000261708</t>
  </si>
  <si>
    <t>FBpp0074992</t>
  </si>
  <si>
    <t>ENSG00000108671|ENST00000261712</t>
  </si>
  <si>
    <t>FBpp0075023</t>
  </si>
  <si>
    <t>ENSG00000108774|ENST00000346213</t>
  </si>
  <si>
    <t>FBpp0075024</t>
  </si>
  <si>
    <t>ENSG00000108788|ENST00000246912</t>
  </si>
  <si>
    <t>FBpp0075026</t>
  </si>
  <si>
    <t>ENSG00000108826|ENST00000225969</t>
  </si>
  <si>
    <t>FBpp0075027</t>
  </si>
  <si>
    <t>ENSG00000108829|ENST00000225972</t>
  </si>
  <si>
    <t>FBpp0075028</t>
  </si>
  <si>
    <t>ENSG00000108848|ENST00000240304</t>
  </si>
  <si>
    <t>FBpp0075029</t>
  </si>
  <si>
    <t>ENSG00000108883|ENST00000426333</t>
  </si>
  <si>
    <t>FBpp0075034</t>
  </si>
  <si>
    <t>ENSG00000108946|ENST00000589228</t>
  </si>
  <si>
    <t>FBpp0075046</t>
  </si>
  <si>
    <t>ENSG00000108961|ENST00000226105</t>
  </si>
  <si>
    <t>FBpp0075053</t>
  </si>
  <si>
    <t>ENSG00000108963|ENST00000263083</t>
  </si>
  <si>
    <t>FBpp0075054</t>
  </si>
  <si>
    <t>ENSG00000109016|ENST00000395511</t>
  </si>
  <si>
    <t>FBpp0075055</t>
  </si>
  <si>
    <t>ENSG00000109079|ENST00000226225</t>
  </si>
  <si>
    <t>FBpp0075068</t>
  </si>
  <si>
    <t>ENSG00000109111|ENST00000314616</t>
  </si>
  <si>
    <t>FBpp0075069</t>
  </si>
  <si>
    <t>ENSG00000109118|ENST00000268756</t>
  </si>
  <si>
    <t>FBpp0075073</t>
  </si>
  <si>
    <t>ENSG00000109133|ENST00000504986</t>
  </si>
  <si>
    <t>FBpp0075074</t>
  </si>
  <si>
    <t>ENSG00000109184|ENST00000381441</t>
  </si>
  <si>
    <t>FBpp0075083</t>
  </si>
  <si>
    <t>ENSG00000109332|ENST00000394801</t>
  </si>
  <si>
    <t>FBpp0075084</t>
  </si>
  <si>
    <t>ENSG00000109381|ENST00000358635</t>
  </si>
  <si>
    <t>FBpp0075087</t>
  </si>
  <si>
    <t>ENSG00000109390|ENST00000505036</t>
  </si>
  <si>
    <t>FBpp0075096</t>
  </si>
  <si>
    <t>ENSG00000109445|ENST00000262990</t>
  </si>
  <si>
    <t>FBpp0075104</t>
  </si>
  <si>
    <t>ENSG00000109475|ENST00000394667</t>
  </si>
  <si>
    <t>FBpp0075106</t>
  </si>
  <si>
    <t>ENSG00000109519|ENST00000264954</t>
  </si>
  <si>
    <t>FBpp0075109</t>
  </si>
  <si>
    <t>ENSG00000109572|ENST00000513761</t>
  </si>
  <si>
    <t>FBpp0075118</t>
  </si>
  <si>
    <t>ENSG00000109606|ENST00000336812</t>
  </si>
  <si>
    <t>FBpp0075119</t>
  </si>
  <si>
    <t>ENSG00000109756|ENST00000264431</t>
  </si>
  <si>
    <t>FBpp0075120</t>
  </si>
  <si>
    <t>ENSG00000109762|ENST00000264694</t>
  </si>
  <si>
    <t>FBpp0075122</t>
  </si>
  <si>
    <t>ENSG00000109787|ENST00000261438</t>
  </si>
  <si>
    <t>FBpp0075138</t>
  </si>
  <si>
    <t>ENSG00000109790|ENST00000504108</t>
  </si>
  <si>
    <t>FBpp0075139</t>
  </si>
  <si>
    <t>ENSG00000109854|ENST00000421577</t>
  </si>
  <si>
    <t>FBpp0075170</t>
  </si>
  <si>
    <t>ENSG00000109911|ENST00000350638</t>
  </si>
  <si>
    <t>FBpp0075171</t>
  </si>
  <si>
    <t>ENSG00000109917|ENST00000227322</t>
  </si>
  <si>
    <t>FBpp0075181</t>
  </si>
  <si>
    <t>ENSG00000109971|ENST00000534624</t>
  </si>
  <si>
    <t>FBpp0075186</t>
  </si>
  <si>
    <t>ENSG00000110011|ENST00000321685</t>
  </si>
  <si>
    <t>FBpp0075205</t>
  </si>
  <si>
    <t>ENSG00000110046|ENST00000377264</t>
  </si>
  <si>
    <t>FBpp0075206</t>
  </si>
  <si>
    <t>ENSG00000110048|ENST00000263847</t>
  </si>
  <si>
    <t>FBpp0075207</t>
  </si>
  <si>
    <t>ENSG00000110060|ENST00000227474</t>
  </si>
  <si>
    <t>FBpp0075209</t>
  </si>
  <si>
    <t>ENSG00000110066|ENST00000401547</t>
  </si>
  <si>
    <t>FBpp0075238</t>
  </si>
  <si>
    <t>ENSG00000110074|ENST00000263578</t>
  </si>
  <si>
    <t>FBpp0075239</t>
  </si>
  <si>
    <t>ENSG00000110075|ENST00000265636</t>
  </si>
  <si>
    <t>FBpp0075250</t>
  </si>
  <si>
    <t>ENSG00000110104|ENST00000227520</t>
  </si>
  <si>
    <t>FBpp0075253</t>
  </si>
  <si>
    <t>ENSG00000110107|ENST00000227524</t>
  </si>
  <si>
    <t>FBpp0075267</t>
  </si>
  <si>
    <t>ENSG00000110171|ENST00000359518</t>
  </si>
  <si>
    <t>FBpp0075273</t>
  </si>
  <si>
    <t>ENSG00000110315|ENST00000265981</t>
  </si>
  <si>
    <t>FBpp0075274</t>
  </si>
  <si>
    <t>ENSG00000110321|ENST00000339995</t>
  </si>
  <si>
    <t>FBpp0075275</t>
  </si>
  <si>
    <t>ENSG00000110330|ENST00000227758</t>
  </si>
  <si>
    <t>FBpp0075276</t>
  </si>
  <si>
    <t>ENSG00000110344|ENST00000252108</t>
  </si>
  <si>
    <t>FBpp0075291</t>
  </si>
  <si>
    <t>ENSG00000110429|ENST00000265651</t>
  </si>
  <si>
    <t>FBpp0075292</t>
  </si>
  <si>
    <t>ENSG00000110435|ENST00000448838</t>
  </si>
  <si>
    <t>FBpp0075293</t>
  </si>
  <si>
    <t>ENSG00000110442|ENST00000263401</t>
  </si>
  <si>
    <t>FBpp0075294</t>
  </si>
  <si>
    <t>ENSG00000110536|ENST00000326674</t>
  </si>
  <si>
    <t>FBpp0075302</t>
  </si>
  <si>
    <t>ENSG00000110619|ENST00000278224</t>
  </si>
  <si>
    <t>FBpp0075317</t>
  </si>
  <si>
    <t>ENSG00000110651|ENST00000263645</t>
  </si>
  <si>
    <t>FBpp0075318</t>
  </si>
  <si>
    <t>ENSG00000110711|ENST00000279146</t>
  </si>
  <si>
    <t>FBpp0075319</t>
  </si>
  <si>
    <t>ENSG00000110717|ENST00000313468</t>
  </si>
  <si>
    <t>FBpp0075320</t>
  </si>
  <si>
    <t>ENSG00000110768|ENST00000265963</t>
  </si>
  <si>
    <t>FBpp0075321</t>
  </si>
  <si>
    <t>ENSG00000110801|ENST00000261817</t>
  </si>
  <si>
    <t>FBpp0075322</t>
  </si>
  <si>
    <t>ENSG00000110851|ENST00000228437</t>
  </si>
  <si>
    <t>FBpp0075344</t>
  </si>
  <si>
    <t>ENSG00000110955|ENST00000262030</t>
  </si>
  <si>
    <t>FBpp0075345</t>
  </si>
  <si>
    <t>ENSG00000110958|ENST00000262033</t>
  </si>
  <si>
    <t>FBpp0075349</t>
  </si>
  <si>
    <t>ENSG00000111011|ENST00000331738</t>
  </si>
  <si>
    <t>FBpp0075377</t>
  </si>
  <si>
    <t>ENSG00000111142|ENST00000323666</t>
  </si>
  <si>
    <t>FBpp0075396</t>
  </si>
  <si>
    <t>ENSG00000111231|ENST00000228827</t>
  </si>
  <si>
    <t>FBpp0075398</t>
  </si>
  <si>
    <t>ENSG00000111237|ENST00000549578</t>
  </si>
  <si>
    <t>FBpp0075401</t>
  </si>
  <si>
    <t>ENSG00000111266|ENST00000228862</t>
  </si>
  <si>
    <t>FBpp0075425</t>
  </si>
  <si>
    <t>ENSG00000111328|ENST00000261692</t>
  </si>
  <si>
    <t>FBpp0075441</t>
  </si>
  <si>
    <t>ENSG00000111445|ENST00000454402</t>
  </si>
  <si>
    <t>FBpp0075448</t>
  </si>
  <si>
    <t>ENSG00000111481|ENST00000262061</t>
  </si>
  <si>
    <t>FBpp0075449</t>
  </si>
  <si>
    <t>ENSG00000111540|ENST00000360299</t>
  </si>
  <si>
    <t>FBpp0075461</t>
  </si>
  <si>
    <t>ENSG00000111581|ENST00000229179</t>
  </si>
  <si>
    <t>FBpp0075462</t>
  </si>
  <si>
    <t>ENSG00000111596|ENST00000229195</t>
  </si>
  <si>
    <t>FBpp0075498</t>
  </si>
  <si>
    <t>ENSG00000111605|ENST00000435070</t>
  </si>
  <si>
    <t>FBpp0075501</t>
  </si>
  <si>
    <t>ENSG00000111615|ENST00000229214</t>
  </si>
  <si>
    <t>FBpp0075510</t>
  </si>
  <si>
    <t>ENSG00000111639|ENST00000229238</t>
  </si>
  <si>
    <t>FBpp0075511</t>
  </si>
  <si>
    <t>ENSG00000111641|ENST00000322166</t>
  </si>
  <si>
    <t>FBpp0075516</t>
  </si>
  <si>
    <t>ENSG00000111642|ENST00000357008</t>
  </si>
  <si>
    <t>FBpp0075522</t>
  </si>
  <si>
    <t>ENSG00000111647|ENST00000279907</t>
  </si>
  <si>
    <t>FBpp0075533</t>
  </si>
  <si>
    <t>ENSG00000111652|ENST00000229251</t>
  </si>
  <si>
    <t>FBpp0075555</t>
  </si>
  <si>
    <t>ENSG00000111666|ENST00000229266</t>
  </si>
  <si>
    <t>FBpp0075556</t>
  </si>
  <si>
    <t>ENSG00000111667|ENST00000389231</t>
  </si>
  <si>
    <t>FBpp0075560</t>
  </si>
  <si>
    <t>ENSG00000111678|ENST00000229281</t>
  </si>
  <si>
    <t>FBpp0075561</t>
  </si>
  <si>
    <t>ENSG00000111684|ENST00000261407</t>
  </si>
  <si>
    <t>FBpp0075567</t>
  </si>
  <si>
    <t>ENSG00000111711|ENST00000229314</t>
  </si>
  <si>
    <t>FBpp0075586</t>
  </si>
  <si>
    <t>ENSG00000111725|ENST00000229328</t>
  </si>
  <si>
    <t>FBpp0075587</t>
  </si>
  <si>
    <t>ENSG00000111726|ENST00000229329</t>
  </si>
  <si>
    <t>FBpp0075598</t>
  </si>
  <si>
    <t>ENSG00000111790|ENST00000229395</t>
  </si>
  <si>
    <t>FBpp0075599</t>
  </si>
  <si>
    <t>ENSG00000111802|ENST00000545995</t>
  </si>
  <si>
    <t>FBpp0075612</t>
  </si>
  <si>
    <t>ENSG00000111832|ENST00000466444</t>
  </si>
  <si>
    <t>FBpp0075620</t>
  </si>
  <si>
    <t>ENSG00000111843|ENST00000229563</t>
  </si>
  <si>
    <t>FBpp0075621</t>
  </si>
  <si>
    <t>ENSG00000111845|ENST00000379568</t>
  </si>
  <si>
    <t>FBpp0075629</t>
  </si>
  <si>
    <t>ENSG00000111850|ENST00000229570</t>
  </si>
  <si>
    <t>FBpp0075630</t>
  </si>
  <si>
    <t>ENSG00000111875|ENST00000229595</t>
  </si>
  <si>
    <t>FBpp0075645</t>
  </si>
  <si>
    <t>ENSG00000112033|ENST00000360694</t>
  </si>
  <si>
    <t>FBpp0075646</t>
  </si>
  <si>
    <t>ENSG00000112078|ENST00000373731</t>
  </si>
  <si>
    <t>FBpp0075647</t>
  </si>
  <si>
    <t>ENSG00000112081|ENST00000373715</t>
  </si>
  <si>
    <t>FBpp0075649</t>
  </si>
  <si>
    <t>ENSG00000112110|ENST00000367034</t>
  </si>
  <si>
    <t>FBpp0075651</t>
  </si>
  <si>
    <t>ENSG00000112144|ENST00000350082</t>
  </si>
  <si>
    <t>FBpp0075652</t>
  </si>
  <si>
    <t>ENSG00000112234|ENST00000229971</t>
  </si>
  <si>
    <t>FBpp0075653</t>
  </si>
  <si>
    <t>ENSG00000112249|ENST00000369162</t>
  </si>
  <si>
    <t>FBpp0075676</t>
  </si>
  <si>
    <t>ENSG00000112304|ENST00000230048</t>
  </si>
  <si>
    <t>FBpp0075683</t>
  </si>
  <si>
    <t>ENSG00000112305|ENST00000316999</t>
  </si>
  <si>
    <t>FBpp0075686</t>
  </si>
  <si>
    <t>ENSG00000112335|ENST00000230085</t>
  </si>
  <si>
    <t>FBpp0075691</t>
  </si>
  <si>
    <t>ENSG00000112339|ENST00000367837</t>
  </si>
  <si>
    <t>FBpp0075699</t>
  </si>
  <si>
    <t>ENSG00000112473|ENST00000374677</t>
  </si>
  <si>
    <t>FBpp0075714</t>
  </si>
  <si>
    <t>ENSG00000112514|ENST00000488034</t>
  </si>
  <si>
    <t>FBpp0075715</t>
  </si>
  <si>
    <t>ENSG00000112584|ENST00000476287</t>
  </si>
  <si>
    <t>FBpp0075723</t>
  </si>
  <si>
    <t>ENSG00000112640|ENST00000485511</t>
  </si>
  <si>
    <t>FBpp0075727</t>
  </si>
  <si>
    <t>ENSG00000112651|ENST00000388752</t>
  </si>
  <si>
    <t>FBpp0075730</t>
  </si>
  <si>
    <t>ENSG00000112679|ENST00000344450</t>
  </si>
  <si>
    <t>FBpp0075731</t>
  </si>
  <si>
    <t>ENSG00000112685|ENST00000230449</t>
  </si>
  <si>
    <t>FBpp0075738</t>
  </si>
  <si>
    <t>ENSG00000112695|ENST00000230459</t>
  </si>
  <si>
    <t>FBpp0075739</t>
  </si>
  <si>
    <t>ENSG00000112701|ENST00000447266</t>
  </si>
  <si>
    <t>FBpp0075741</t>
  </si>
  <si>
    <t>ENSG00000112739|ENST00000337659</t>
  </si>
  <si>
    <t>FBpp0075742</t>
  </si>
  <si>
    <t>ENSG00000112855|ENST00000230771</t>
  </si>
  <si>
    <t>FBpp0075748</t>
  </si>
  <si>
    <t>ENSG00000112941|ENST00000230859</t>
  </si>
  <si>
    <t>FBpp0075755</t>
  </si>
  <si>
    <t>ENSG00000112996|ENST00000507110</t>
  </si>
  <si>
    <t>FBpp0075759</t>
  </si>
  <si>
    <t>ENSG00000113013|ENST00000297185</t>
  </si>
  <si>
    <t>FBpp0075762</t>
  </si>
  <si>
    <t>ENSG00000113048|ENST00000261413</t>
  </si>
  <si>
    <t>FBpp0075790</t>
  </si>
  <si>
    <t>ENSG00000113194|ENST00000261942</t>
  </si>
  <si>
    <t>FBpp0075791</t>
  </si>
  <si>
    <t>ENSG00000113282|ENST00000411809</t>
  </si>
  <si>
    <t>FBpp0075792</t>
  </si>
  <si>
    <t>ENSG00000113312|ENST00000231238</t>
  </si>
  <si>
    <t>FBpp0075793</t>
  </si>
  <si>
    <t>ENSG00000113318|ENST00000265081</t>
  </si>
  <si>
    <t>FBpp0075807</t>
  </si>
  <si>
    <t>ENSG00000113328|ENST00000340828</t>
  </si>
  <si>
    <t>FBpp0075817</t>
  </si>
  <si>
    <t>ENSG00000113360|ENST00000511367</t>
  </si>
  <si>
    <t>FBpp0075818</t>
  </si>
  <si>
    <t>ENSG00000113384|ENST00000265070</t>
  </si>
  <si>
    <t>FBpp0075819</t>
  </si>
  <si>
    <t>ENSG00000113387|ENST00000265073</t>
  </si>
  <si>
    <t>FBpp0075834</t>
  </si>
  <si>
    <t>ENSG00000113407|ENST00000265112</t>
  </si>
  <si>
    <t>FBpp0075835</t>
  </si>
  <si>
    <t>ENSG00000113456|ENST00000382038</t>
  </si>
  <si>
    <t>FBpp0075836</t>
  </si>
  <si>
    <t>ENSG00000113460|ENST00000336767</t>
  </si>
  <si>
    <t>FBpp0075838</t>
  </si>
  <si>
    <t>ENSG00000113522|ENST00000378823</t>
  </si>
  <si>
    <t>FBpp0075839</t>
  </si>
  <si>
    <t>ENSG00000113552|ENST00000311337</t>
  </si>
  <si>
    <t>FBpp0075845</t>
  </si>
  <si>
    <t>ENSG00000113558|ENST00000522552</t>
  </si>
  <si>
    <t>FBpp0075846</t>
  </si>
  <si>
    <t>ENSG00000113575|ENST00000481195</t>
  </si>
  <si>
    <t>FBpp0075855</t>
  </si>
  <si>
    <t>ENSG00000113593|ENST00000261308</t>
  </si>
  <si>
    <t>FBpp0075856</t>
  </si>
  <si>
    <t>ENSG00000113615|ENST00000398844</t>
  </si>
  <si>
    <t>FBpp0075857</t>
  </si>
  <si>
    <t>ENSG00000113638|ENST00000337702</t>
  </si>
  <si>
    <t>FBpp0075858</t>
  </si>
  <si>
    <t>ENSG00000113643|ENST00000231572</t>
  </si>
  <si>
    <t>FBpp0075859</t>
  </si>
  <si>
    <t>ENSG00000113648|ENST00000304332</t>
  </si>
  <si>
    <t>FBpp0075861</t>
  </si>
  <si>
    <t>ENSG00000113649|ENST00000296702</t>
  </si>
  <si>
    <t>FBpp0075862</t>
  </si>
  <si>
    <t>ENSG00000113658|ENST00000545279</t>
  </si>
  <si>
    <t>FBpp0075865</t>
  </si>
  <si>
    <t>ENSG00000113712|ENST00000377843</t>
  </si>
  <si>
    <t>FBpp0075866</t>
  </si>
  <si>
    <t>ENSG00000113716|ENST00000502717</t>
  </si>
  <si>
    <t>FBpp0075917</t>
  </si>
  <si>
    <t>ENSG00000113732|ENST00000519374</t>
  </si>
  <si>
    <t>FBpp0075918</t>
  </si>
  <si>
    <t>ENSG00000113811|ENST00000541726</t>
  </si>
  <si>
    <t>FBpp0075933</t>
  </si>
  <si>
    <t>ENSG00000113812|ENST00000335754</t>
  </si>
  <si>
    <t>FBpp0075941</t>
  </si>
  <si>
    <t>ENSG00000113845|ENST00000494664</t>
  </si>
  <si>
    <t>FBpp0075952</t>
  </si>
  <si>
    <t>ENSG00000113851|ENST00000231948</t>
  </si>
  <si>
    <t>FBpp0075963</t>
  </si>
  <si>
    <t>ENSG00000114021|ENST00000394140</t>
  </si>
  <si>
    <t>FBpp0075965</t>
  </si>
  <si>
    <t>ENSG00000114023|ENST00000477892</t>
  </si>
  <si>
    <t>FBpp0075966</t>
  </si>
  <si>
    <t>ENSG00000114026|ENST00000383826</t>
  </si>
  <si>
    <t>FBpp0075967</t>
  </si>
  <si>
    <t>ENSG00000114030|ENST00000344337</t>
  </si>
  <si>
    <t>FBpp0075969</t>
  </si>
  <si>
    <t>ENSG00000114062|ENST00000232165</t>
  </si>
  <si>
    <t>FBpp0075970</t>
  </si>
  <si>
    <t>ENSG00000114125|ENST00000273480</t>
  </si>
  <si>
    <t>FBpp0075979</t>
  </si>
  <si>
    <t>ENSG00000114166|ENST00000263754</t>
  </si>
  <si>
    <t>FBpp0075980</t>
  </si>
  <si>
    <t>ENSG00000114316|ENST00000265560</t>
  </si>
  <si>
    <t>FBpp0075981</t>
  </si>
  <si>
    <t>ENSG00000114354|ENST00000240851</t>
  </si>
  <si>
    <t>FBpp0075994</t>
  </si>
  <si>
    <t>ENSG00000114503|ENST00000321256</t>
  </si>
  <si>
    <t>FBpp0076003</t>
  </si>
  <si>
    <t>ENSG00000114520|ENST00000251775</t>
  </si>
  <si>
    <t>FBpp0076005</t>
  </si>
  <si>
    <t>ENSG00000114650|ENST00000265565</t>
  </si>
  <si>
    <t>FBpp0076030</t>
  </si>
  <si>
    <t>ENSG00000114686|ENST00000264995</t>
  </si>
  <si>
    <t>FBpp0076031</t>
  </si>
  <si>
    <t>ENSG00000114735|ENST00000232854</t>
  </si>
  <si>
    <t>FBpp0076068</t>
  </si>
  <si>
    <t>ENSG00000114784|ENST00000232905</t>
  </si>
  <si>
    <t>FBpp0076069</t>
  </si>
  <si>
    <t>ENSG00000114850|ENST00000265044</t>
  </si>
  <si>
    <t>FBpp0076072</t>
  </si>
  <si>
    <t>ENSG00000114867|ENST00000434061</t>
  </si>
  <si>
    <t>FBpp0076073</t>
  </si>
  <si>
    <t>ENSG00000114902|ENST00000233025</t>
  </si>
  <si>
    <t>FBpp0076076</t>
  </si>
  <si>
    <t>ENSG00000114904|ENST00000233027</t>
  </si>
  <si>
    <t>FBpp0076083</t>
  </si>
  <si>
    <t>ENSG00000114942|ENST00000392222</t>
  </si>
  <si>
    <t>FBpp0076084</t>
  </si>
  <si>
    <t>ENSG00000114982|ENST00000599854</t>
  </si>
  <si>
    <t>FBpp0076085</t>
  </si>
  <si>
    <t>ENSG00000115053|ENST00000322723</t>
  </si>
  <si>
    <t>FBpp0076086</t>
  </si>
  <si>
    <t>ENSG00000115073|ENST00000289228</t>
  </si>
  <si>
    <t>FBpp0076087</t>
  </si>
  <si>
    <t>ENSG00000115084|ENST00000245680</t>
  </si>
  <si>
    <t>FBpp0076090</t>
  </si>
  <si>
    <t>ENSG00000115128|ENST00000233468</t>
  </si>
  <si>
    <t>FBpp0076095</t>
  </si>
  <si>
    <t>ENSG00000115145|ENST00000263904</t>
  </si>
  <si>
    <t>FBpp0076096</t>
  </si>
  <si>
    <t>ENSG00000115170|ENST00000263640</t>
  </si>
  <si>
    <t>FBpp0076097</t>
  </si>
  <si>
    <t>ENSG00000115211|ENST00000347454</t>
  </si>
  <si>
    <t>FBpp0076098</t>
  </si>
  <si>
    <t>ENSG00000115216|ENST00000379852</t>
  </si>
  <si>
    <t>FBpp0076121</t>
  </si>
  <si>
    <t>ENSG00000115233|ENST00000409682</t>
  </si>
  <si>
    <t>FBpp0076124</t>
  </si>
  <si>
    <t>ENSG00000115234|ENST00000233575</t>
  </si>
  <si>
    <t>FBpp0076127</t>
  </si>
  <si>
    <t>ENSG00000115275|ENST00000233616</t>
  </si>
  <si>
    <t>FBpp0076128</t>
  </si>
  <si>
    <t>ENSG00000115289|ENST00000233630</t>
  </si>
  <si>
    <t>FBpp0076129</t>
  </si>
  <si>
    <t>ENSG00000115307|ENST00000377526</t>
  </si>
  <si>
    <t>FBpp0076130</t>
  </si>
  <si>
    <t>ENSG00000115310|ENST00000394609</t>
  </si>
  <si>
    <t>FBpp0076132</t>
  </si>
  <si>
    <t>ENSG00000115317|ENST00000258080</t>
  </si>
  <si>
    <t>FBpp0076134</t>
  </si>
  <si>
    <t>ENSG00000115350|ENST00000483063</t>
  </si>
  <si>
    <t>FBpp0076146</t>
  </si>
  <si>
    <t>ENSG00000115364|ENST00000393909</t>
  </si>
  <si>
    <t>FBpp0076155</t>
  </si>
  <si>
    <t>ENSG00000115368|ENST00000314761</t>
  </si>
  <si>
    <t>FBpp0076169</t>
  </si>
  <si>
    <t>ENSG00000115446|ENST00000357765</t>
  </si>
  <si>
    <t>FBpp0076187</t>
  </si>
  <si>
    <t>ENSG00000115459|ENST00000315658</t>
  </si>
  <si>
    <t>FBpp0076188</t>
  </si>
  <si>
    <t>ENSG00000115484|ENST00000394440</t>
  </si>
  <si>
    <t>FBpp0076189</t>
  </si>
  <si>
    <t>ENSG00000115520|ENST00000263960</t>
  </si>
  <si>
    <t>FBpp0076191</t>
  </si>
  <si>
    <t>ENSG00000115524|ENST00000335508</t>
  </si>
  <si>
    <t>FBpp0076200</t>
  </si>
  <si>
    <t>ENSG00000115540|ENST00000323303</t>
  </si>
  <si>
    <t>FBpp0076203</t>
  </si>
  <si>
    <t>ENSG00000115568|ENST00000449707</t>
  </si>
  <si>
    <t>FBpp0076215</t>
  </si>
  <si>
    <t>ENSG00000115652|ENST00000283148</t>
  </si>
  <si>
    <t>FBpp0076216</t>
  </si>
  <si>
    <t>ENSG00000115661|ENST00000409638</t>
  </si>
  <si>
    <t>FBpp0076217</t>
  </si>
  <si>
    <t>ENSG00000115677|ENST00000310931</t>
  </si>
  <si>
    <t>FBpp0076218</t>
  </si>
  <si>
    <t>ENSG00000115685|ENST00000234038</t>
  </si>
  <si>
    <t>FBpp0076219</t>
  </si>
  <si>
    <t>ENSG00000115816|ENST00000234170</t>
  </si>
  <si>
    <t>FBpp0076220</t>
  </si>
  <si>
    <t>ENSG00000115839|ENST00000264158</t>
  </si>
  <si>
    <t>FBpp0076221</t>
  </si>
  <si>
    <t>ENSG00000115866|ENST00000264161</t>
  </si>
  <si>
    <t>FBpp0076238</t>
  </si>
  <si>
    <t>ENSG00000115875|ENST00000313117</t>
  </si>
  <si>
    <t>FBpp0076240</t>
  </si>
  <si>
    <t>ENSG00000115944|ENST00000234301</t>
  </si>
  <si>
    <t>FBpp0076241</t>
  </si>
  <si>
    <t>ENSG00000115946|ENST00000263657</t>
  </si>
  <si>
    <t>FBpp0076242</t>
  </si>
  <si>
    <t>ENSG00000115947|ENST00000392857</t>
  </si>
  <si>
    <t>FBpp0076243</t>
  </si>
  <si>
    <t>ENSG00000115966|ENST00000264110</t>
  </si>
  <si>
    <t>FBpp0076246</t>
  </si>
  <si>
    <t>ENSG00000116001|ENST00000415783</t>
  </si>
  <si>
    <t>FBpp0076251</t>
  </si>
  <si>
    <t>ENSG00000116030|ENST00000392246</t>
  </si>
  <si>
    <t>FBpp0076264</t>
  </si>
  <si>
    <t>ENSG00000116062|ENST00000234420</t>
  </si>
  <si>
    <t>FBpp0076269</t>
  </si>
  <si>
    <t>ENSG00000116120|ENST00000281828</t>
  </si>
  <si>
    <t>FBpp0076280</t>
  </si>
  <si>
    <t>ENSG00000116171|ENST00000408941</t>
  </si>
  <si>
    <t>FBpp0076281</t>
  </si>
  <si>
    <t>ENSG00000116198|ENST00000378230</t>
  </si>
  <si>
    <t>FBpp0076282</t>
  </si>
  <si>
    <t>ENSG00000116199|ENST00000263733</t>
  </si>
  <si>
    <t>FBpp0076297</t>
  </si>
  <si>
    <t>ENSG00000116205|ENST00000234827</t>
  </si>
  <si>
    <t>FBpp0076325</t>
  </si>
  <si>
    <t>ENSG00000116209|ENST00000234831</t>
  </si>
  <si>
    <t>FBpp0076331</t>
  </si>
  <si>
    <t>ENSG00000116212|ENST00000319223</t>
  </si>
  <si>
    <t>FBpp0076337</t>
  </si>
  <si>
    <t>ENSG00000116221|ENST00000360840</t>
  </si>
  <si>
    <t>FBpp0076338</t>
  </si>
  <si>
    <t>ENSG00000116237|ENST00000343813</t>
  </si>
  <si>
    <t>FBpp0076341</t>
  </si>
  <si>
    <t>ENSG00000116260|ENST00000367600</t>
  </si>
  <si>
    <t>FBpp0076342</t>
  </si>
  <si>
    <t>ENSG00000116266|ENST00000370008</t>
  </si>
  <si>
    <t>FBpp0076343</t>
  </si>
  <si>
    <t>ENSG00000116288|ENST00000338639</t>
  </si>
  <si>
    <t>FBpp0076345</t>
  </si>
  <si>
    <t>ENSG00000116350|ENST00000373795</t>
  </si>
  <si>
    <t>FBpp0076350</t>
  </si>
  <si>
    <t>ENSG00000116406|ENST00000318130</t>
  </si>
  <si>
    <t>FBpp0076359</t>
  </si>
  <si>
    <t>ENSG00000116459|ENST00000369722</t>
  </si>
  <si>
    <t>FBpp0076372</t>
  </si>
  <si>
    <t>ENSG00000116473|ENST00000369709</t>
  </si>
  <si>
    <t>FBpp0076373</t>
  </si>
  <si>
    <t>ENSG00000116586|ENST00000368305</t>
  </si>
  <si>
    <t>FBpp0076374</t>
  </si>
  <si>
    <t>ENSG00000116649|ENST00000376957</t>
  </si>
  <si>
    <t>FBpp0076379</t>
  </si>
  <si>
    <t>ENSG00000116663|ENST00000376753</t>
  </si>
  <si>
    <t>FBpp0076387</t>
  </si>
  <si>
    <t>ENSG00000116670|ENST00000376692</t>
  </si>
  <si>
    <t>FBpp0076388</t>
  </si>
  <si>
    <t>ENSG00000116679|ENST00000367498</t>
  </si>
  <si>
    <t>FBpp0076401</t>
  </si>
  <si>
    <t>ENSG00000116685|ENST00000376572</t>
  </si>
  <si>
    <t>FBpp0076407</t>
  </si>
  <si>
    <t>ENSG00000116750|ENST00000367455</t>
  </si>
  <si>
    <t>FBpp0076408</t>
  </si>
  <si>
    <t>ENSG00000116752|ENST00000369541</t>
  </si>
  <si>
    <t>FBpp0076411</t>
  </si>
  <si>
    <t>ENSG00000116809|ENST00000375743</t>
  </si>
  <si>
    <t>FBpp0076414</t>
  </si>
  <si>
    <t>ENSG00000116857|ENST00000367332</t>
  </si>
  <si>
    <t>FBpp0076415</t>
  </si>
  <si>
    <t>ENSG00000116874|ENST00000235521</t>
  </si>
  <si>
    <t>FBpp0076416</t>
  </si>
  <si>
    <t>ENSG00000116898|ENST00000373116</t>
  </si>
  <si>
    <t>FBpp0076418</t>
  </si>
  <si>
    <t>ENSG00000116903|ENST00000360394</t>
  </si>
  <si>
    <t>FBpp0076433</t>
  </si>
  <si>
    <t>ENSG00000116918|ENST00000366639</t>
  </si>
  <si>
    <t>FBpp0076438</t>
  </si>
  <si>
    <t>ENSG00000116922|ENST00000358011</t>
  </si>
  <si>
    <t>FBpp0076445</t>
  </si>
  <si>
    <t>ENSG00000116957|ENST00000406207</t>
  </si>
  <si>
    <t>FBpp0076451</t>
  </si>
  <si>
    <t>ENSG00000117118|ENST00000375499</t>
  </si>
  <si>
    <t>FBpp0076460</t>
  </si>
  <si>
    <t>ENSG00000117133|ENST00000370654</t>
  </si>
  <si>
    <t>FBpp0076465</t>
  </si>
  <si>
    <t>ENSG00000117143|ENST00000367926</t>
  </si>
  <si>
    <t>FBpp0076470</t>
  </si>
  <si>
    <t>ENSG00000117335|ENST00000322918</t>
  </si>
  <si>
    <t>FBpp0076478</t>
  </si>
  <si>
    <t>ENSG00000117360|ENST00000324862</t>
  </si>
  <si>
    <t>FBpp0076485</t>
  </si>
  <si>
    <t>ENSG00000117362|ENST00000360244</t>
  </si>
  <si>
    <t>FBpp0076526</t>
  </si>
  <si>
    <t>ENSG00000117395|ENST00000236051</t>
  </si>
  <si>
    <t>FBpp0076533</t>
  </si>
  <si>
    <t>ENSG00000117410|ENST00000472174</t>
  </si>
  <si>
    <t>FBpp0076549</t>
  </si>
  <si>
    <t>ENSG00000117419|ENST00000372257</t>
  </si>
  <si>
    <t>FBpp0076558</t>
  </si>
  <si>
    <t>ENSG00000117448|ENST00000372070</t>
  </si>
  <si>
    <t>FBpp0076559</t>
  </si>
  <si>
    <t>ENSG00000117450|ENST00000262746</t>
  </si>
  <si>
    <t>FBpp0076560</t>
  </si>
  <si>
    <t>ENSG00000117475|ENST00000329281</t>
  </si>
  <si>
    <t>FBpp0076594</t>
  </si>
  <si>
    <t>ENSG00000117500|ENST00000370282</t>
  </si>
  <si>
    <t>FBpp0076599</t>
  </si>
  <si>
    <t>ENSG00000117505|ENST00000370272</t>
  </si>
  <si>
    <t>FBpp0076600</t>
  </si>
  <si>
    <t>ENSG00000117528|ENST00000370214</t>
  </si>
  <si>
    <t>FBpp0076601</t>
  </si>
  <si>
    <t>ENSG00000117543|ENST00000370109</t>
  </si>
  <si>
    <t>FBpp0076635</t>
  </si>
  <si>
    <t>ENSG00000117592|ENST00000340385</t>
  </si>
  <si>
    <t>FBpp0076659</t>
  </si>
  <si>
    <t>ENSG00000117593|ENST00000361951</t>
  </si>
  <si>
    <t>FBpp0076660</t>
  </si>
  <si>
    <t>ENSG00000117597|ENST00000491415</t>
  </si>
  <si>
    <t>FBpp0076661</t>
  </si>
  <si>
    <t>ENSG00000117614|ENST00000236273</t>
  </si>
  <si>
    <t>FBpp0076677</t>
  </si>
  <si>
    <t>ENSG00000117691|ENST00000366988</t>
  </si>
  <si>
    <t>FBpp0076695</t>
  </si>
  <si>
    <t>ENSG00000117748|ENST00000373912</t>
  </si>
  <si>
    <t>FBpp0076696</t>
  </si>
  <si>
    <t>ENSG00000117751|ENST00000236412</t>
  </si>
  <si>
    <t>FBpp0076706</t>
  </si>
  <si>
    <t>ENSG00000117859|ENST00000371710</t>
  </si>
  <si>
    <t>FBpp0076723</t>
  </si>
  <si>
    <t>ENSG00000117906|ENST00000394885</t>
  </si>
  <si>
    <t>FBpp0076724</t>
  </si>
  <si>
    <t>ENSG00000118046|ENST00000326873</t>
  </si>
  <si>
    <t>FBpp0076725</t>
  </si>
  <si>
    <t>ENSG00000118197|ENST00000331314</t>
  </si>
  <si>
    <t>FBpp0076738</t>
  </si>
  <si>
    <t>ENSG00000118217|ENST00000367942</t>
  </si>
  <si>
    <t>FBpp0076751</t>
  </si>
  <si>
    <t>ENSG00000118246|ENST00000236980</t>
  </si>
  <si>
    <t>FBpp0076756</t>
  </si>
  <si>
    <t>ENSG00000118518|ENST00000309649</t>
  </si>
  <si>
    <t>FBpp0076791</t>
  </si>
  <si>
    <t>ENSG00000118564|ENST00000341285</t>
  </si>
  <si>
    <t>FBpp0076792</t>
  </si>
  <si>
    <t>ENSG00000118680|ENST00000237500</t>
  </si>
  <si>
    <t>FBpp0076802</t>
  </si>
  <si>
    <t>ENSG00000118705|ENST00000237530</t>
  </si>
  <si>
    <t>FBpp0076803</t>
  </si>
  <si>
    <t>ENSG00000118873|ENST00000358951</t>
  </si>
  <si>
    <t>FBpp0076819</t>
  </si>
  <si>
    <t>ENSG00000118939|ENST00000377595</t>
  </si>
  <si>
    <t>FBpp0076822</t>
  </si>
  <si>
    <t>ENSG00000118960|ENST00000304031</t>
  </si>
  <si>
    <t>FBpp0076832</t>
  </si>
  <si>
    <t>ENSG00000118985|ENST00000237853</t>
  </si>
  <si>
    <t>FBpp0076840</t>
  </si>
  <si>
    <t>ENSG00000119013|ENST00000237889</t>
  </si>
  <si>
    <t>FBpp0076848</t>
  </si>
  <si>
    <t>ENSG00000119041|ENST00000263956</t>
  </si>
  <si>
    <t>FBpp0076858</t>
  </si>
  <si>
    <t>ENSG00000119048|ENST00000265339</t>
  </si>
  <si>
    <t>FBpp0076859</t>
  </si>
  <si>
    <t>ENSG00000119138|ENST00000377126</t>
  </si>
  <si>
    <t>FBpp0076860</t>
  </si>
  <si>
    <t>ENSG00000119231|ENST00000323460</t>
  </si>
  <si>
    <t>FBpp0076868</t>
  </si>
  <si>
    <t>ENSG00000119242|ENST00000238156</t>
  </si>
  <si>
    <t>FBpp0076871</t>
  </si>
  <si>
    <t>ENSG00000119318|ENST00000358015</t>
  </si>
  <si>
    <t>FBpp0076880</t>
  </si>
  <si>
    <t>ENSG00000119335|ENST00000322030</t>
  </si>
  <si>
    <t>FBpp0076881</t>
  </si>
  <si>
    <t>ENSG00000119383|ENST00000358994</t>
  </si>
  <si>
    <t>FBpp0076884</t>
  </si>
  <si>
    <t>ENSG00000119392|ENST00000372770</t>
  </si>
  <si>
    <t>FBpp0076890</t>
  </si>
  <si>
    <t>ENSG00000119396|ENST00000373840</t>
  </si>
  <si>
    <t>FBpp0076891</t>
  </si>
  <si>
    <t>ENSG00000119402|ENST00000608872</t>
  </si>
  <si>
    <t>FBpp0076892</t>
  </si>
  <si>
    <t>ENSG00000119414|ENST00000373547</t>
  </si>
  <si>
    <t>FBpp0076893</t>
  </si>
  <si>
    <t>ENSG00000119421|ENST00000373768</t>
  </si>
  <si>
    <t>FBpp0076894</t>
  </si>
  <si>
    <t>ENSG00000119446|ENST00000417201</t>
  </si>
  <si>
    <t>FBpp0076907</t>
  </si>
  <si>
    <t>ENSG00000119487|ENST00000350766</t>
  </si>
  <si>
    <t>FBpp0076918</t>
  </si>
  <si>
    <t>ENSG00000119509|ENST00000262457</t>
  </si>
  <si>
    <t>FBpp0076921</t>
  </si>
  <si>
    <t>ENSG00000119537|ENST00000406396</t>
  </si>
  <si>
    <t>FBpp0076934</t>
  </si>
  <si>
    <t>ENSG00000119616|ENST00000341162</t>
  </si>
  <si>
    <t>FBpp0076939</t>
  </si>
  <si>
    <t>ENSG00000119638|ENST00000238616</t>
  </si>
  <si>
    <t>FBpp0076942</t>
  </si>
  <si>
    <t>ENSG00000119669|ENST00000238647</t>
  </si>
  <si>
    <t>FBpp0076956</t>
  </si>
  <si>
    <t>ENSG00000119689|ENST00000334220</t>
  </si>
  <si>
    <t>FBpp0076990</t>
  </si>
  <si>
    <t>ENSG00000119705|ENST00000557342</t>
  </si>
  <si>
    <t>FBpp0077011</t>
  </si>
  <si>
    <t>ENSG00000119718|ENST00000266126</t>
  </si>
  <si>
    <t>FBpp0077016</t>
  </si>
  <si>
    <t>ENSG00000119720|ENST00000354366</t>
  </si>
  <si>
    <t>FBpp0077017</t>
  </si>
  <si>
    <t>ENSG00000119723|ENST00000334571</t>
  </si>
  <si>
    <t>FBpp0077029</t>
  </si>
  <si>
    <t>ENSG00000119725|ENST00000555044</t>
  </si>
  <si>
    <t>FBpp0077038</t>
  </si>
  <si>
    <t>ENSG00000119760|ENST00000337768</t>
  </si>
  <si>
    <t>FBpp0077039</t>
  </si>
  <si>
    <t>ENSG00000119777|ENST00000238788</t>
  </si>
  <si>
    <t>FBpp0077040</t>
  </si>
  <si>
    <t>ENSG00000119787|ENST00000378954</t>
  </si>
  <si>
    <t>FBpp0077041</t>
  </si>
  <si>
    <t>ENSG00000119812|ENST00000403368</t>
  </si>
  <si>
    <t>FBpp0077042</t>
  </si>
  <si>
    <t>ENSG00000119878|ENST00000238892</t>
  </si>
  <si>
    <t>FBpp0077043</t>
  </si>
  <si>
    <t>ENSG00000119912|ENST00000371581</t>
  </si>
  <si>
    <t>FBpp0077073</t>
  </si>
  <si>
    <t>ENSG00000119950|ENST00000239007</t>
  </si>
  <si>
    <t>FBpp0077074</t>
  </si>
  <si>
    <t>ENSG00000119953|ENST00000369603</t>
  </si>
  <si>
    <t>FBpp0077078</t>
  </si>
  <si>
    <t>ENSG00000119977|ENST00000265993</t>
  </si>
  <si>
    <t>FBpp0077100</t>
  </si>
  <si>
    <t>ENSG00000120029|ENST00000370033</t>
  </si>
  <si>
    <t>FBpp0077101</t>
  </si>
  <si>
    <t>ENSG00000120137|ENST00000239231</t>
  </si>
  <si>
    <t>FBpp0077102</t>
  </si>
  <si>
    <t>ENSG00000120265|ENST00000367380</t>
  </si>
  <si>
    <t>FBpp0077103</t>
  </si>
  <si>
    <t>ENSG00000120314|ENST00000358337</t>
  </si>
  <si>
    <t>FBpp0077104</t>
  </si>
  <si>
    <t>ENSG00000120438|ENST00000321394</t>
  </si>
  <si>
    <t>FBpp0077122</t>
  </si>
  <si>
    <t>ENSG00000120451|ENST00000265909</t>
  </si>
  <si>
    <t>FBpp0077125</t>
  </si>
  <si>
    <t>ENSG00000120509|ENST00000239666</t>
  </si>
  <si>
    <t>FBpp0077151</t>
  </si>
  <si>
    <t>ENSG00000120526|ENST00000239690</t>
  </si>
  <si>
    <t>FBpp0077152</t>
  </si>
  <si>
    <t>ENSG00000120656|ENST00000373824</t>
  </si>
  <si>
    <t>FBpp0077153</t>
  </si>
  <si>
    <t>ENSG00000120688|ENST00000379487</t>
  </si>
  <si>
    <t>FBpp0077166</t>
  </si>
  <si>
    <t>ENSG00000120697|ENST00000239891</t>
  </si>
  <si>
    <t>FBpp0077168</t>
  </si>
  <si>
    <t>ENSG00000120699|ENST00000389704</t>
  </si>
  <si>
    <t>FBpp0077169</t>
  </si>
  <si>
    <t>ENSG00000120705|ENST00000360541</t>
  </si>
  <si>
    <t>FBpp0077171</t>
  </si>
  <si>
    <t>ENSG00000120725|ENST00000394817</t>
  </si>
  <si>
    <t>FBpp0077172</t>
  </si>
  <si>
    <t>ENSG00000120798|ENST00000333003</t>
  </si>
  <si>
    <t>FBpp0077173</t>
  </si>
  <si>
    <t>ENSG00000120802|ENST00000393053</t>
  </si>
  <si>
    <t>FBpp0077174</t>
  </si>
  <si>
    <t>ENSG00000120805|ENST00000261636</t>
  </si>
  <si>
    <t>FBpp0077203</t>
  </si>
  <si>
    <t>ENSG00000120837|ENST00000240055</t>
  </si>
  <si>
    <t>FBpp0077204</t>
  </si>
  <si>
    <t>ENSG00000120942|ENST00000376810</t>
  </si>
  <si>
    <t>FBpp0077206</t>
  </si>
  <si>
    <t>ENSG00000120948|ENST00000240185</t>
  </si>
  <si>
    <t>FBpp0077209</t>
  </si>
  <si>
    <t>ENSG00000120963|ENST00000311212</t>
  </si>
  <si>
    <t>FBpp0077210</t>
  </si>
  <si>
    <t>ENSG00000121022|ENST00000357849</t>
  </si>
  <si>
    <t>FBpp0077259</t>
  </si>
  <si>
    <t>ENSG00000121067|ENST00000393328</t>
  </si>
  <si>
    <t>FBpp0077260</t>
  </si>
  <si>
    <t>ENSG00000121073|ENST00000240333</t>
  </si>
  <si>
    <t>FBpp0077277</t>
  </si>
  <si>
    <t>ENSG00000121390|ENST00000338910</t>
  </si>
  <si>
    <t>FBpp0077303</t>
  </si>
  <si>
    <t>ENSG00000121579|ENST00000240922</t>
  </si>
  <si>
    <t>FBpp0077326</t>
  </si>
  <si>
    <t>ENSG00000121741|ENST00000382869</t>
  </si>
  <si>
    <t>FBpp0077327</t>
  </si>
  <si>
    <t>ENSG00000121749|ENST00000550746</t>
  </si>
  <si>
    <t>FBpp0077328</t>
  </si>
  <si>
    <t>ENSG00000121774|ENST00000327300</t>
  </si>
  <si>
    <t>FBpp0077333</t>
  </si>
  <si>
    <t>ENSG00000121848|ENST00000369291</t>
  </si>
  <si>
    <t>FBpp0077353</t>
  </si>
  <si>
    <t>ENSG00000121851|ENST00000369314</t>
  </si>
  <si>
    <t>FBpp0077358</t>
  </si>
  <si>
    <t>ENSG00000121864|ENST00000326361</t>
  </si>
  <si>
    <t>FBpp0077359</t>
  </si>
  <si>
    <t>ENSG00000121892|ENST00000303538</t>
  </si>
  <si>
    <t>FBpp0077401</t>
  </si>
  <si>
    <t>ENSG00000122008|ENST00000241436</t>
  </si>
  <si>
    <t>FBpp0077402</t>
  </si>
  <si>
    <t>ENSG00000122033|ENST00000381120</t>
  </si>
  <si>
    <t>FBpp0077403</t>
  </si>
  <si>
    <t>ENSG00000122034|ENST00000381140</t>
  </si>
  <si>
    <t>FBpp0077414</t>
  </si>
  <si>
    <t>ENSG00000122085|ENST00000391980</t>
  </si>
  <si>
    <t>FBpp0077419</t>
  </si>
  <si>
    <t>ENSG00000122140|ENST00000241600</t>
  </si>
  <si>
    <t>FBpp0077424</t>
  </si>
  <si>
    <t>ENSG00000122203|ENST00000298569</t>
  </si>
  <si>
    <t>FBpp0077461</t>
  </si>
  <si>
    <t>ENSG00000122218|ENST00000241704</t>
  </si>
  <si>
    <t>FBpp0077491</t>
  </si>
  <si>
    <t>ENSG00000122299|ENST00000355758</t>
  </si>
  <si>
    <t>FBpp0077495</t>
  </si>
  <si>
    <t>ENSG00000122376|ENST00000298784</t>
  </si>
  <si>
    <t>FBpp0077496</t>
  </si>
  <si>
    <t>ENSG00000122481|ENST00000370202</t>
  </si>
  <si>
    <t>FBpp0077497</t>
  </si>
  <si>
    <t>ENSG00000122482|ENST00000347275</t>
  </si>
  <si>
    <t>FBpp0077502</t>
  </si>
  <si>
    <t>ENSG00000122490|ENST00000397778</t>
  </si>
  <si>
    <t>FBpp0077507</t>
  </si>
  <si>
    <t>ENSG00000122557|ENST00000396081</t>
  </si>
  <si>
    <t>FBpp0077514</t>
  </si>
  <si>
    <t>ENSG00000122565|ENST00000337620</t>
  </si>
  <si>
    <t>FBpp0077516</t>
  </si>
  <si>
    <t>ENSG00000122566|ENST00000356674</t>
  </si>
  <si>
    <t>FBpp0077520</t>
  </si>
  <si>
    <t>ENSG00000122643|ENST00000396152</t>
  </si>
  <si>
    <t>FBpp0077521</t>
  </si>
  <si>
    <t>ENSG00000122678|ENST00000242248</t>
  </si>
  <si>
    <t>FBpp0077524</t>
  </si>
  <si>
    <t>ENSG00000122687|ENST00000242257</t>
  </si>
  <si>
    <t>FBpp0077525</t>
  </si>
  <si>
    <t>ENSG00000122692|ENST00000397149</t>
  </si>
  <si>
    <t>FBpp0077538</t>
  </si>
  <si>
    <t>ENSG00000122705|ENST00000345519</t>
  </si>
  <si>
    <t>FBpp0077550</t>
  </si>
  <si>
    <t>ENSG00000122741|ENST00000377724</t>
  </si>
  <si>
    <t>FBpp0077553</t>
  </si>
  <si>
    <t>ENSG00000122783|ENST00000430372</t>
  </si>
  <si>
    <t>FBpp0077554</t>
  </si>
  <si>
    <t>ENSG00000122873|ENST00000333926</t>
  </si>
  <si>
    <t>FBpp0077569</t>
  </si>
  <si>
    <t>ENSG00000122882|ENST00000372979</t>
  </si>
  <si>
    <t>FBpp0077570</t>
  </si>
  <si>
    <t>ENSG00000122958|ENST00000263559</t>
  </si>
  <si>
    <t>FBpp0077576</t>
  </si>
  <si>
    <t>ENSG00000122965|ENST00000261741</t>
  </si>
  <si>
    <t>FBpp0077577</t>
  </si>
  <si>
    <t>ENSG00000123064|ENST00000306014</t>
  </si>
  <si>
    <t>FBpp0077578</t>
  </si>
  <si>
    <t>ENSG00000123091|ENST00000242719</t>
  </si>
  <si>
    <t>FBpp0077581</t>
  </si>
  <si>
    <t>ENSG00000123124|ENST00000517970</t>
  </si>
  <si>
    <t>FBpp0077582</t>
  </si>
  <si>
    <t>ENSG00000123130|ENST00000336430</t>
  </si>
  <si>
    <t>FBpp0077598</t>
  </si>
  <si>
    <t>ENSG00000123159|ENST00000393033</t>
  </si>
  <si>
    <t>FBpp0077617</t>
  </si>
  <si>
    <t>ENSG00000123178|ENST00000361840</t>
  </si>
  <si>
    <t>FBpp0077624</t>
  </si>
  <si>
    <t>ENSG00000123200|ENST00000282007</t>
  </si>
  <si>
    <t>FBpp0077625</t>
  </si>
  <si>
    <t>ENSG00000123268|ENST00000262053</t>
  </si>
  <si>
    <t>FBpp0077658</t>
  </si>
  <si>
    <t>ENSG00000123349|ENST00000551018</t>
  </si>
  <si>
    <t>FBpp0077659</t>
  </si>
  <si>
    <t>ENSG00000123353|ENST00000243045</t>
  </si>
  <si>
    <t>FBpp0077694</t>
  </si>
  <si>
    <t>ENSG00000123395|ENST00000336854</t>
  </si>
  <si>
    <t>FBpp0077701</t>
  </si>
  <si>
    <t>ENSG00000123416|ENST00000336023</t>
  </si>
  <si>
    <t>FBpp0077710</t>
  </si>
  <si>
    <t>ENSG00000123444|ENST00000395288</t>
  </si>
  <si>
    <t>FBpp0077711</t>
  </si>
  <si>
    <t>ENSG00000123505|ENST00000368885</t>
  </si>
  <si>
    <t>FBpp0077715</t>
  </si>
  <si>
    <t>ENSG00000123545|ENST00000316149</t>
  </si>
  <si>
    <t>FBpp0077720</t>
  </si>
  <si>
    <t>ENSG00000123562|ENST00000441076</t>
  </si>
  <si>
    <t>FBpp0077726</t>
  </si>
  <si>
    <t>ENSG00000123575|ENST00000493442</t>
  </si>
  <si>
    <t>FBpp0077727</t>
  </si>
  <si>
    <t>ENSG00000123595|ENST00000464506</t>
  </si>
  <si>
    <t>FBpp0077728</t>
  </si>
  <si>
    <t>ENSG00000123815|ENST00000324464</t>
  </si>
  <si>
    <t>FBpp0077729</t>
  </si>
  <si>
    <t>ENSG00000123933|ENST00000337190</t>
  </si>
  <si>
    <t>FBpp0077731</t>
  </si>
  <si>
    <t>ENSG00000123983|ENST00000357430</t>
  </si>
  <si>
    <t>FBpp0077734</t>
  </si>
  <si>
    <t>ENSG00000124155|ENST00000279036</t>
  </si>
  <si>
    <t>FBpp0077735</t>
  </si>
  <si>
    <t>ENSG00000124198|ENST00000371917</t>
  </si>
  <si>
    <t>FBpp0077740</t>
  </si>
  <si>
    <t>ENSG00000124209|ENST00000244040</t>
  </si>
  <si>
    <t>FBpp0077747</t>
  </si>
  <si>
    <t>ENSG00000124214|ENST00000371828</t>
  </si>
  <si>
    <t>FBpp0077748</t>
  </si>
  <si>
    <t>ENSG00000124228|ENST00000371764</t>
  </si>
  <si>
    <t>FBpp0077749</t>
  </si>
  <si>
    <t>ENSG00000124275|ENST00000264668</t>
  </si>
  <si>
    <t>FBpp0077753</t>
  </si>
  <si>
    <t>ENSG00000124299|ENST00000244137</t>
  </si>
  <si>
    <t>FBpp0077754</t>
  </si>
  <si>
    <t>ENSG00000124356|ENST00000394073</t>
  </si>
  <si>
    <t>FBpp0077763</t>
  </si>
  <si>
    <t>ENSG00000124383|ENST00000244230</t>
  </si>
  <si>
    <t>FBpp0077775</t>
  </si>
  <si>
    <t>ENSG00000124422|ENST00000261497</t>
  </si>
  <si>
    <t>FBpp0077776</t>
  </si>
  <si>
    <t>ENSG00000124444|ENST00000391965</t>
  </si>
  <si>
    <t>FBpp0077777</t>
  </si>
  <si>
    <t>ENSG00000124486|ENST00000324545</t>
  </si>
  <si>
    <t>FBpp0077778</t>
  </si>
  <si>
    <t>ENSG00000124523|ENST00000606117</t>
  </si>
  <si>
    <t>FBpp0077783</t>
  </si>
  <si>
    <t>ENSG00000124535|ENST00000380773</t>
  </si>
  <si>
    <t>FBpp0077784</t>
  </si>
  <si>
    <t>ENSG00000124541|ENST00000244496</t>
  </si>
  <si>
    <t>FBpp0077790</t>
  </si>
  <si>
    <t>ENSG00000124570|ENST00000335686</t>
  </si>
  <si>
    <t>FBpp0077796</t>
  </si>
  <si>
    <t>ENSG00000124587|ENST00000304611</t>
  </si>
  <si>
    <t>FBpp0077802</t>
  </si>
  <si>
    <t>ENSG00000124608|ENST00000244571</t>
  </si>
  <si>
    <t>FBpp0077806</t>
  </si>
  <si>
    <t>ENSG00000124641|ENST00000265350</t>
  </si>
  <si>
    <t>FBpp0077839</t>
  </si>
  <si>
    <t>ENSG00000124659|ENST00000372876</t>
  </si>
  <si>
    <t>FBpp0077844</t>
  </si>
  <si>
    <t>ENSG00000124688|ENST00000372171</t>
  </si>
  <si>
    <t>FBpp0077845</t>
  </si>
  <si>
    <t>ENSG00000124702|ENST00000326974</t>
  </si>
  <si>
    <t>FBpp0077846</t>
  </si>
  <si>
    <t>ENSG00000124767|ENST00000373365</t>
  </si>
  <si>
    <t>FBpp0077847</t>
  </si>
  <si>
    <t>ENSG00000124783|ENST00000244763</t>
  </si>
  <si>
    <t>FBpp0077848</t>
  </si>
  <si>
    <t>ENSG00000124784|ENST00000379834</t>
  </si>
  <si>
    <t>FBpp0077852</t>
  </si>
  <si>
    <t>ENSG00000124789|ENST00000262077</t>
  </si>
  <si>
    <t>FBpp0077856</t>
  </si>
  <si>
    <t>ENSG00000124795|ENST00000397239</t>
  </si>
  <si>
    <t>FBpp0077861</t>
  </si>
  <si>
    <t>ENSG00000124802|ENST00000379715</t>
  </si>
  <si>
    <t>FBpp0077862</t>
  </si>
  <si>
    <t>ENSG00000125037|ENST00000245046</t>
  </si>
  <si>
    <t>FBpp0077863</t>
  </si>
  <si>
    <t>ENSG00000125107|ENST00000317147</t>
  </si>
  <si>
    <t>FBpp0077868</t>
  </si>
  <si>
    <t>ENSG00000125304|ENST00000376387</t>
  </si>
  <si>
    <t>FBpp0077872</t>
  </si>
  <si>
    <t>ENSG00000125352|ENST00000371442</t>
  </si>
  <si>
    <t>FBpp0077873</t>
  </si>
  <si>
    <t>ENSG00000125375|ENST00000426751</t>
  </si>
  <si>
    <t>FBpp0077875</t>
  </si>
  <si>
    <t>ENSG00000125445|ENST00000245539</t>
  </si>
  <si>
    <t>FBpp0077877</t>
  </si>
  <si>
    <t>ENSG00000125450|ENST00000245544</t>
  </si>
  <si>
    <t>FBpp0077880</t>
  </si>
  <si>
    <t>ENSG00000125457|ENST00000579297</t>
  </si>
  <si>
    <t>FBpp0077882</t>
  </si>
  <si>
    <t>ENSG00000125458|ENST00000245552</t>
  </si>
  <si>
    <t>FBpp0077885</t>
  </si>
  <si>
    <t>ENSG00000125611|ENST00000324913</t>
  </si>
  <si>
    <t>FBpp0077899</t>
  </si>
  <si>
    <t>ENSG00000125629|ENST00000245787</t>
  </si>
  <si>
    <t>FBpp0077905</t>
  </si>
  <si>
    <t>ENSG00000125651|ENST00000394456</t>
  </si>
  <si>
    <t>FBpp0077908</t>
  </si>
  <si>
    <t>ENSG00000125656|ENST00000245816</t>
  </si>
  <si>
    <t>FBpp0077909</t>
  </si>
  <si>
    <t>ENSG00000125734|ENST00000264080</t>
  </si>
  <si>
    <t>FBpp0077910</t>
  </si>
  <si>
    <t>ENSG00000125779|ENST00000497424</t>
  </si>
  <si>
    <t>FBpp0077911</t>
  </si>
  <si>
    <t>ENSG00000125812|ENST00000377051</t>
  </si>
  <si>
    <t>FBpp0077912</t>
  </si>
  <si>
    <t>ENSG00000125817|ENST00000379751</t>
  </si>
  <si>
    <t>FBpp0077914</t>
  </si>
  <si>
    <t>ENSG00000125818|ENST00000335877</t>
  </si>
  <si>
    <t>FBpp0077922</t>
  </si>
  <si>
    <t>ENSG00000125826|ENST00000353660</t>
  </si>
  <si>
    <t>FBpp0077927</t>
  </si>
  <si>
    <t>ENSG00000125827|ENST00000246024</t>
  </si>
  <si>
    <t>FBpp0077929</t>
  </si>
  <si>
    <t>ENSG00000125835|ENST00000381342</t>
  </si>
  <si>
    <t>FBpp0077930</t>
  </si>
  <si>
    <t>ENSG00000125870|ENST00000246071</t>
  </si>
  <si>
    <t>FBpp0077934</t>
  </si>
  <si>
    <t>ENSG00000125875|ENST00000354200</t>
  </si>
  <si>
    <t>FBpp0077937</t>
  </si>
  <si>
    <t>ENSG00000125901|ENST00000380325</t>
  </si>
  <si>
    <t>FBpp0077945</t>
  </si>
  <si>
    <t>ENSG00000125912|ENST00000246117</t>
  </si>
  <si>
    <t>FBpp0077946</t>
  </si>
  <si>
    <t>ENSG00000125944|ENST00000374612</t>
  </si>
  <si>
    <t>FBpp0077947</t>
  </si>
  <si>
    <t>ENSG00000125952|ENST00000358664</t>
  </si>
  <si>
    <t>FBpp0077948</t>
  </si>
  <si>
    <t>ENSG00000125962|ENST00000536530</t>
  </si>
  <si>
    <t>FBpp0077962</t>
  </si>
  <si>
    <t>ENSG00000125970|ENST00000375114</t>
  </si>
  <si>
    <t>FBpp0077965</t>
  </si>
  <si>
    <t>ENSG00000125977|ENST00000374980</t>
  </si>
  <si>
    <t>FBpp0077974</t>
  </si>
  <si>
    <t>ENSG00000125991|ENST00000348547</t>
  </si>
  <si>
    <t>FBpp0077975</t>
  </si>
  <si>
    <t>ENSG00000125995|ENST00000374078</t>
  </si>
  <si>
    <t>FBpp0077979</t>
  </si>
  <si>
    <t>ENSG00000126012|ENST00000375401</t>
  </si>
  <si>
    <t>FBpp0077992</t>
  </si>
  <si>
    <t>ENSG00000126062|ENST00000266025</t>
  </si>
  <si>
    <t>FBpp0077998</t>
  </si>
  <si>
    <t>ENSG00000126067|ENST00000373237</t>
  </si>
  <si>
    <t>FBpp0078007</t>
  </si>
  <si>
    <t>ENSG00000126088|ENST00000246337</t>
  </si>
  <si>
    <t>FBpp0078008</t>
  </si>
  <si>
    <t>ENSG00000126107|ENST00000372172</t>
  </si>
  <si>
    <t>FBpp0078012</t>
  </si>
  <si>
    <t>ENSG00000126226|ENST00000375479</t>
  </si>
  <si>
    <t>FBpp0078013</t>
  </si>
  <si>
    <t>ENSG00000126243|ENST00000246529</t>
  </si>
  <si>
    <t>FBpp0078014</t>
  </si>
  <si>
    <t>ENSG00000126247|ENST00000246533</t>
  </si>
  <si>
    <t>FBpp0078024</t>
  </si>
  <si>
    <t>ENSG00000126261|ENST00000246548</t>
  </si>
  <si>
    <t>FBpp0078025</t>
  </si>
  <si>
    <t>ENSG00000126432|ENST00000265462</t>
  </si>
  <si>
    <t>FBpp0078032</t>
  </si>
  <si>
    <t>ENSG00000126457|ENST00000391851</t>
  </si>
  <si>
    <t>FBpp0078037</t>
  </si>
  <si>
    <t>ENSG00000126461|ENST00000360565</t>
  </si>
  <si>
    <t>FBpp0078038</t>
  </si>
  <si>
    <t>ENSG00000126581|ENST00000361523</t>
  </si>
  <si>
    <t>FBpp0078039</t>
  </si>
  <si>
    <t>ENSG00000126653|ENST00000247026</t>
  </si>
  <si>
    <t>FBpp0078043</t>
  </si>
  <si>
    <t>ENSG00000126698|ENST00000263697</t>
  </si>
  <si>
    <t>FBpp0078044</t>
  </si>
  <si>
    <t>ENSG00000126746|ENST00000396799</t>
  </si>
  <si>
    <t>FBpp0078045</t>
  </si>
  <si>
    <t>ENSG00000126749|ENST00000261406</t>
  </si>
  <si>
    <t>FBpp0078046</t>
  </si>
  <si>
    <t>ENSG00000126756|ENST00000333119</t>
  </si>
  <si>
    <t>FBpp0078053</t>
  </si>
  <si>
    <t>ENSG00000126767|ENST00000247161</t>
  </si>
  <si>
    <t>FBpp0078054</t>
  </si>
  <si>
    <t>ENSG00000126768|ENST00000376582</t>
  </si>
  <si>
    <t>FBpp0078058</t>
  </si>
  <si>
    <t>ENSG00000126773|ENST00000317623</t>
  </si>
  <si>
    <t>FBpp0078059</t>
  </si>
  <si>
    <t>ENSG00000126777|ENST00000438792</t>
  </si>
  <si>
    <t>FBpp0078066</t>
  </si>
  <si>
    <t>ENSG00000126804|ENST00000358738</t>
  </si>
  <si>
    <t>FBpp0078077</t>
  </si>
  <si>
    <t>ENSG00000126858|ENST00000333942</t>
  </si>
  <si>
    <t>FBpp0078086</t>
  </si>
  <si>
    <t>ENSG00000126934|ENST00000262948</t>
  </si>
  <si>
    <t>FBpp0078093</t>
  </si>
  <si>
    <t>ENSG00000126945|ENST00000316594</t>
  </si>
  <si>
    <t>FBpp0078099</t>
  </si>
  <si>
    <t>ENSG00000127022|ENST00000247461</t>
  </si>
  <si>
    <t>FBpp0078100</t>
  </si>
  <si>
    <t>ENSG00000127054|ENST00000435064</t>
  </si>
  <si>
    <t>FBpp0078101</t>
  </si>
  <si>
    <t>ENSG00000127184|ENST00000515763</t>
  </si>
  <si>
    <t>FBpp0078112</t>
  </si>
  <si>
    <t>ENSG00000127220|ENST00000247706</t>
  </si>
  <si>
    <t>FBpp0078113</t>
  </si>
  <si>
    <t>ENSG00000127445|ENST00000247970</t>
  </si>
  <si>
    <t>FBpp0078120</t>
  </si>
  <si>
    <t>ENSG00000127463|ENST00000477853</t>
  </si>
  <si>
    <t>FBpp0078139</t>
  </si>
  <si>
    <t>ENSG00000127483|ENST00000312239</t>
  </si>
  <si>
    <t>FBpp0078144</t>
  </si>
  <si>
    <t>ENSG00000127540|ENST00000591899</t>
  </si>
  <si>
    <t>FBpp0078164</t>
  </si>
  <si>
    <t>ENSG00000127554|ENST00000248114</t>
  </si>
  <si>
    <t>FBpp0078200</t>
  </si>
  <si>
    <t>ENSG00000127580|ENST00000293883</t>
  </si>
  <si>
    <t>FBpp0078227</t>
  </si>
  <si>
    <t>ENSG00000127616|ENST00000344626</t>
  </si>
  <si>
    <t>FBpp0078273</t>
  </si>
  <si>
    <t>ENSG00000127774|ENST00000248378</t>
  </si>
  <si>
    <t>FBpp0078274</t>
  </si>
  <si>
    <t>ENSG00000127804|ENST00000263092</t>
  </si>
  <si>
    <t>FBpp0078298</t>
  </si>
  <si>
    <t>ENSG00000127837|ENST00000444053</t>
  </si>
  <si>
    <t>FBpp0078299</t>
  </si>
  <si>
    <t>ENSG00000127838|ENST00000248451</t>
  </si>
  <si>
    <t>FBpp0078300</t>
  </si>
  <si>
    <t>ENSG00000127870|ENST00000381588</t>
  </si>
  <si>
    <t>FBpp0078301</t>
  </si>
  <si>
    <t>ENSG00000127884|ENST00000368547</t>
  </si>
  <si>
    <t>FBpp0078302</t>
  </si>
  <si>
    <t>ENSG00000127914|ENST00000356239</t>
  </si>
  <si>
    <t>FBpp0078303</t>
  </si>
  <si>
    <t>ENSG00000127952|ENST00000248600</t>
  </si>
  <si>
    <t>FBpp0078310</t>
  </si>
  <si>
    <t>ENSG00000127980|ENST00000248633</t>
  </si>
  <si>
    <t>FBpp0078311</t>
  </si>
  <si>
    <t>ENSG00000128039|ENST00000264228</t>
  </si>
  <si>
    <t>FBpp0078312</t>
  </si>
  <si>
    <t>ENSG00000128185|ENST00000248879</t>
  </si>
  <si>
    <t>FBpp0078313</t>
  </si>
  <si>
    <t>ENSG00000128272|ENST00000337304</t>
  </si>
  <si>
    <t>FBpp0078318</t>
  </si>
  <si>
    <t>ENSG00000128294|ENST00000338754</t>
  </si>
  <si>
    <t>FBpp0078319</t>
  </si>
  <si>
    <t>ENSG00000128463|ENST00000267750</t>
  </si>
  <si>
    <t>FBpp0078326</t>
  </si>
  <si>
    <t>ENSG00000128524|ENST00000249289</t>
  </si>
  <si>
    <t>FBpp0078331</t>
  </si>
  <si>
    <t>ENSG00000128534|ENST00000249299</t>
  </si>
  <si>
    <t>FBpp0078338</t>
  </si>
  <si>
    <t>ENSG00000128563|ENST00000397912</t>
  </si>
  <si>
    <t>FBpp0078341</t>
  </si>
  <si>
    <t>ENSG00000128585|ENST00000352689</t>
  </si>
  <si>
    <t>FBpp0078342</t>
  </si>
  <si>
    <t>ENSG00000128590|ENST00000249356</t>
  </si>
  <si>
    <t>FBpp0078343</t>
  </si>
  <si>
    <t>ENSG00000128595|ENST00000249364</t>
  </si>
  <si>
    <t>FBpp0078357</t>
  </si>
  <si>
    <t>ENSG00000128609|ENST00000355749</t>
  </si>
  <si>
    <t>FBpp0078359</t>
  </si>
  <si>
    <t>ENSG00000128654|ENST00000249442</t>
  </si>
  <si>
    <t>FBpp0078360</t>
  </si>
  <si>
    <t>ENSG00000128699|ENST00000392349</t>
  </si>
  <si>
    <t>FBpp0078361</t>
  </si>
  <si>
    <t>ENSG00000128708|ENST00000264108</t>
  </si>
  <si>
    <t>FBpp0078362</t>
  </si>
  <si>
    <t>ENSG00000128789|ENST00000317615</t>
  </si>
  <si>
    <t>FBpp0078363</t>
  </si>
  <si>
    <t>ENSG00000128829|ENST00000263791</t>
  </si>
  <si>
    <t>FBpp0078371</t>
  </si>
  <si>
    <t>ENSG00000128891|ENST00000358005</t>
  </si>
  <si>
    <t>FBpp0078379</t>
  </si>
  <si>
    <t>ENSG00000129055|ENST00000354910</t>
  </si>
  <si>
    <t>FBpp0078382</t>
  </si>
  <si>
    <t>ENSG00000129083|ENST00000249923</t>
  </si>
  <si>
    <t>FBpp0078383</t>
  </si>
  <si>
    <t>ENSG00000129084|ENST00000396394</t>
  </si>
  <si>
    <t>FBpp0078388</t>
  </si>
  <si>
    <t>ENSG00000129158|ENST00000265965</t>
  </si>
  <si>
    <t>FBpp0078389</t>
  </si>
  <si>
    <t>ENSG00000129197|ENST00000381209</t>
  </si>
  <si>
    <t>FBpp0078392</t>
  </si>
  <si>
    <t>ENSG00000129255|ENST00000250124</t>
  </si>
  <si>
    <t>FBpp0078393</t>
  </si>
  <si>
    <t>ENSG00000129292|ENST00000395386</t>
  </si>
  <si>
    <t>FBpp0078394</t>
  </si>
  <si>
    <t>ENSG00000129460|ENST00000408901</t>
  </si>
  <si>
    <t>FBpp0078395</t>
  </si>
  <si>
    <t>ENSG00000129472|ENST00000397762</t>
  </si>
  <si>
    <t>FBpp0078396</t>
  </si>
  <si>
    <t>ENSG00000129493|ENST00000543095</t>
  </si>
  <si>
    <t>FBpp0078397</t>
  </si>
  <si>
    <t>ENSG00000129515|ENST00000396534</t>
  </si>
  <si>
    <t>FBpp0078398</t>
  </si>
  <si>
    <t>ENSG00000129559|ENST00000250495</t>
  </si>
  <si>
    <t>FBpp0078399</t>
  </si>
  <si>
    <t>ENSG00000129625|ENST00000379638</t>
  </si>
  <si>
    <t>FBpp0078400</t>
  </si>
  <si>
    <t>ENSG00000129636|ENST00000320640</t>
  </si>
  <si>
    <t>FBpp0078401</t>
  </si>
  <si>
    <t>ENSG00000129691|ENST00000343823</t>
  </si>
  <si>
    <t>FBpp0078403</t>
  </si>
  <si>
    <t>ENSG00000129696|ENST00000360742</t>
  </si>
  <si>
    <t>FBpp0078404</t>
  </si>
  <si>
    <t>ENSG00000129968|ENST00000250974</t>
  </si>
  <si>
    <t>FBpp0078408</t>
  </si>
  <si>
    <t>ENSG00000130024|ENST00000339209</t>
  </si>
  <si>
    <t>FBpp0078409</t>
  </si>
  <si>
    <t>ENSG00000130159|ENST00000270517</t>
  </si>
  <si>
    <t>FBpp0078414</t>
  </si>
  <si>
    <t>ENSG00000130177|ENST00000360383</t>
  </si>
  <si>
    <t>FBpp0078417</t>
  </si>
  <si>
    <t>ENSG00000130204|ENST00000252487</t>
  </si>
  <si>
    <t>FBpp0078421</t>
  </si>
  <si>
    <t>ENSG00000130227|ENST00000252512</t>
  </si>
  <si>
    <t>FBpp0078422</t>
  </si>
  <si>
    <t>ENSG00000130305|ENST00000438747</t>
  </si>
  <si>
    <t>FBpp0078433</t>
  </si>
  <si>
    <t>ENSG00000130332|ENST00000252622</t>
  </si>
  <si>
    <t>FBpp0078436</t>
  </si>
  <si>
    <t>ENSG00000130340|ENST00000392185</t>
  </si>
  <si>
    <t>FBpp0078463</t>
  </si>
  <si>
    <t>ENSG00000130348|ENST00000369046</t>
  </si>
  <si>
    <t>FBpp0078464</t>
  </si>
  <si>
    <t>ENSG00000130382|ENST00000252674</t>
  </si>
  <si>
    <t>FBpp0078469</t>
  </si>
  <si>
    <t>ENSG00000130520|ENST00000593829</t>
  </si>
  <si>
    <t>FBpp0078478</t>
  </si>
  <si>
    <t>ENSG00000130638|ENST00000252934</t>
  </si>
  <si>
    <t>FBpp0078483</t>
  </si>
  <si>
    <t>ENSG00000130640|ENST00000368563</t>
  </si>
  <si>
    <t>FBpp0078490</t>
  </si>
  <si>
    <t>ENSG00000130699|ENST00000252996</t>
  </si>
  <si>
    <t>FBpp0078496</t>
  </si>
  <si>
    <t>ENSG00000130703|ENST00000358053</t>
  </si>
  <si>
    <t>FBpp0078497</t>
  </si>
  <si>
    <t>ENSG00000130713|ENST00000372352</t>
  </si>
  <si>
    <t>FBpp0078508</t>
  </si>
  <si>
    <t>ENSG00000130714|ENST00000372228</t>
  </si>
  <si>
    <t>FBpp0078516</t>
  </si>
  <si>
    <t>ENSG00000130717|ENST00000372215</t>
  </si>
  <si>
    <t>FBpp0078532</t>
  </si>
  <si>
    <t>ENSG00000130723|ENST00000357304</t>
  </si>
  <si>
    <t>FBpp0078533</t>
  </si>
  <si>
    <t>ENSG00000130724|ENST00000312547</t>
  </si>
  <si>
    <t>FBpp0078534</t>
  </si>
  <si>
    <t>ENSG00000130725|ENST00000253023</t>
  </si>
  <si>
    <t>FBpp0078535</t>
  </si>
  <si>
    <t>ENSG00000130726|ENST00000253024</t>
  </si>
  <si>
    <t>FBpp0078547</t>
  </si>
  <si>
    <t>ENSG00000130731|ENST00000301686</t>
  </si>
  <si>
    <t>FBpp0078565</t>
  </si>
  <si>
    <t>ENSG00000130764|ENST00000378251</t>
  </si>
  <si>
    <t>FBpp0078566</t>
  </si>
  <si>
    <t>ENSG00000130770|ENST00000335514</t>
  </si>
  <si>
    <t>FBpp0078583</t>
  </si>
  <si>
    <t>ENSG00000130810|ENST00000253107</t>
  </si>
  <si>
    <t>FBpp0078584</t>
  </si>
  <si>
    <t>ENSG00000130811|ENST00000253108</t>
  </si>
  <si>
    <t>FBpp0078590</t>
  </si>
  <si>
    <t>ENSG00000130826|ENST00000369550</t>
  </si>
  <si>
    <t>FBpp0078595</t>
  </si>
  <si>
    <t>ENSG00000130921|ENST00000253233</t>
  </si>
  <si>
    <t>FBpp0078639</t>
  </si>
  <si>
    <t>ENSG00000130935|ENST00000253247</t>
  </si>
  <si>
    <t>FBpp0078648</t>
  </si>
  <si>
    <t>ENSG00000130939|ENST00000377157</t>
  </si>
  <si>
    <t>FBpp0078655</t>
  </si>
  <si>
    <t>ENSG00000130985|ENST00000335972</t>
  </si>
  <si>
    <t>FBpp0078656</t>
  </si>
  <si>
    <t>ENSG00000131013|ENST00000253329</t>
  </si>
  <si>
    <t>FBpp0078657</t>
  </si>
  <si>
    <t>ENSG00000131043|ENST00000373932</t>
  </si>
  <si>
    <t>FBpp0078658</t>
  </si>
  <si>
    <t>ENSG00000131051|ENST00000361162</t>
  </si>
  <si>
    <t>FBpp0078662</t>
  </si>
  <si>
    <t>ENSG00000131069|ENST00000336325</t>
  </si>
  <si>
    <t>FBpp0078664</t>
  </si>
  <si>
    <t>ENSG00000131100|ENST00000253413</t>
  </si>
  <si>
    <t>FBpp0078674</t>
  </si>
  <si>
    <t>ENSG00000131148|ENST00000253457</t>
  </si>
  <si>
    <t>FBpp0078675</t>
  </si>
  <si>
    <t>ENSG00000131269|ENST00000253577</t>
  </si>
  <si>
    <t>FBpp0078676</t>
  </si>
  <si>
    <t>ENSG00000131368|ENST00000253686</t>
  </si>
  <si>
    <t>FBpp0078677</t>
  </si>
  <si>
    <t>ENSG00000131375|ENST00000253693</t>
  </si>
  <si>
    <t>FBpp0078678</t>
  </si>
  <si>
    <t>ENSG00000131408|ENST00000253727</t>
  </si>
  <si>
    <t>FBpp0078679</t>
  </si>
  <si>
    <t>ENSG00000131469|ENST00000253788</t>
  </si>
  <si>
    <t>FBpp0078680</t>
  </si>
  <si>
    <t>ENSG00000131473|ENST00000352035</t>
  </si>
  <si>
    <t>FBpp0078704</t>
  </si>
  <si>
    <t>ENSG00000131495|ENST00000252102</t>
  </si>
  <si>
    <t>FBpp0078707</t>
  </si>
  <si>
    <t>ENSG00000131503|ENST00000297183</t>
  </si>
  <si>
    <t>FBpp0078718</t>
  </si>
  <si>
    <t>ENSG00000131503|ENST00000360839</t>
  </si>
  <si>
    <t>FBpp0078719</t>
  </si>
  <si>
    <t>ENSG00000131507|ENST00000253814</t>
  </si>
  <si>
    <t>FBpp0078720</t>
  </si>
  <si>
    <t>ENSG00000131508|ENST00000398733</t>
  </si>
  <si>
    <t>FBpp0078721</t>
  </si>
  <si>
    <t>ENSG00000131558|ENST00000253861</t>
  </si>
  <si>
    <t>FBpp0078722</t>
  </si>
  <si>
    <t>ENSG00000131584|ENST00000354700</t>
  </si>
  <si>
    <t>FBpp0078723</t>
  </si>
  <si>
    <t>ENSG00000131626|ENST00000253925</t>
  </si>
  <si>
    <t>FBpp0078730</t>
  </si>
  <si>
    <t>ENSG00000131653|ENST00000326181</t>
  </si>
  <si>
    <t>FBpp0078731</t>
  </si>
  <si>
    <t>ENSG00000131669|ENST00000375446</t>
  </si>
  <si>
    <t>FBpp0078732</t>
  </si>
  <si>
    <t>ENSG00000131725|ENST00000254029</t>
  </si>
  <si>
    <t>FBpp0078733</t>
  </si>
  <si>
    <t>ENSG00000131732|ENST00000380199</t>
  </si>
  <si>
    <t>FBpp0078754</t>
  </si>
  <si>
    <t>ENSG00000131748|ENST00000336308</t>
  </si>
  <si>
    <t>FBpp0078755</t>
  </si>
  <si>
    <t>ENSG00000131778|ENST00000369258</t>
  </si>
  <si>
    <t>FBpp0078756</t>
  </si>
  <si>
    <t>ENSG00000131779|ENST00000369306</t>
  </si>
  <si>
    <t>FBpp0078759</t>
  </si>
  <si>
    <t>ENSG00000131795|ENST00000330165</t>
  </si>
  <si>
    <t>FBpp0078760</t>
  </si>
  <si>
    <t>ENSG00000131966|ENST00000254286</t>
  </si>
  <si>
    <t>FBpp0078761</t>
  </si>
  <si>
    <t>ENSG00000132128|ENST00000343304</t>
  </si>
  <si>
    <t>FBpp0078766</t>
  </si>
  <si>
    <t>ENSG00000132153|ENST00000446256</t>
  </si>
  <si>
    <t>FBpp0078775</t>
  </si>
  <si>
    <t>ENSG00000132155|ENST00000251849</t>
  </si>
  <si>
    <t>FBpp0078810</t>
  </si>
  <si>
    <t>ENSG00000132254|ENST00000254584</t>
  </si>
  <si>
    <t>FBpp0078814</t>
  </si>
  <si>
    <t>ENSG00000132275|ENST00000254605</t>
  </si>
  <si>
    <t>FBpp0078815</t>
  </si>
  <si>
    <t>ENSG00000132286|ENST00000254616</t>
  </si>
  <si>
    <t>FBpp0078816</t>
  </si>
  <si>
    <t>ENSG00000132294|ENST00000254624</t>
  </si>
  <si>
    <t>FBpp0078817</t>
  </si>
  <si>
    <t>ENSG00000132300|ENST00000254630</t>
  </si>
  <si>
    <t>FBpp0078822</t>
  </si>
  <si>
    <t>ENSG00000132305|ENST00000410111</t>
  </si>
  <si>
    <t>FBpp0078823</t>
  </si>
  <si>
    <t>ENSG00000132313|ENST00000337109</t>
  </si>
  <si>
    <t>FBpp0078842</t>
  </si>
  <si>
    <t>ENSG00000132323|ENST00000254654</t>
  </si>
  <si>
    <t>FBpp0078843</t>
  </si>
  <si>
    <t>ENSG00000132341|ENST00000392369</t>
  </si>
  <si>
    <t>FBpp0078848</t>
  </si>
  <si>
    <t>ENSG00000132356|ENST00000397128</t>
  </si>
  <si>
    <t>FBpp0078849</t>
  </si>
  <si>
    <t>ENSG00000132376|ENST00000421807</t>
  </si>
  <si>
    <t>FBpp0078856</t>
  </si>
  <si>
    <t>ENSG00000132382|ENST00000381556</t>
  </si>
  <si>
    <t>FBpp0078857</t>
  </si>
  <si>
    <t>ENSG00000132394|ENST00000254730</t>
  </si>
  <si>
    <t>FBpp0078862</t>
  </si>
  <si>
    <t>ENSG00000132405|ENST00000451522</t>
  </si>
  <si>
    <t>FBpp0078863</t>
  </si>
  <si>
    <t>ENSG00000132406|ENST00000254742</t>
  </si>
  <si>
    <t>FBpp0078879</t>
  </si>
  <si>
    <t>ENSG00000132424|ENST00000438806</t>
  </si>
  <si>
    <t>FBpp0078880</t>
  </si>
  <si>
    <t>ENSG00000132432|ENST00000352861</t>
  </si>
  <si>
    <t>FBpp0078881</t>
  </si>
  <si>
    <t>ENSG00000132466|ENST00000358602</t>
  </si>
  <si>
    <t>FBpp0078887</t>
  </si>
  <si>
    <t>ENSG00000132467|ENST00000254803</t>
  </si>
  <si>
    <t>FBpp0078890</t>
  </si>
  <si>
    <t>ENSG00000132471|ENST00000254806</t>
  </si>
  <si>
    <t>FBpp0078892</t>
  </si>
  <si>
    <t>ENSG00000132507|ENST00000336458</t>
  </si>
  <si>
    <t>FBpp0078897</t>
  </si>
  <si>
    <t>ENSG00000132522|ENST00000389167</t>
  </si>
  <si>
    <t>FBpp0078898</t>
  </si>
  <si>
    <t>ENSG00000132591|ENST00000254928</t>
  </si>
  <si>
    <t>FBpp0078899</t>
  </si>
  <si>
    <t>ENSG00000132600|ENST00000449359</t>
  </si>
  <si>
    <t>FBpp0078900</t>
  </si>
  <si>
    <t>ENSG00000132603|ENST00000254940</t>
  </si>
  <si>
    <t>FBpp0078914</t>
  </si>
  <si>
    <t>ENSG00000132604|ENST00000254942</t>
  </si>
  <si>
    <t>FBpp0078917</t>
  </si>
  <si>
    <t>ENSG00000132612|ENST00000254950</t>
  </si>
  <si>
    <t>FBpp0078920</t>
  </si>
  <si>
    <t>ENSG00000132646|ENST00000379160</t>
  </si>
  <si>
    <t>FBpp0078921</t>
  </si>
  <si>
    <t>ENSG00000132669|ENST00000255006</t>
  </si>
  <si>
    <t>FBpp0078922</t>
  </si>
  <si>
    <t>ENSG00000132676|ENST00000368336</t>
  </si>
  <si>
    <t>FBpp0078923</t>
  </si>
  <si>
    <t>ENSG00000132694|ENST00000361409</t>
  </si>
  <si>
    <t>FBpp0078925</t>
  </si>
  <si>
    <t>ENSG00000132768|ENST00000255108</t>
  </si>
  <si>
    <t>FBpp0078929</t>
  </si>
  <si>
    <t>ENSG00000132792|ENST00000361383</t>
  </si>
  <si>
    <t>FBpp0078930</t>
  </si>
  <si>
    <t>ENSG00000132823|ENST00000255174</t>
  </si>
  <si>
    <t>FBpp0078931</t>
  </si>
  <si>
    <t>ENSG00000132842|ENST00000519295</t>
  </si>
  <si>
    <t>FBpp0078936</t>
  </si>
  <si>
    <t>ENSG00000132906|ENST00000546424</t>
  </si>
  <si>
    <t>FBpp0078937</t>
  </si>
  <si>
    <t>ENSG00000132912|ENST00000447998</t>
  </si>
  <si>
    <t>FBpp0078955</t>
  </si>
  <si>
    <t>ENSG00000132963|ENST00000380842</t>
  </si>
  <si>
    <t>FBpp0078961</t>
  </si>
  <si>
    <t>ENSG00000132964|ENST00000381527</t>
  </si>
  <si>
    <t>FBpp0078970</t>
  </si>
  <si>
    <t>ENSG00000133028|ENST00000255390</t>
  </si>
  <si>
    <t>FBpp0078971</t>
  </si>
  <si>
    <t>ENSG00000133226|ENST00000323848</t>
  </si>
  <si>
    <t>FBpp0078978</t>
  </si>
  <si>
    <t>ENSG00000133250|ENST00000255616</t>
  </si>
  <si>
    <t>FBpp0078984</t>
  </si>
  <si>
    <t>ENSG00000133316|ENST00000529106</t>
  </si>
  <si>
    <t>FBpp0078992</t>
  </si>
  <si>
    <t>ENSG00000133393|ENST00000255759</t>
  </si>
  <si>
    <t>FBpp0078993</t>
  </si>
  <si>
    <t>ENSG00000133398|ENST00000255764</t>
  </si>
  <si>
    <t>FBpp0078996</t>
  </si>
  <si>
    <t>ENSG00000133422|ENST00000215862</t>
  </si>
  <si>
    <t>FBpp0079000</t>
  </si>
  <si>
    <t>ENSG00000133597|ENST00000072869</t>
  </si>
  <si>
    <t>FBpp0079017</t>
  </si>
  <si>
    <t>ENSG00000133641|ENST00000356891</t>
  </si>
  <si>
    <t>FBpp0079029</t>
  </si>
  <si>
    <t>ENSG00000133704|ENST00000256079</t>
  </si>
  <si>
    <t>FBpp0079030</t>
  </si>
  <si>
    <t>ENSG00000133773|ENST00000256151</t>
  </si>
  <si>
    <t>FBpp0079033</t>
  </si>
  <si>
    <t>ENSG00000133835|ENST00000256216</t>
  </si>
  <si>
    <t>FBpp0079041</t>
  </si>
  <si>
    <t>ENSG00000133872|ENST00000256255</t>
  </si>
  <si>
    <t>FBpp0079042</t>
  </si>
  <si>
    <t>ENSG00000133895|ENST00000443283</t>
  </si>
  <si>
    <t>FBpp0079044</t>
  </si>
  <si>
    <t>ENSG00000133935|ENST00000256319</t>
  </si>
  <si>
    <t>FBpp0079045</t>
  </si>
  <si>
    <t>ENSG00000133983|ENST00000389912</t>
  </si>
  <si>
    <t>FBpp0079046</t>
  </si>
  <si>
    <t>ENSG00000133997|ENST00000256379</t>
  </si>
  <si>
    <t>FBpp0079057</t>
  </si>
  <si>
    <t>ENSG00000134001|ENST00000256383</t>
  </si>
  <si>
    <t>FBpp0079058</t>
  </si>
  <si>
    <t>ENSG00000134049|ENST00000256433</t>
  </si>
  <si>
    <t>FBpp0079071</t>
  </si>
  <si>
    <t>ENSG00000134077|ENST00000345094</t>
  </si>
  <si>
    <t>FBpp0079091</t>
  </si>
  <si>
    <t>ENSG00000134108|ENST00000256496</t>
  </si>
  <si>
    <t>FBpp0079093</t>
  </si>
  <si>
    <t>ENSG00000134153|ENST00000256545</t>
  </si>
  <si>
    <t>FBpp0079111</t>
  </si>
  <si>
    <t>ENSG00000134262|ENST00000256658</t>
  </si>
  <si>
    <t>FBpp0079112</t>
  </si>
  <si>
    <t>ENSG00000134294|ENST00000256689</t>
  </si>
  <si>
    <t>FBpp0079146</t>
  </si>
  <si>
    <t>ENSG00000134324|ENST00000256720</t>
  </si>
  <si>
    <t>FBpp0079147</t>
  </si>
  <si>
    <t>ENSG00000134330|ENST00000497473</t>
  </si>
  <si>
    <t>FBpp0079148</t>
  </si>
  <si>
    <t>ENSG00000134333|ENST00000422447</t>
  </si>
  <si>
    <t>FBpp0079154</t>
  </si>
  <si>
    <t>ENSG00000134352|ENST00000381298</t>
  </si>
  <si>
    <t>FBpp0079162</t>
  </si>
  <si>
    <t>ENSG00000134375|ENST00000367287</t>
  </si>
  <si>
    <t>FBpp0079165</t>
  </si>
  <si>
    <t>ENSG00000134440|ENST00000256854</t>
  </si>
  <si>
    <t>FBpp0079166</t>
  </si>
  <si>
    <t>ENSG00000134452|ENST00000379999</t>
  </si>
  <si>
    <t>FBpp0079167</t>
  </si>
  <si>
    <t>ENSG00000134480|ENST00000256897</t>
  </si>
  <si>
    <t>FBpp0079168</t>
  </si>
  <si>
    <t>ENSG00000134644|ENST00000257075</t>
  </si>
  <si>
    <t>FBpp0079172</t>
  </si>
  <si>
    <t>ENSG00000134684|ENST00000373477</t>
  </si>
  <si>
    <t>FBpp0079187</t>
  </si>
  <si>
    <t>ENSG00000134686|ENST00000373418</t>
  </si>
  <si>
    <t>FBpp0079211</t>
  </si>
  <si>
    <t>ENSG00000134697|ENST00000373062</t>
  </si>
  <si>
    <t>FBpp0079221</t>
  </si>
  <si>
    <t>ENSG00000134744|ENST00000371544</t>
  </si>
  <si>
    <t>FBpp0079235</t>
  </si>
  <si>
    <t>ENSG00000134809|ENST00000257245</t>
  </si>
  <si>
    <t>FBpp0079236</t>
  </si>
  <si>
    <t>ENSG00000134852|ENST00000309964</t>
  </si>
  <si>
    <t>FBpp0079237</t>
  </si>
  <si>
    <t>ENSG00000134882|ENST00000376440</t>
  </si>
  <si>
    <t>FBpp0079238</t>
  </si>
  <si>
    <t>ENSG00000134899|ENST00000355739</t>
  </si>
  <si>
    <t>FBpp0079251</t>
  </si>
  <si>
    <t>ENSG00000134900|ENST00000376065</t>
  </si>
  <si>
    <t>FBpp0079252</t>
  </si>
  <si>
    <t>ENSG00000134905|ENST00000257347</t>
  </si>
  <si>
    <t>FBpp0079254</t>
  </si>
  <si>
    <t>ENSG00000134910|ENST00000392708</t>
  </si>
  <si>
    <t>FBpp0079255</t>
  </si>
  <si>
    <t>ENSG00000134970|ENST00000456936</t>
  </si>
  <si>
    <t>FBpp0079278</t>
  </si>
  <si>
    <t>ENSG00000134987|ENST00000506538</t>
  </si>
  <si>
    <t>FBpp0079279</t>
  </si>
  <si>
    <t>ENSG00000135018|ENST00000376395</t>
  </si>
  <si>
    <t>FBpp0079289</t>
  </si>
  <si>
    <t>ENSG00000135211|ENST00000257663</t>
  </si>
  <si>
    <t>FBpp0079293</t>
  </si>
  <si>
    <t>ENSG00000135241|ENST00000422087</t>
  </si>
  <si>
    <t>FBpp0079294</t>
  </si>
  <si>
    <t>ENSG00000135249|ENST00000257700</t>
  </si>
  <si>
    <t>FBpp0079295</t>
  </si>
  <si>
    <t>ENSG00000135297|ENST00000370300</t>
  </si>
  <si>
    <t>FBpp0079304</t>
  </si>
  <si>
    <t>ENSG00000135316|ENST00000369622</t>
  </si>
  <si>
    <t>FBpp0079305</t>
  </si>
  <si>
    <t>ENSG00000135334|ENST00000257787</t>
  </si>
  <si>
    <t>FBpp0079312</t>
  </si>
  <si>
    <t>ENSG00000135341|ENST00000369332</t>
  </si>
  <si>
    <t>FBpp0079317</t>
  </si>
  <si>
    <t>ENSG00000135387|ENST00000341394</t>
  </si>
  <si>
    <t>FBpp0079364</t>
  </si>
  <si>
    <t>ENSG00000135392|ENST00000317269</t>
  </si>
  <si>
    <t>FBpp0079409</t>
  </si>
  <si>
    <t>ENSG00000135404|ENST00000420846</t>
  </si>
  <si>
    <t>FBpp0079411</t>
  </si>
  <si>
    <t>ENSG00000135441|ENST00000257899</t>
  </si>
  <si>
    <t>FBpp0079443</t>
  </si>
  <si>
    <t>ENSG00000135446|ENST00000257904</t>
  </si>
  <si>
    <t>FBpp0079444</t>
  </si>
  <si>
    <t>ENSG00000135452|ENST00000257910</t>
  </si>
  <si>
    <t>FBpp0079445</t>
  </si>
  <si>
    <t>ENSG00000135457|ENST00000257915</t>
  </si>
  <si>
    <t>FBpp0079448</t>
  </si>
  <si>
    <t>ENSG00000135503|ENST00000257963</t>
  </si>
  <si>
    <t>FBpp0079453</t>
  </si>
  <si>
    <t>ENSG00000135506|ENST00000315970</t>
  </si>
  <si>
    <t>FBpp0079454</t>
  </si>
  <si>
    <t>ENSG00000135521|ENST00000367576</t>
  </si>
  <si>
    <t>FBpp0079462</t>
  </si>
  <si>
    <t>ENSG00000135535|ENST00000310786</t>
  </si>
  <si>
    <t>FBpp0079468</t>
  </si>
  <si>
    <t>ENSG00000135617|ENST00000258083</t>
  </si>
  <si>
    <t>FBpp0079470</t>
  </si>
  <si>
    <t>ENSG00000135624|ENST00000258091</t>
  </si>
  <si>
    <t>FBpp0079475</t>
  </si>
  <si>
    <t>ENSG00000135677|ENST00000258145</t>
  </si>
  <si>
    <t>FBpp0079488</t>
  </si>
  <si>
    <t>ENSG00000135686|ENST00000564996</t>
  </si>
  <si>
    <t>FBpp0079495</t>
  </si>
  <si>
    <t>ENSG00000135776|ENST00000344517</t>
  </si>
  <si>
    <t>FBpp0079514</t>
  </si>
  <si>
    <t>ENSG00000135778|ENST00000366628</t>
  </si>
  <si>
    <t>FBpp0079520</t>
  </si>
  <si>
    <t>ENSG00000135801|ENST00000258281</t>
  </si>
  <si>
    <t>FBpp0079521</t>
  </si>
  <si>
    <t>ENSG00000135829|ENST00000367549</t>
  </si>
  <si>
    <t>FBpp0079522</t>
  </si>
  <si>
    <t>ENSG00000135930|ENST00000258416</t>
  </si>
  <si>
    <t>FBpp0079536</t>
  </si>
  <si>
    <t>ENSG00000135940|ENST00000258424</t>
  </si>
  <si>
    <t>FBpp0079541</t>
  </si>
  <si>
    <t>ENSG00000135956|ENST00000258439</t>
  </si>
  <si>
    <t>FBpp0079542</t>
  </si>
  <si>
    <t>ENSG00000135972|ENST00000258455</t>
  </si>
  <si>
    <t>FBpp0079552</t>
  </si>
  <si>
    <t>ENSG00000136003|ENST00000392807</t>
  </si>
  <si>
    <t>FBpp0079577</t>
  </si>
  <si>
    <t>ENSG00000136021|ENST00000360820</t>
  </si>
  <si>
    <t>FBpp0079584</t>
  </si>
  <si>
    <t>ENSG00000136026|ENST00000378026</t>
  </si>
  <si>
    <t>FBpp0079590</t>
  </si>
  <si>
    <t>ENSG00000136045|ENST00000412830</t>
  </si>
  <si>
    <t>FBpp0079593</t>
  </si>
  <si>
    <t>ENSG00000136100|ENST00000378060</t>
  </si>
  <si>
    <t>FBpp0079595</t>
  </si>
  <si>
    <t>ENSG00000136143|ENST00000378654</t>
  </si>
  <si>
    <t>FBpp0079598</t>
  </si>
  <si>
    <t>ENSG00000136146|ENST00000258648</t>
  </si>
  <si>
    <t>FBpp0079608</t>
  </si>
  <si>
    <t>ENSG00000136152|ENST00000349995</t>
  </si>
  <si>
    <t>FBpp0079609</t>
  </si>
  <si>
    <t>ENSG00000136159|ENST00000258662</t>
  </si>
  <si>
    <t>FBpp0079615</t>
  </si>
  <si>
    <t>ENSG00000136243|ENST00000258742</t>
  </si>
  <si>
    <t>FBpp0079617</t>
  </si>
  <si>
    <t>ENSG00000136247|ENST00000405731</t>
  </si>
  <si>
    <t>FBpp0079622</t>
  </si>
  <si>
    <t>ENSG00000136270|ENST00000258770</t>
  </si>
  <si>
    <t>FBpp0079623</t>
  </si>
  <si>
    <t>ENSG00000136271|ENST00000258772</t>
  </si>
  <si>
    <t>FBpp0079637</t>
  </si>
  <si>
    <t>ENSG00000136273|ENST00000258774</t>
  </si>
  <si>
    <t>FBpp0079650</t>
  </si>
  <si>
    <t>ENSG00000136381|ENST00000258886</t>
  </si>
  <si>
    <t>FBpp0079651</t>
  </si>
  <si>
    <t>ENSG00000136436|ENST00000258947</t>
  </si>
  <si>
    <t>FBpp0079681</t>
  </si>
  <si>
    <t>ENSG00000136448|ENST00000258960</t>
  </si>
  <si>
    <t>FBpp0079704</t>
  </si>
  <si>
    <t>ENSG00000136450|ENST00000258962</t>
  </si>
  <si>
    <t>FBpp0079705</t>
  </si>
  <si>
    <t>ENSG00000136463|ENST00000258975</t>
  </si>
  <si>
    <t>FBpp0079708</t>
  </si>
  <si>
    <t>ENSG00000136478|ENST00000584379</t>
  </si>
  <si>
    <t>FBpp0079710</t>
  </si>
  <si>
    <t>ENSG00000136485|ENST00000310827</t>
  </si>
  <si>
    <t>FBpp0079711</t>
  </si>
  <si>
    <t>ENSG00000136521|ENST00000259037</t>
  </si>
  <si>
    <t>FBpp0079722</t>
  </si>
  <si>
    <t>ENSG00000136522|ENST00000476781</t>
  </si>
  <si>
    <t>FBpp0079723</t>
  </si>
  <si>
    <t>ENSG00000136527|ENST00000453386</t>
  </si>
  <si>
    <t>FBpp0079735</t>
  </si>
  <si>
    <t>ENSG00000136536|ENST00000259050</t>
  </si>
  <si>
    <t>FBpp0079752</t>
  </si>
  <si>
    <t>ENSG00000136603|ENST00000458537</t>
  </si>
  <si>
    <t>FBpp0079753</t>
  </si>
  <si>
    <t>ENSG00000136628|ENST00000366923</t>
  </si>
  <si>
    <t>FBpp0079758</t>
  </si>
  <si>
    <t>ENSG00000136699|ENST00000351288</t>
  </si>
  <si>
    <t>FBpp0079759</t>
  </si>
  <si>
    <t>ENSG00000136709|ENST00000322313</t>
  </si>
  <si>
    <t>FBpp0079760</t>
  </si>
  <si>
    <t>ENSG00000136718|ENST00000259239</t>
  </si>
  <si>
    <t>FBpp0079761</t>
  </si>
  <si>
    <t>ENSG00000136720|ENST00000259241</t>
  </si>
  <si>
    <t>FBpp0079771</t>
  </si>
  <si>
    <t>ENSG00000136738|ENST00000377524</t>
  </si>
  <si>
    <t>FBpp0079772</t>
  </si>
  <si>
    <t>ENSG00000136754|ENST00000376142</t>
  </si>
  <si>
    <t>FBpp0079780</t>
  </si>
  <si>
    <t>ENSG00000136802|ENST00000372600</t>
  </si>
  <si>
    <t>FBpp0079789</t>
  </si>
  <si>
    <t>ENSG00000136807|ENST00000373264</t>
  </si>
  <si>
    <t>FBpp0079791</t>
  </si>
  <si>
    <t>ENSG00000136816|ENST00000259339</t>
  </si>
  <si>
    <t>FBpp0079801</t>
  </si>
  <si>
    <t>ENSG00000136819|ENST00000372447</t>
  </si>
  <si>
    <t>FBpp0079812</t>
  </si>
  <si>
    <t>ENSG00000136827|ENST00000351698</t>
  </si>
  <si>
    <t>FBpp0079813</t>
  </si>
  <si>
    <t>ENSG00000136870|ENST00000259395</t>
  </si>
  <si>
    <t>FBpp0079815</t>
  </si>
  <si>
    <t>ENSG00000136874|ENST00000259400</t>
  </si>
  <si>
    <t>FBpp0079818</t>
  </si>
  <si>
    <t>ENSG00000136875|ENST00000374198</t>
  </si>
  <si>
    <t>FBpp0079819</t>
  </si>
  <si>
    <t>ENSG00000136888|ENST00000374050</t>
  </si>
  <si>
    <t>FBpp0079831</t>
  </si>
  <si>
    <t>ENSG00000136897|ENST00000374865</t>
  </si>
  <si>
    <t>FBpp0079832</t>
  </si>
  <si>
    <t>ENSG00000136930|ENST00000259457</t>
  </si>
  <si>
    <t>FBpp0079833</t>
  </si>
  <si>
    <t>ENSG00000136933|ENST00000373538</t>
  </si>
  <si>
    <t>FBpp0079869</t>
  </si>
  <si>
    <t>ENSG00000136935|ENST00000373555</t>
  </si>
  <si>
    <t>FBpp0079885</t>
  </si>
  <si>
    <t>ENSG00000136936|ENST00000375128</t>
  </si>
  <si>
    <t>FBpp0079886</t>
  </si>
  <si>
    <t>ENSG00000136938|ENST00000339399</t>
  </si>
  <si>
    <t>FBpp0079892</t>
  </si>
  <si>
    <t>ENSG00000136942|ENST00000348462</t>
  </si>
  <si>
    <t>FBpp0079896</t>
  </si>
  <si>
    <t>ENSG00000137040|ENST00000259569</t>
  </si>
  <si>
    <t>FBpp0079908</t>
  </si>
  <si>
    <t>ENSG00000137074|ENST00000309615</t>
  </si>
  <si>
    <t>FBpp0079912</t>
  </si>
  <si>
    <t>ENSG00000137100|ENST00000259632</t>
  </si>
  <si>
    <t>FBpp0079946</t>
  </si>
  <si>
    <t>ENSG00000137133|ENST00000259667</t>
  </si>
  <si>
    <t>FBpp0079975</t>
  </si>
  <si>
    <t>ENSG00000137154|ENST00000380394</t>
  </si>
  <si>
    <t>FBpp0079988</t>
  </si>
  <si>
    <t>ENSG00000137166|ENST00000373063</t>
  </si>
  <si>
    <t>FBpp0079992</t>
  </si>
  <si>
    <t>ENSG00000137171|ENST00000458460</t>
  </si>
  <si>
    <t>FBpp0079999</t>
  </si>
  <si>
    <t>ENSG00000137200|ENST00000373451</t>
  </si>
  <si>
    <t>FBpp0080000</t>
  </si>
  <si>
    <t>ENSG00000137210|ENST00000379542</t>
  </si>
  <si>
    <t>FBpp0080001</t>
  </si>
  <si>
    <t>ENSG00000137216|ENST00000323267</t>
  </si>
  <si>
    <t>FBpp0080008</t>
  </si>
  <si>
    <t>ENSG00000137221|ENST00000259751</t>
  </si>
  <si>
    <t>FBpp0080010</t>
  </si>
  <si>
    <t>ENSG00000137275|ENST00000380409</t>
  </si>
  <si>
    <t>FBpp0080015</t>
  </si>
  <si>
    <t>ENSG00000137312|ENST00000376389</t>
  </si>
  <si>
    <t>FBpp0080016</t>
  </si>
  <si>
    <t>ENSG00000137337|ENST00000376406</t>
  </si>
  <si>
    <t>FBpp0080017</t>
  </si>
  <si>
    <t>ENSG00000137411|ENST00000416670</t>
  </si>
  <si>
    <t>FBpp0080024</t>
  </si>
  <si>
    <t>ENSG00000137413|ENST00000372977</t>
  </si>
  <si>
    <t>FBpp0080047</t>
  </si>
  <si>
    <t>ENSG00000137414|ENST00000259963</t>
  </si>
  <si>
    <t>FBpp0080050</t>
  </si>
  <si>
    <t>ENSG00000137504|ENST00000527447</t>
  </si>
  <si>
    <t>FBpp0080051</t>
  </si>
  <si>
    <t>ENSG00000137513|ENST00000281038</t>
  </si>
  <si>
    <t>FBpp0080063</t>
  </si>
  <si>
    <t>ENSG00000137522|ENST00000361756</t>
  </si>
  <si>
    <t>FBpp0080069</t>
  </si>
  <si>
    <t>ENSG00000137547|ENST00000260102</t>
  </si>
  <si>
    <t>FBpp0080070</t>
  </si>
  <si>
    <t>ENSG00000137575|ENST00000260130</t>
  </si>
  <si>
    <t>FBpp0080097</t>
  </si>
  <si>
    <t>ENSG00000137692|ENST00000260247</t>
  </si>
  <si>
    <t>FBpp0080111</t>
  </si>
  <si>
    <t>ENSG00000137710|ENST00000343115</t>
  </si>
  <si>
    <t>FBpp0080114</t>
  </si>
  <si>
    <t>ENSG00000137714|ENST00000260270</t>
  </si>
  <si>
    <t>FBpp0080117</t>
  </si>
  <si>
    <t>ENSG00000137764|ENST00000395476</t>
  </si>
  <si>
    <t>FBpp0080118</t>
  </si>
  <si>
    <t>ENSG00000137776|ENST00000380516</t>
  </si>
  <si>
    <t>FBpp0080199</t>
  </si>
  <si>
    <t>ENSG00000137822|ENST00000564079</t>
  </si>
  <si>
    <t>FBpp0080200</t>
  </si>
  <si>
    <t>ENSG00000137824|ENST00000338376</t>
  </si>
  <si>
    <t>FBpp0080213</t>
  </si>
  <si>
    <t>ENSG00000137842|ENST00000260403</t>
  </si>
  <si>
    <t>FBpp0080255</t>
  </si>
  <si>
    <t>ENSG00000137871|ENST00000267807</t>
  </si>
  <si>
    <t>FBpp0080260</t>
  </si>
  <si>
    <t>ENSG00000137947|ENST00000370500</t>
  </si>
  <si>
    <t>FBpp0080261</t>
  </si>
  <si>
    <t>ENSG00000137992|ENST00000370132</t>
  </si>
  <si>
    <t>FBpp0080265</t>
  </si>
  <si>
    <t>ENSG00000137996|ENST00000370128</t>
  </si>
  <si>
    <t>FBpp0080266</t>
  </si>
  <si>
    <t>ENSG00000138032|ENST00000282412</t>
  </si>
  <si>
    <t>FBpp0080281</t>
  </si>
  <si>
    <t>ENSG00000138035|ENST00000447944</t>
  </si>
  <si>
    <t>FBpp0080282</t>
  </si>
  <si>
    <t>ENSG00000138041|ENST00000272313</t>
  </si>
  <si>
    <t>FBpp0080283</t>
  </si>
  <si>
    <t>ENSG00000138069|ENST00000409784</t>
  </si>
  <si>
    <t>FBpp0080320</t>
  </si>
  <si>
    <t>ENSG00000138073|ENST00000260643</t>
  </si>
  <si>
    <t>FBpp0080329</t>
  </si>
  <si>
    <t>ENSG00000138081|ENST00000402508</t>
  </si>
  <si>
    <t>FBpp0080331</t>
  </si>
  <si>
    <t>ENSG00000138095|ENST00000260665</t>
  </si>
  <si>
    <t>FBpp0080332</t>
  </si>
  <si>
    <t>ENSG00000138107|ENST00000369905</t>
  </si>
  <si>
    <t>FBpp0080333</t>
  </si>
  <si>
    <t>ENSG00000138138|ENST00000308448</t>
  </si>
  <si>
    <t>FBpp0080334</t>
  </si>
  <si>
    <t>ENSG00000138279|ENST00000372921</t>
  </si>
  <si>
    <t>FBpp0080335</t>
  </si>
  <si>
    <t>ENSG00000138286|ENST00000242505</t>
  </si>
  <si>
    <t>FBpp0080384</t>
  </si>
  <si>
    <t>ENSG00000138303|ENST00000394919</t>
  </si>
  <si>
    <t>FBpp0080387</t>
  </si>
  <si>
    <t>ENSG00000138363|ENST00000236959</t>
  </si>
  <si>
    <t>FBpp0080394</t>
  </si>
  <si>
    <t>ENSG00000138375|ENST00000357276</t>
  </si>
  <si>
    <t>FBpp0080401</t>
  </si>
  <si>
    <t>ENSG00000138382|ENST00000260953</t>
  </si>
  <si>
    <t>FBpp0080405</t>
  </si>
  <si>
    <t>ENSG00000138385|ENST00000260956</t>
  </si>
  <si>
    <t>FBpp0080406</t>
  </si>
  <si>
    <t>ENSG00000138398|ENST00000260970</t>
  </si>
  <si>
    <t>FBpp0080409</t>
  </si>
  <si>
    <t>ENSG00000138430|ENST00000284719</t>
  </si>
  <si>
    <t>FBpp0080411</t>
  </si>
  <si>
    <t>ENSG00000138433|ENST00000342016</t>
  </si>
  <si>
    <t>FBpp0080440</t>
  </si>
  <si>
    <t>ENSG00000138442|ENST00000261015</t>
  </si>
  <si>
    <t>FBpp0080441</t>
  </si>
  <si>
    <t>ENSG00000138496|ENST00000462315</t>
  </si>
  <si>
    <t>FBpp0080442</t>
  </si>
  <si>
    <t>ENSG00000138592|ENST00000396444</t>
  </si>
  <si>
    <t>FBpp0080443</t>
  </si>
  <si>
    <t>ENSG00000138604|ENST00000261858</t>
  </si>
  <si>
    <t>FBpp0080475</t>
  </si>
  <si>
    <t>ENSG00000138629|ENST00000395081</t>
  </si>
  <si>
    <t>FBpp0080489</t>
  </si>
  <si>
    <t>ENSG00000138668|ENST00000353341</t>
  </si>
  <si>
    <t>FBpp0080528</t>
  </si>
  <si>
    <t>ENSG00000138674|ENST00000395310</t>
  </si>
  <si>
    <t>FBpp0080529</t>
  </si>
  <si>
    <t>ENSG00000138760|ENST00000264896</t>
  </si>
  <si>
    <t>FBpp0080530</t>
  </si>
  <si>
    <t>ENSG00000138777|ENST00000354147</t>
  </si>
  <si>
    <t>FBpp0080532</t>
  </si>
  <si>
    <t>ENSG00000138785|ENST00000340139</t>
  </si>
  <si>
    <t>FBpp0080535</t>
  </si>
  <si>
    <t>ENSG00000138796|ENST00000309522</t>
  </si>
  <si>
    <t>FBpp0080537</t>
  </si>
  <si>
    <t>ENSG00000138802|ENST00000265175</t>
  </si>
  <si>
    <t>FBpp0080551</t>
  </si>
  <si>
    <t>ENSG00000138942|ENST00000326132</t>
  </si>
  <si>
    <t>FBpp0080555</t>
  </si>
  <si>
    <t>ENSG00000139083|ENST00000396373</t>
  </si>
  <si>
    <t>FBpp0080574</t>
  </si>
  <si>
    <t>ENSG00000139131|ENST00000324868</t>
  </si>
  <si>
    <t>FBpp0080593</t>
  </si>
  <si>
    <t>ENSG00000139160|ENST00000395763</t>
  </si>
  <si>
    <t>FBpp0080615</t>
  </si>
  <si>
    <t>ENSG00000139168|ENST00000266529</t>
  </si>
  <si>
    <t>FBpp0080620</t>
  </si>
  <si>
    <t>ENSG00000139180|ENST00000266544</t>
  </si>
  <si>
    <t>FBpp0080622</t>
  </si>
  <si>
    <t>ENSG00000139197|ENST00000266564</t>
  </si>
  <si>
    <t>FBpp0080629</t>
  </si>
  <si>
    <t>ENSG00000139218|ENST00000369367</t>
  </si>
  <si>
    <t>FBpp0080637</t>
  </si>
  <si>
    <t>ENSG00000139291|ENST00000266673</t>
  </si>
  <si>
    <t>FBpp0080638</t>
  </si>
  <si>
    <t>ENSG00000139433|ENST00000318348</t>
  </si>
  <si>
    <t>FBpp0080639</t>
  </si>
  <si>
    <t>ENSG00000139505|ENST00000381801</t>
  </si>
  <si>
    <t>FBpp0080640</t>
  </si>
  <si>
    <t>ENSG00000139508|ENST00000266943</t>
  </si>
  <si>
    <t>FBpp0080641</t>
  </si>
  <si>
    <t>ENSG00000139517|ENST00000316334</t>
  </si>
  <si>
    <t>FBpp0080646</t>
  </si>
  <si>
    <t>ENSG00000139579|ENST00000267023</t>
  </si>
  <si>
    <t>FBpp0080648</t>
  </si>
  <si>
    <t>ENSG00000139620|ENST00000420613</t>
  </si>
  <si>
    <t>FBpp0080665</t>
  </si>
  <si>
    <t>ENSG00000139637|ENST00000267103</t>
  </si>
  <si>
    <t>FBpp0080670</t>
  </si>
  <si>
    <t>ENSG00000139651|ENST00000416904</t>
  </si>
  <si>
    <t>FBpp0080676</t>
  </si>
  <si>
    <t>ENSG00000139684|ENST00000378720</t>
  </si>
  <si>
    <t>FBpp0080677</t>
  </si>
  <si>
    <t>ENSG00000139719|ENST00000267199</t>
  </si>
  <si>
    <t>FBpp0080679</t>
  </si>
  <si>
    <t>ENSG00000139726|ENST00000280557</t>
  </si>
  <si>
    <t>FBpp0080688</t>
  </si>
  <si>
    <t>ENSG00000139793|ENST00000345429</t>
  </si>
  <si>
    <t>FBpp0080689</t>
  </si>
  <si>
    <t>ENSG00000139826|ENST00000375898</t>
  </si>
  <si>
    <t>FBpp0080694</t>
  </si>
  <si>
    <t>ENSG00000139921|ENST00000457354</t>
  </si>
  <si>
    <t>FBpp0080700</t>
  </si>
  <si>
    <t>ENSG00000139990|ENST00000341516</t>
  </si>
  <si>
    <t>FBpp0080704</t>
  </si>
  <si>
    <t>ENSG00000140006|ENST00000394942</t>
  </si>
  <si>
    <t>FBpp0080705</t>
  </si>
  <si>
    <t>ENSG00000140153|ENST00000342702</t>
  </si>
  <si>
    <t>FBpp0080706</t>
  </si>
  <si>
    <t>ENSG00000140157|ENST00000337451</t>
  </si>
  <si>
    <t>FBpp0080720</t>
  </si>
  <si>
    <t>ENSG00000140262|ENST00000343827</t>
  </si>
  <si>
    <t>FBpp0080722</t>
  </si>
  <si>
    <t>ENSG00000140264|ENST00000600633</t>
  </si>
  <si>
    <t>FBpp0080723</t>
  </si>
  <si>
    <t>ENSG00000140265|ENST00000396976</t>
  </si>
  <si>
    <t>FBpp0080728</t>
  </si>
  <si>
    <t>ENSG00000140299|ENST00000607373</t>
  </si>
  <si>
    <t>FBpp0080733</t>
  </si>
  <si>
    <t>ENSG00000140319|ENST00000267884</t>
  </si>
  <si>
    <t>FBpp0080734</t>
  </si>
  <si>
    <t>ENSG00000140320|ENST00000416165</t>
  </si>
  <si>
    <t>FBpp0080735</t>
  </si>
  <si>
    <t>ENSG00000140350|ENST00000465139</t>
  </si>
  <si>
    <t>FBpp0080746</t>
  </si>
  <si>
    <t>ENSG00000140382|ENST00000381714</t>
  </si>
  <si>
    <t>FBpp0080774</t>
  </si>
  <si>
    <t>ENSG00000140395|ENST00000558311</t>
  </si>
  <si>
    <t>FBpp0080785</t>
  </si>
  <si>
    <t>ENSG00000140463|ENST00000542334</t>
  </si>
  <si>
    <t>FBpp0080786</t>
  </si>
  <si>
    <t>ENSG00000140471|ENST00000314742</t>
  </si>
  <si>
    <t>FBpp0080787</t>
  </si>
  <si>
    <t>ENSG00000140474|ENST00000440863</t>
  </si>
  <si>
    <t>FBpp0080790</t>
  </si>
  <si>
    <t>ENSG00000140521|ENST00000268124</t>
  </si>
  <si>
    <t>FBpp0080800</t>
  </si>
  <si>
    <t>ENSG00000140598|ENST00000268206</t>
  </si>
  <si>
    <t>FBpp0080803</t>
  </si>
  <si>
    <t>ENSG00000140612|ENST00000268220</t>
  </si>
  <si>
    <t>FBpp0080804</t>
  </si>
  <si>
    <t>ENSG00000140632|ENST00000321919</t>
  </si>
  <si>
    <t>FBpp0080805</t>
  </si>
  <si>
    <t>ENSG00000140691|ENST00000457010</t>
  </si>
  <si>
    <t>FBpp0080807</t>
  </si>
  <si>
    <t>ENSG00000140694|ENST00000437198</t>
  </si>
  <si>
    <t>FBpp0080808</t>
  </si>
  <si>
    <t>ENSG00000140740|ENST00000268379</t>
  </si>
  <si>
    <t>FBpp0080809</t>
  </si>
  <si>
    <t>ENSG00000140829|ENST00000268482</t>
  </si>
  <si>
    <t>FBpp0080810</t>
  </si>
  <si>
    <t>ENSG00000140830|ENST00000268483</t>
  </si>
  <si>
    <t>FBpp0080811</t>
  </si>
  <si>
    <t>ENSG00000140943|ENST00000343411</t>
  </si>
  <si>
    <t>FBpp0080817</t>
  </si>
  <si>
    <t>ENSG00000140983|ENST00000315082</t>
  </si>
  <si>
    <t>FBpp0080820</t>
  </si>
  <si>
    <t>ENSG00000140987|ENST00000304926</t>
  </si>
  <si>
    <t>FBpp0080821</t>
  </si>
  <si>
    <t>ENSG00000140990|ENST00000268668</t>
  </si>
  <si>
    <t>FBpp0080828</t>
  </si>
  <si>
    <t>ENSG00000140995|ENST00000418391</t>
  </si>
  <si>
    <t>FBpp0080829</t>
  </si>
  <si>
    <t>ENSG00000141002|ENST00000263346</t>
  </si>
  <si>
    <t>FBpp0080849</t>
  </si>
  <si>
    <t>ENSG00000141027|ENST00000268712</t>
  </si>
  <si>
    <t>FBpp0080850</t>
  </si>
  <si>
    <t>ENSG00000141030|ENST00000268717</t>
  </si>
  <si>
    <t>FBpp0080851</t>
  </si>
  <si>
    <t>ENSG00000141076|ENST00000562237</t>
  </si>
  <si>
    <t>FBpp0080855</t>
  </si>
  <si>
    <t>ENSG00000141098|ENST00000602496</t>
  </si>
  <si>
    <t>FBpp0080857</t>
  </si>
  <si>
    <t>ENSG00000141252|ENST00000291074</t>
  </si>
  <si>
    <t>FBpp0080860</t>
  </si>
  <si>
    <t>ENSG00000141367|ENST00000269122</t>
  </si>
  <si>
    <t>FBpp0080861</t>
  </si>
  <si>
    <t>ENSG00000141378|ENST00000393038</t>
  </si>
  <si>
    <t>FBpp0080862</t>
  </si>
  <si>
    <t>ENSG00000141428|ENST00000592875</t>
  </si>
  <si>
    <t>FBpp0080865</t>
  </si>
  <si>
    <t>ENSG00000141429|ENST00000269195</t>
  </si>
  <si>
    <t>FBpp0080872</t>
  </si>
  <si>
    <t>ENSG00000141452|ENST00000269221</t>
  </si>
  <si>
    <t>FBpp0080873</t>
  </si>
  <si>
    <t>ENSG00000141458|ENST00000269228</t>
  </si>
  <si>
    <t>FBpp0080888</t>
  </si>
  <si>
    <t>ENSG00000141499|ENST00000396463</t>
  </si>
  <si>
    <t>FBpp0080889</t>
  </si>
  <si>
    <t>ENSG00000141504|ENST00000269298</t>
  </si>
  <si>
    <t>FBpp0080906</t>
  </si>
  <si>
    <t>ENSG00000141522|ENST00000269321</t>
  </si>
  <si>
    <t>FBpp0080917</t>
  </si>
  <si>
    <t>ENSG00000141543|ENST00000269349</t>
  </si>
  <si>
    <t>FBpp0080918</t>
  </si>
  <si>
    <t>ENSG00000141551|ENST00000314028</t>
  </si>
  <si>
    <t>FBpp0080920</t>
  </si>
  <si>
    <t>ENSG00000141552|ENST00000344877</t>
  </si>
  <si>
    <t>FBpp0080940</t>
  </si>
  <si>
    <t>ENSG00000141556|ENST00000355528</t>
  </si>
  <si>
    <t>FBpp0080941</t>
  </si>
  <si>
    <t>ENSG00000141569|ENST00000269383</t>
  </si>
  <si>
    <t>FBpp0080943</t>
  </si>
  <si>
    <t>ENSG00000141580|ENST00000392325</t>
  </si>
  <si>
    <t>FBpp0080968</t>
  </si>
  <si>
    <t>ENSG00000141627|ENST00000269445</t>
  </si>
  <si>
    <t>FBpp0080988</t>
  </si>
  <si>
    <t>ENSG00000141644|ENST00000349085</t>
  </si>
  <si>
    <t>FBpp0080989</t>
  </si>
  <si>
    <t>ENSG00000141646|ENST00000342988</t>
  </si>
  <si>
    <t>FBpp0080998</t>
  </si>
  <si>
    <t>ENSG00000141699|ENST00000309428</t>
  </si>
  <si>
    <t>FBpp0081001</t>
  </si>
  <si>
    <t>ENSG00000141741|ENST00000577810</t>
  </si>
  <si>
    <t>FBpp0081002</t>
  </si>
  <si>
    <t>ENSG00000141759|ENST00000269601</t>
  </si>
  <si>
    <t>FBpp0081004</t>
  </si>
  <si>
    <t>ENSG00000141858|ENST00000533683</t>
  </si>
  <si>
    <t>FBpp0081007</t>
  </si>
  <si>
    <t>ENSG00000141867|ENST00000371835</t>
  </si>
  <si>
    <t>FBpp0081008</t>
  </si>
  <si>
    <t>ENSG00000141933|ENST00000359315</t>
  </si>
  <si>
    <t>FBpp0081009</t>
  </si>
  <si>
    <t>ENSG00000142082|ENST00000382743</t>
  </si>
  <si>
    <t>FBpp0081010</t>
  </si>
  <si>
    <t>ENSG00000142168|ENST00000270142</t>
  </si>
  <si>
    <t>FBpp0081012</t>
  </si>
  <si>
    <t>ENSG00000142186|ENST00000270176</t>
  </si>
  <si>
    <t>FBpp0081027</t>
  </si>
  <si>
    <t>ENSG00000142188|ENST00000542230</t>
  </si>
  <si>
    <t>FBpp0081028</t>
  </si>
  <si>
    <t>ENSG00000142208|ENST00000555528</t>
  </si>
  <si>
    <t>FBpp0081029</t>
  </si>
  <si>
    <t>ENSG00000142230|ENST00000270225</t>
  </si>
  <si>
    <t>FBpp0081052</t>
  </si>
  <si>
    <t>ENSG00000142409|ENST00000270459</t>
  </si>
  <si>
    <t>FBpp0081053</t>
  </si>
  <si>
    <t>ENSG00000142507|ENST00000270586</t>
  </si>
  <si>
    <t>FBpp0081055</t>
  </si>
  <si>
    <t>ENSG00000142655|ENST00000356607</t>
  </si>
  <si>
    <t>FBpp0081082</t>
  </si>
  <si>
    <t>ENSG00000142676|ENST00000374550</t>
  </si>
  <si>
    <t>FBpp0081084</t>
  </si>
  <si>
    <t>ENSG00000142687|ENST00000325722</t>
  </si>
  <si>
    <t>FBpp0081087</t>
  </si>
  <si>
    <t>ENSG00000142751|ENST00000374135</t>
  </si>
  <si>
    <t>FBpp0081091</t>
  </si>
  <si>
    <t>ENSG00000142892|ENST00000370812</t>
  </si>
  <si>
    <t>FBpp0081095</t>
  </si>
  <si>
    <t>ENSG00000143013|ENST00000370544</t>
  </si>
  <si>
    <t>FBpp0081116</t>
  </si>
  <si>
    <t>ENSG00000143093|ENST00000369796</t>
  </si>
  <si>
    <t>FBpp0081117</t>
  </si>
  <si>
    <t>ENSG00000143106|ENST00000271308</t>
  </si>
  <si>
    <t>FBpp0081124</t>
  </si>
  <si>
    <t>ENSG00000143149|ENST00000354775</t>
  </si>
  <si>
    <t>FBpp0081148</t>
  </si>
  <si>
    <t>ENSG00000143155|ENST00000367833</t>
  </si>
  <si>
    <t>FBpp0081153</t>
  </si>
  <si>
    <t>ENSG00000143158|ENST00000367846</t>
  </si>
  <si>
    <t>FBpp0081157</t>
  </si>
  <si>
    <t>ENSG00000143179|ENST00000367879</t>
  </si>
  <si>
    <t>FBpp0081159</t>
  </si>
  <si>
    <t>ENSG00000143198|ENST00000367889</t>
  </si>
  <si>
    <t>FBpp0081184</t>
  </si>
  <si>
    <t>ENSG00000143207|ENST00000367669</t>
  </si>
  <si>
    <t>FBpp0081185</t>
  </si>
  <si>
    <t>ENSG00000143222|ENST00000368003</t>
  </si>
  <si>
    <t>FBpp0081211</t>
  </si>
  <si>
    <t>ENSG00000143256|ENST00000368010</t>
  </si>
  <si>
    <t>FBpp0081212</t>
  </si>
  <si>
    <t>ENSG00000143321|ENST00000357325</t>
  </si>
  <si>
    <t>FBpp0081213</t>
  </si>
  <si>
    <t>ENSG00000143368|ENST00000271628</t>
  </si>
  <si>
    <t>FBpp0081214</t>
  </si>
  <si>
    <t>ENSG00000143379|ENST00000271640</t>
  </si>
  <si>
    <t>FBpp0081217</t>
  </si>
  <si>
    <t>ENSG00000143393|ENST00000368875</t>
  </si>
  <si>
    <t>FBpp0081218</t>
  </si>
  <si>
    <t>ENSG00000143398|ENST00000349792</t>
  </si>
  <si>
    <t>FBpp0081219</t>
  </si>
  <si>
    <t>ENSG00000143401|ENST00000314136</t>
  </si>
  <si>
    <t>FBpp0081225</t>
  </si>
  <si>
    <t>ENSG00000143409|ENST00000361936</t>
  </si>
  <si>
    <t>FBpp0081244</t>
  </si>
  <si>
    <t>ENSG00000143418|ENST00000368954</t>
  </si>
  <si>
    <t>FBpp0081245</t>
  </si>
  <si>
    <t>ENSG00000143420|ENST00000369009</t>
  </si>
  <si>
    <t>FBpp0081249</t>
  </si>
  <si>
    <t>ENSG00000143436|ENST00000368830</t>
  </si>
  <si>
    <t>FBpp0081255</t>
  </si>
  <si>
    <t>ENSG00000143437|ENST00000358595</t>
  </si>
  <si>
    <t>FBpp0081262</t>
  </si>
  <si>
    <t>ENSG00000143486|ENST00000271764</t>
  </si>
  <si>
    <t>FBpp0081263</t>
  </si>
  <si>
    <t>ENSG00000143543|ENST00000271843</t>
  </si>
  <si>
    <t>FBpp0081280</t>
  </si>
  <si>
    <t>ENSG00000143553|ENST00000368685</t>
  </si>
  <si>
    <t>FBpp0081281</t>
  </si>
  <si>
    <t>ENSG00000143570|ENST00000310483</t>
  </si>
  <si>
    <t>FBpp0081283</t>
  </si>
  <si>
    <t>ENSG00000143575|ENST00000328703</t>
  </si>
  <si>
    <t>FBpp0081293</t>
  </si>
  <si>
    <t>ENSG00000143614|ENST00000368655</t>
  </si>
  <si>
    <t>FBpp0081294</t>
  </si>
  <si>
    <t>ENSG00000143641|ENST00000366672</t>
  </si>
  <si>
    <t>FBpp0081303</t>
  </si>
  <si>
    <t>ENSG00000143742|ENST00000304786</t>
  </si>
  <si>
    <t>FBpp0081305</t>
  </si>
  <si>
    <t>ENSG00000143751|ENST00000272091</t>
  </si>
  <si>
    <t>FBpp0081307</t>
  </si>
  <si>
    <t>ENSG00000143753|ENST00000323699</t>
  </si>
  <si>
    <t>FBpp0081308</t>
  </si>
  <si>
    <t>ENSG00000143756|ENST00000366862</t>
  </si>
  <si>
    <t>FBpp0081310</t>
  </si>
  <si>
    <t>ENSG00000143761|ENST00000272102</t>
  </si>
  <si>
    <t>FBpp0081312</t>
  </si>
  <si>
    <t>ENSG00000143771|ENST00000465271</t>
  </si>
  <si>
    <t>FBpp0081317</t>
  </si>
  <si>
    <t>ENSG00000143774|ENST00000312726</t>
  </si>
  <si>
    <t>FBpp0081322</t>
  </si>
  <si>
    <t>ENSG00000143799|ENST00000366794</t>
  </si>
  <si>
    <t>FBpp0081328</t>
  </si>
  <si>
    <t>ENSG00000143862|ENST00000272217</t>
  </si>
  <si>
    <t>FBpp0081330</t>
  </si>
  <si>
    <t>ENSG00000143878|ENST00000272233</t>
  </si>
  <si>
    <t>FBpp0081331</t>
  </si>
  <si>
    <t>ENSG00000143977|ENST00000272348</t>
  </si>
  <si>
    <t>FBpp0081344</t>
  </si>
  <si>
    <t>ENSG00000144021|ENST00000488633</t>
  </si>
  <si>
    <t>FBpp0081347</t>
  </si>
  <si>
    <t>ENSG00000144028|ENST00000323853</t>
  </si>
  <si>
    <t>FBpp0081350</t>
  </si>
  <si>
    <t>ENSG00000144034|ENST00000272424</t>
  </si>
  <si>
    <t>FBpp0081355</t>
  </si>
  <si>
    <t>ENSG00000144043|ENST00000272438</t>
  </si>
  <si>
    <t>FBpp0081356</t>
  </si>
  <si>
    <t>ENSG00000144048|ENST00000272444</t>
  </si>
  <si>
    <t>FBpp0081358</t>
  </si>
  <si>
    <t>ENSG00000144120|ENST00000272521</t>
  </si>
  <si>
    <t>FBpp0081367</t>
  </si>
  <si>
    <t>ENSG00000144136|ENST00000272542</t>
  </si>
  <si>
    <t>FBpp0081369</t>
  </si>
  <si>
    <t>ENSG00000144224|ENST00000272638</t>
  </si>
  <si>
    <t>FBpp0081384</t>
  </si>
  <si>
    <t>ENSG00000144231|ENST00000272645</t>
  </si>
  <si>
    <t>FBpp0081412</t>
  </si>
  <si>
    <t>ENSG00000144306|ENST00000272732</t>
  </si>
  <si>
    <t>FBpp0081426</t>
  </si>
  <si>
    <t>ENSG00000144320|ENST00000272748</t>
  </si>
  <si>
    <t>FBpp0081427</t>
  </si>
  <si>
    <t>ENSG00000144401|ENST00000448007</t>
  </si>
  <si>
    <t>FBpp0081430</t>
  </si>
  <si>
    <t>ENSG00000144468|ENST00000341329</t>
  </si>
  <si>
    <t>FBpp0081434</t>
  </si>
  <si>
    <t>ENSG00000144524|ENST00000350033</t>
  </si>
  <si>
    <t>FBpp0081440</t>
  </si>
  <si>
    <t>ENSG00000144535|ENST00000325385</t>
  </si>
  <si>
    <t>FBpp0081442</t>
  </si>
  <si>
    <t>ENSG00000144559|ENST00000273037</t>
  </si>
  <si>
    <t>FBpp0081443</t>
  </si>
  <si>
    <t>ENSG00000144566|ENST00000273047</t>
  </si>
  <si>
    <t>FBpp0081444</t>
  </si>
  <si>
    <t>ENSG00000144567|ENST00000430297</t>
  </si>
  <si>
    <t>FBpp0081459</t>
  </si>
  <si>
    <t>ENSG00000144580|ENST00000273064</t>
  </si>
  <si>
    <t>FBpp0081461</t>
  </si>
  <si>
    <t>ENSG00000144591|ENST00000313597</t>
  </si>
  <si>
    <t>FBpp0081464</t>
  </si>
  <si>
    <t>ENSG00000144647|ENST00000344697</t>
  </si>
  <si>
    <t>FBpp0081479</t>
  </si>
  <si>
    <t>ENSG00000144659|ENST00000273158</t>
  </si>
  <si>
    <t>FBpp0081480</t>
  </si>
  <si>
    <t>ENSG00000144741|ENST00000354883</t>
  </si>
  <si>
    <t>FBpp0081481</t>
  </si>
  <si>
    <t>ENSG00000144744|ENST00000361055</t>
  </si>
  <si>
    <t>FBpp0081482</t>
  </si>
  <si>
    <t>ENSG00000144747|ENST00000543976</t>
  </si>
  <si>
    <t>FBpp0081483</t>
  </si>
  <si>
    <t>ENSG00000144827|ENST00000273359</t>
  </si>
  <si>
    <t>FBpp0081488</t>
  </si>
  <si>
    <t>ENSG00000144843|ENST00000357003</t>
  </si>
  <si>
    <t>FBpp0081493</t>
  </si>
  <si>
    <t>ENSG00000144848|ENST00000283290</t>
  </si>
  <si>
    <t>FBpp0081507</t>
  </si>
  <si>
    <t>ENSG00000144867|ENST00000466490</t>
  </si>
  <si>
    <t>FBpp0081508</t>
  </si>
  <si>
    <t>ENSG00000144895|ENST00000273435</t>
  </si>
  <si>
    <t>FBpp0081525</t>
  </si>
  <si>
    <t>ENSG00000145191|ENST00000273783</t>
  </si>
  <si>
    <t>FBpp0081526</t>
  </si>
  <si>
    <t>ENSG00000145293|ENST00000273920</t>
  </si>
  <si>
    <t>FBpp0081527</t>
  </si>
  <si>
    <t>ENSG00000145332|ENST00000273963</t>
  </si>
  <si>
    <t>FBpp0081528</t>
  </si>
  <si>
    <t>ENSG00000145337|ENST00000273968</t>
  </si>
  <si>
    <t>FBpp0081539</t>
  </si>
  <si>
    <t>ENSG00000145354|ENST00000273986</t>
  </si>
  <si>
    <t>FBpp0081541</t>
  </si>
  <si>
    <t>ENSG00000145391|ENST00000274031</t>
  </si>
  <si>
    <t>FBpp0081543</t>
  </si>
  <si>
    <t>ENSG00000145431|ENST00000502773</t>
  </si>
  <si>
    <t>FBpp0081545</t>
  </si>
  <si>
    <t>ENSG00000145439|ENST00000306193</t>
  </si>
  <si>
    <t>FBpp0081552</t>
  </si>
  <si>
    <t>ENSG00000145494|ENST00000274137</t>
  </si>
  <si>
    <t>FBpp0081553</t>
  </si>
  <si>
    <t>ENSG00000145495|ENST00000274140</t>
  </si>
  <si>
    <t>FBpp0081554</t>
  </si>
  <si>
    <t>ENSG00000145675|ENST00000336483</t>
  </si>
  <si>
    <t>FBpp0081560</t>
  </si>
  <si>
    <t>ENSG00000145740|ENST00000396591</t>
  </si>
  <si>
    <t>FBpp0081564</t>
  </si>
  <si>
    <t>ENSG00000145743|ENST00000542267</t>
  </si>
  <si>
    <t>FBpp0081568</t>
  </si>
  <si>
    <t>ENSG00000145780|ENST00000274457</t>
  </si>
  <si>
    <t>FBpp0081580</t>
  </si>
  <si>
    <t>ENSG00000145781|ENST00000274458</t>
  </si>
  <si>
    <t>FBpp0081591</t>
  </si>
  <si>
    <t>ENSG00000145782|ENST00000274459</t>
  </si>
  <si>
    <t>FBpp0081593</t>
  </si>
  <si>
    <t>ENSG00000145817|ENST00000274496</t>
  </si>
  <si>
    <t>FBpp0081599</t>
  </si>
  <si>
    <t>ENSG00000145833|ENST00000452510</t>
  </si>
  <si>
    <t>FBpp0081600</t>
  </si>
  <si>
    <t>ENSG00000145868|ENST00000340253</t>
  </si>
  <si>
    <t>FBpp0081604</t>
  </si>
  <si>
    <t>ENSG00000145901|ENST00000389378</t>
  </si>
  <si>
    <t>FBpp0081612</t>
  </si>
  <si>
    <t>ENSG00000145907|ENST00000356245</t>
  </si>
  <si>
    <t>FBpp0081614</t>
  </si>
  <si>
    <t>ENSG00000145912|ENST00000274606</t>
  </si>
  <si>
    <t>FBpp0081619</t>
  </si>
  <si>
    <t>ENSG00000145916|ENST00000313386</t>
  </si>
  <si>
    <t>FBpp0081636</t>
  </si>
  <si>
    <t>ENSG00000145979|ENST00000379300</t>
  </si>
  <si>
    <t>FBpp0081644</t>
  </si>
  <si>
    <t>ENSG00000146007|ENST00000274712</t>
  </si>
  <si>
    <t>FBpp0081645</t>
  </si>
  <si>
    <t>ENSG00000146063|ENST00000315073</t>
  </si>
  <si>
    <t>FBpp0081651</t>
  </si>
  <si>
    <t>ENSG00000146066|ENST00000274787</t>
  </si>
  <si>
    <t>FBpp0081659</t>
  </si>
  <si>
    <t>ENSG00000146085|ENST00000274813</t>
  </si>
  <si>
    <t>FBpp0081662</t>
  </si>
  <si>
    <t>ENSG00000146109|ENST00000274849</t>
  </si>
  <si>
    <t>FBpp0081674</t>
  </si>
  <si>
    <t>ENSG00000146223|ENST00000493763</t>
  </si>
  <si>
    <t>FBpp0081675</t>
  </si>
  <si>
    <t>ENSG00000146282|ENST00000369536</t>
  </si>
  <si>
    <t>FBpp0081676</t>
  </si>
  <si>
    <t>ENSG00000146425|ENST00000367089</t>
  </si>
  <si>
    <t>FBpp0081677</t>
  </si>
  <si>
    <t>ENSG00000146457|ENST00000358372</t>
  </si>
  <si>
    <t>FBpp0081678</t>
  </si>
  <si>
    <t>ENSG00000146540|ENST00000357429</t>
  </si>
  <si>
    <t>FBpp0081683</t>
  </si>
  <si>
    <t>ENSG00000146576|ENST00000344417</t>
  </si>
  <si>
    <t>FBpp0081684</t>
  </si>
  <si>
    <t>ENSG00000146587|ENST00000396912</t>
  </si>
  <si>
    <t>FBpp0081685</t>
  </si>
  <si>
    <t>ENSG00000146731|ENST00000275603</t>
  </si>
  <si>
    <t>FBpp0081686</t>
  </si>
  <si>
    <t>ENSG00000146834|ENST00000310512</t>
  </si>
  <si>
    <t>FBpp0081687</t>
  </si>
  <si>
    <t>ENSG00000146909|ENST00000275820</t>
  </si>
  <si>
    <t>FBpp0081688</t>
  </si>
  <si>
    <t>ENSG00000146963|ENST00000354926</t>
  </si>
  <si>
    <t>FBpp0081689</t>
  </si>
  <si>
    <t>ENSG00000147099|ENST00000373573</t>
  </si>
  <si>
    <t>FBpp0081690</t>
  </si>
  <si>
    <t>ENSG00000147119|ENST00000276055</t>
  </si>
  <si>
    <t>FBpp0081691</t>
  </si>
  <si>
    <t>ENSG00000147123|ENST00000276062</t>
  </si>
  <si>
    <t>FBpp0081693</t>
  </si>
  <si>
    <t>ENSG00000147124|ENST00000397050</t>
  </si>
  <si>
    <t>FBpp0081708</t>
  </si>
  <si>
    <t>ENSG00000147140|ENST00000276079</t>
  </si>
  <si>
    <t>FBpp0081717</t>
  </si>
  <si>
    <t>ENSG00000147162|ENST00000373719</t>
  </si>
  <si>
    <t>FBpp0081725</t>
  </si>
  <si>
    <t>ENSG00000147164|ENST00000374274</t>
  </si>
  <si>
    <t>FBpp0081735</t>
  </si>
  <si>
    <t>ENSG00000147274|ENST00000320676</t>
  </si>
  <si>
    <t>FBpp0081736</t>
  </si>
  <si>
    <t>ENSG00000147316|ENST00000519480</t>
  </si>
  <si>
    <t>FBpp0081737</t>
  </si>
  <si>
    <t>ENSG00000147382|ENST00000406277</t>
  </si>
  <si>
    <t>FBpp0081750</t>
  </si>
  <si>
    <t>ENSG00000147383|ENST00000370274</t>
  </si>
  <si>
    <t>FBpp0081752</t>
  </si>
  <si>
    <t>ENSG00000147471|ENST00000328195</t>
  </si>
  <si>
    <t>FBpp0081754</t>
  </si>
  <si>
    <t>ENSG00000147533|ENST00000405786</t>
  </si>
  <si>
    <t>FBpp0081765</t>
  </si>
  <si>
    <t>ENSG00000147586|ENST00000276585</t>
  </si>
  <si>
    <t>FBpp0081768</t>
  </si>
  <si>
    <t>ENSG00000147654|ENST00000337573</t>
  </si>
  <si>
    <t>FBpp0081769</t>
  </si>
  <si>
    <t>ENSG00000147677|ENST00000521861</t>
  </si>
  <si>
    <t>FBpp0081771</t>
  </si>
  <si>
    <t>ENSG00000147679|ENST00000309822</t>
  </si>
  <si>
    <t>FBpp0081772</t>
  </si>
  <si>
    <t>ENSG00000147684|ENST00000276689</t>
  </si>
  <si>
    <t>FBpp0081787</t>
  </si>
  <si>
    <t>ENSG00000147687|ENST00000519548</t>
  </si>
  <si>
    <t>FBpp0081795</t>
  </si>
  <si>
    <t>ENSG00000147789|ENST00000325241</t>
  </si>
  <si>
    <t>FBpp0081805</t>
  </si>
  <si>
    <t>ENSG00000147955|ENST00000277010</t>
  </si>
  <si>
    <t>FBpp0081809</t>
  </si>
  <si>
    <t>ENSG00000148090|ENST00000375731</t>
  </si>
  <si>
    <t>FBpp0081810</t>
  </si>
  <si>
    <t>ENSG00000148110|ENST00000375344</t>
  </si>
  <si>
    <t>FBpp0081829</t>
  </si>
  <si>
    <t>ENSG00000148175|ENST00000286713</t>
  </si>
  <si>
    <t>FBpp0081830</t>
  </si>
  <si>
    <t>ENSG00000148187|ENST00000344641</t>
  </si>
  <si>
    <t>FBpp0081831</t>
  </si>
  <si>
    <t>ENSG00000148229|ENST00000374171</t>
  </si>
  <si>
    <t>FBpp0081832</t>
  </si>
  <si>
    <t>ENSG00000148248|ENST00000371989</t>
  </si>
  <si>
    <t>FBpp0081834</t>
  </si>
  <si>
    <t>ENSG00000148296|ENST00000372022</t>
  </si>
  <si>
    <t>FBpp0081840</t>
  </si>
  <si>
    <t>ENSG00000148308|ENST00000372097</t>
  </si>
  <si>
    <t>FBpp0081841</t>
  </si>
  <si>
    <t>ENSG00000148334|ENST00000338961</t>
  </si>
  <si>
    <t>FBpp0081843</t>
  </si>
  <si>
    <t>ENSG00000148335|ENST00000372483</t>
  </si>
  <si>
    <t>FBpp0081844</t>
  </si>
  <si>
    <t>ENSG00000148343|ENST00000358369</t>
  </si>
  <si>
    <t>FBpp0081847</t>
  </si>
  <si>
    <t>ENSG00000148356|ENST00000323301</t>
  </si>
  <si>
    <t>FBpp0081860</t>
  </si>
  <si>
    <t>ENSG00000148358|ENST00000347136</t>
  </si>
  <si>
    <t>FBpp0081862</t>
  </si>
  <si>
    <t>ENSG00000148396|ENST00000313050</t>
  </si>
  <si>
    <t>FBpp0081863</t>
  </si>
  <si>
    <t>ENSG00000148444|ENST00000376836</t>
  </si>
  <si>
    <t>FBpp0081882</t>
  </si>
  <si>
    <t>ENSG00000148450|ENST00000376510</t>
  </si>
  <si>
    <t>FBpp0081886</t>
  </si>
  <si>
    <t>ENSG00000148634|ENST00000373700</t>
  </si>
  <si>
    <t>FBpp0081889</t>
  </si>
  <si>
    <t>ENSG00000148688|ENST00000371703</t>
  </si>
  <si>
    <t>FBpp0081890</t>
  </si>
  <si>
    <t>ENSG00000148719|ENST00000394903</t>
  </si>
  <si>
    <t>FBpp0081907</t>
  </si>
  <si>
    <t>ENSG00000148834|ENST00000369713</t>
  </si>
  <si>
    <t>FBpp0081928</t>
  </si>
  <si>
    <t>ENSG00000148943|ENST00000278193</t>
  </si>
  <si>
    <t>FBpp0081929</t>
  </si>
  <si>
    <t>ENSG00000149016|ENST00000308436</t>
  </si>
  <si>
    <t>FBpp0081930</t>
  </si>
  <si>
    <t>ENSG00000149084|ENST00000278353</t>
  </si>
  <si>
    <t>FBpp0081931</t>
  </si>
  <si>
    <t>ENSG00000149089|ENST00000395787</t>
  </si>
  <si>
    <t>FBpp0081932</t>
  </si>
  <si>
    <t>ENSG00000149100|ENST00000531120</t>
  </si>
  <si>
    <t>FBpp0081933</t>
  </si>
  <si>
    <t>ENSG00000149136|ENST00000278412</t>
  </si>
  <si>
    <t>FBpp0081934</t>
  </si>
  <si>
    <t>ENSG00000149182|ENST00000524782</t>
  </si>
  <si>
    <t>FBpp0081935</t>
  </si>
  <si>
    <t>ENSG00000149187|ENST00000310513</t>
  </si>
  <si>
    <t>FBpp0081982</t>
  </si>
  <si>
    <t>ENSG00000149262|ENST00000534064</t>
  </si>
  <si>
    <t>FBpp0081984</t>
  </si>
  <si>
    <t>ENSG00000149428|ENST00000404233</t>
  </si>
  <si>
    <t>FBpp0081985</t>
  </si>
  <si>
    <t>ENSG00000149474|ENST00000435364</t>
  </si>
  <si>
    <t>FBpp0081990</t>
  </si>
  <si>
    <t>ENSG00000149480|ENST00000278823</t>
  </si>
  <si>
    <t>FBpp0081993</t>
  </si>
  <si>
    <t>ENSG00000149532|ENST00000340437</t>
  </si>
  <si>
    <t>FBpp0081994</t>
  </si>
  <si>
    <t>ENSG00000149547|ENST00000278903</t>
  </si>
  <si>
    <t>FBpp0081995</t>
  </si>
  <si>
    <t>ENSG00000149657|ENST00000279068</t>
  </si>
  <si>
    <t>FBpp0081996</t>
  </si>
  <si>
    <t>ENSG00000149658|ENST00000370339</t>
  </si>
  <si>
    <t>FBpp0082008</t>
  </si>
  <si>
    <t>ENSG00000149743|ENST00000394547</t>
  </si>
  <si>
    <t>FBpp0082009</t>
  </si>
  <si>
    <t>ENSG00000149792|ENST00000279242</t>
  </si>
  <si>
    <t>FBpp0082056</t>
  </si>
  <si>
    <t>ENSG00000149823|ENST00000279281</t>
  </si>
  <si>
    <t>FBpp0082057</t>
  </si>
  <si>
    <t>ENSG00000149923|ENST00000279387</t>
  </si>
  <si>
    <t>FBpp0082058</t>
  </si>
  <si>
    <t>ENSG00000149930|ENST00000279394</t>
  </si>
  <si>
    <t>FBpp0082059</t>
  </si>
  <si>
    <t>ENSG00000150093|ENST00000302278</t>
  </si>
  <si>
    <t>FBpp0082062</t>
  </si>
  <si>
    <t>ENSG00000150316|ENST00000279839</t>
  </si>
  <si>
    <t>FBpp0082065</t>
  </si>
  <si>
    <t>ENSG00000150459|ENST00000382533</t>
  </si>
  <si>
    <t>FBpp0082067</t>
  </si>
  <si>
    <t>ENSG00000150527|ENST00000396158</t>
  </si>
  <si>
    <t>FBpp0082069</t>
  </si>
  <si>
    <t>ENSG00000150753|ENST00000280326</t>
  </si>
  <si>
    <t>FBpp0082084</t>
  </si>
  <si>
    <t>ENSG00000150756|ENST00000510047</t>
  </si>
  <si>
    <t>FBpp0082085</t>
  </si>
  <si>
    <t>ENSG00000150776|ENST00000280352</t>
  </si>
  <si>
    <t>FBpp0082171</t>
  </si>
  <si>
    <t>ENSG00000150779|ENST00000504148</t>
  </si>
  <si>
    <t>FBpp0082189</t>
  </si>
  <si>
    <t>ENSG00000150991|ENST00000339647</t>
  </si>
  <si>
    <t>FBpp0082232</t>
  </si>
  <si>
    <t>ENSG00000151092|ENST00000280700</t>
  </si>
  <si>
    <t>FBpp0082240</t>
  </si>
  <si>
    <t>ENSG00000151116|ENST00000396197</t>
  </si>
  <si>
    <t>FBpp0082246</t>
  </si>
  <si>
    <t>ENSG00000151148|ENST00000342494</t>
  </si>
  <si>
    <t>FBpp0082247</t>
  </si>
  <si>
    <t>ENSG00000151292|ENST00000395411</t>
  </si>
  <si>
    <t>FBpp0082261</t>
  </si>
  <si>
    <t>ENSG00000151348|ENST00000533608</t>
  </si>
  <si>
    <t>FBpp0082269</t>
  </si>
  <si>
    <t>ENSG00000151353|ENST00000281017</t>
  </si>
  <si>
    <t>FBpp0082270</t>
  </si>
  <si>
    <t>ENSG00000151364|ENST00000353172</t>
  </si>
  <si>
    <t>FBpp0082271</t>
  </si>
  <si>
    <t>ENSG00000151366|ENST00000281031</t>
  </si>
  <si>
    <t>FBpp0082272</t>
  </si>
  <si>
    <t>ENSG00000151461|ENST00000357604</t>
  </si>
  <si>
    <t>FBpp0082274</t>
  </si>
  <si>
    <t>ENSG00000151502|ENST00000281187</t>
  </si>
  <si>
    <t>FBpp0082276</t>
  </si>
  <si>
    <t>ENSG00000151532|ENST00000393077</t>
  </si>
  <si>
    <t>FBpp0082277</t>
  </si>
  <si>
    <t>ENSG00000151553|ENST00000369248</t>
  </si>
  <si>
    <t>FBpp0082278</t>
  </si>
  <si>
    <t>ENSG00000151611|ENST00000281317</t>
  </si>
  <si>
    <t>FBpp0082279</t>
  </si>
  <si>
    <t>ENSG00000151623|ENST00000358102</t>
  </si>
  <si>
    <t>FBpp0082280</t>
  </si>
  <si>
    <t>ENSG00000151665|ENST00000281382</t>
  </si>
  <si>
    <t>FBpp0082281</t>
  </si>
  <si>
    <t>ENSG00000151748|ENST00000324679</t>
  </si>
  <si>
    <t>FBpp0082282</t>
  </si>
  <si>
    <t>ENSG00000151923|ENST00000436547</t>
  </si>
  <si>
    <t>FBpp0082283</t>
  </si>
  <si>
    <t>ENSG00000152102|ENST00000409185</t>
  </si>
  <si>
    <t>FBpp0082285</t>
  </si>
  <si>
    <t>ENSG00000152234|ENST00000398752</t>
  </si>
  <si>
    <t>FBpp0082298</t>
  </si>
  <si>
    <t>ENSG00000152464|ENST00000378202</t>
  </si>
  <si>
    <t>FBpp0082314</t>
  </si>
  <si>
    <t>ENSG00000152492|ENST00000392455</t>
  </si>
  <si>
    <t>FBpp0082316</t>
  </si>
  <si>
    <t>ENSG00000152684|ENST00000274311</t>
  </si>
  <si>
    <t>FBpp0082333</t>
  </si>
  <si>
    <t>ENSG00000152795|ENST00000295470</t>
  </si>
  <si>
    <t>FBpp0082346</t>
  </si>
  <si>
    <t>ENSG00000152942|ENST00000305138</t>
  </si>
  <si>
    <t>FBpp0082370</t>
  </si>
  <si>
    <t>ENSG00000153046|ENST00000397588</t>
  </si>
  <si>
    <t>FBpp0082384</t>
  </si>
  <si>
    <t>ENSG00000153066|ENST00000283033</t>
  </si>
  <si>
    <t>FBpp0082388</t>
  </si>
  <si>
    <t>ENSG00000153130|ENST00000394205</t>
  </si>
  <si>
    <t>FBpp0082389</t>
  </si>
  <si>
    <t>ENSG00000153187|ENST00000444376</t>
  </si>
  <si>
    <t>FBpp0082390</t>
  </si>
  <si>
    <t>ENSG00000153201|ENST00000283195</t>
  </si>
  <si>
    <t>FBpp0082391</t>
  </si>
  <si>
    <t>ENSG00000153485|ENST00000283534</t>
  </si>
  <si>
    <t>FBpp0082404</t>
  </si>
  <si>
    <t>ENSG00000153487|ENST00000338450</t>
  </si>
  <si>
    <t>FBpp0082405</t>
  </si>
  <si>
    <t>ENSG00000153561|ENST00000283632</t>
  </si>
  <si>
    <t>FBpp0082421</t>
  </si>
  <si>
    <t>ENSG00000153827|ENST00000283943</t>
  </si>
  <si>
    <t>FBpp0082422</t>
  </si>
  <si>
    <t>ENSG00000153879|ENST00000284000</t>
  </si>
  <si>
    <t>FBpp0082423</t>
  </si>
  <si>
    <t>ENSG00000153936|ENST00000370550</t>
  </si>
  <si>
    <t>FBpp0082436</t>
  </si>
  <si>
    <t>ENSG00000154001|ENST00000337537</t>
  </si>
  <si>
    <t>FBpp0082437</t>
  </si>
  <si>
    <t>ENSG00000154079|ENST00000370474</t>
  </si>
  <si>
    <t>FBpp0082438</t>
  </si>
  <si>
    <t>ENSG00000154122|ENST00000284268</t>
  </si>
  <si>
    <t>FBpp0082445</t>
  </si>
  <si>
    <t>ENSG00000154144|ENST00000441174</t>
  </si>
  <si>
    <t>FBpp0082456</t>
  </si>
  <si>
    <t>ENSG00000154174|ENST00000284320</t>
  </si>
  <si>
    <t>FBpp0082457</t>
  </si>
  <si>
    <t>ENSG00000154222|ENST00000371586</t>
  </si>
  <si>
    <t>FBpp0082459</t>
  </si>
  <si>
    <t>ENSG00000154305|ENST00000344922</t>
  </si>
  <si>
    <t>FBpp0082460</t>
  </si>
  <si>
    <t>ENSG00000154328|ENST00000284503</t>
  </si>
  <si>
    <t>FBpp0082464</t>
  </si>
  <si>
    <t>ENSG00000154473|ENST00000368865</t>
  </si>
  <si>
    <t>FBpp0082469</t>
  </si>
  <si>
    <t>ENSG00000154518|ENST00000284727</t>
  </si>
  <si>
    <t>FBpp0082507</t>
  </si>
  <si>
    <t>ENSG00000154582|ENST00000520242</t>
  </si>
  <si>
    <t>FBpp0082511</t>
  </si>
  <si>
    <t>ENSG00000154723|ENST00000400093</t>
  </si>
  <si>
    <t>FBpp0082521</t>
  </si>
  <si>
    <t>ENSG00000154767|ENST00000285021</t>
  </si>
  <si>
    <t>FBpp0082522</t>
  </si>
  <si>
    <t>ENSG00000154781|ENST00000383794</t>
  </si>
  <si>
    <t>FBpp0082540</t>
  </si>
  <si>
    <t>ENSG00000154813|ENST00000488423</t>
  </si>
  <si>
    <t>FBpp0082546</t>
  </si>
  <si>
    <t>ENSG00000154814|ENST00000285083</t>
  </si>
  <si>
    <t>FBpp0082547</t>
  </si>
  <si>
    <t>ENSG00000154832|ENST00000285106</t>
  </si>
  <si>
    <t>FBpp0082550</t>
  </si>
  <si>
    <t>ENSG00000154845|ENST00000400555</t>
  </si>
  <si>
    <t>FBpp0082555</t>
  </si>
  <si>
    <t>ENSG00000154889|ENST00000588072</t>
  </si>
  <si>
    <t>FBpp0082556</t>
  </si>
  <si>
    <t>ENSG00000155008|ENST00000373173</t>
  </si>
  <si>
    <t>FBpp0082557</t>
  </si>
  <si>
    <t>ENSG00000155016|ENST00000332884</t>
  </si>
  <si>
    <t>FBpp0082575</t>
  </si>
  <si>
    <t>ENSG00000155097|ENST00000395862</t>
  </si>
  <si>
    <t>FBpp0082576</t>
  </si>
  <si>
    <t>ENSG00000155252|ENST00000370631</t>
  </si>
  <si>
    <t>FBpp0082580</t>
  </si>
  <si>
    <t>ENSG00000155256|ENST00000393677</t>
  </si>
  <si>
    <t>FBpp0082581</t>
  </si>
  <si>
    <t>ENSG00000155287|ENST00000370495</t>
  </si>
  <si>
    <t>FBpp0082590</t>
  </si>
  <si>
    <t>ENSG00000155313|ENST00000285679</t>
  </si>
  <si>
    <t>FBpp0082601</t>
  </si>
  <si>
    <t>ENSG00000155438|ENST00000285814</t>
  </si>
  <si>
    <t>FBpp0082628</t>
  </si>
  <si>
    <t>ENSG00000155463|ENST00000285848</t>
  </si>
  <si>
    <t>FBpp0082633</t>
  </si>
  <si>
    <t>ENSG00000155506|ENST00000336314</t>
  </si>
  <si>
    <t>FBpp0082657</t>
  </si>
  <si>
    <t>ENSG00000155868|ENST00000286317</t>
  </si>
  <si>
    <t>FBpp0082658</t>
  </si>
  <si>
    <t>ENSG00000155906|ENST00000367303</t>
  </si>
  <si>
    <t>FBpp0082659</t>
  </si>
  <si>
    <t>ENSG00000155959|ENST00000286428</t>
  </si>
  <si>
    <t>FBpp0082660</t>
  </si>
  <si>
    <t>ENSG00000156110|ENST00000372734</t>
  </si>
  <si>
    <t>FBpp0082661</t>
  </si>
  <si>
    <t>ENSG00000156171|ENST00000539140</t>
  </si>
  <si>
    <t>FBpp0082662</t>
  </si>
  <si>
    <t>ENSG00000156256|ENST00000399976</t>
  </si>
  <si>
    <t>FBpp0082663</t>
  </si>
  <si>
    <t>ENSG00000156261|ENST00000286788</t>
  </si>
  <si>
    <t>FBpp0082664</t>
  </si>
  <si>
    <t>ENSG00000156304|ENST00000286835</t>
  </si>
  <si>
    <t>FBpp0082677</t>
  </si>
  <si>
    <t>ENSG00000156411|ENST00000286953</t>
  </si>
  <si>
    <t>FBpp0082692</t>
  </si>
  <si>
    <t>ENSG00000156467|ENST00000287022</t>
  </si>
  <si>
    <t>FBpp0082693</t>
  </si>
  <si>
    <t>ENSG00000156469|ENST00000287025</t>
  </si>
  <si>
    <t>FBpp0082709</t>
  </si>
  <si>
    <t>ENSG00000156471|ENST00000517309</t>
  </si>
  <si>
    <t>FBpp0082715</t>
  </si>
  <si>
    <t>ENSG00000156482|ENST00000287038</t>
  </si>
  <si>
    <t>FBpp0082716</t>
  </si>
  <si>
    <t>ENSG00000156502|ENST00000359655</t>
  </si>
  <si>
    <t>FBpp0082717</t>
  </si>
  <si>
    <t>ENSG00000156599|ENST00000287169</t>
  </si>
  <si>
    <t>FBpp0082718</t>
  </si>
  <si>
    <t>ENSG00000156603|ENST00000337672</t>
  </si>
  <si>
    <t>FBpp0082719</t>
  </si>
  <si>
    <t>ENSG00000156639|ENST00000287218</t>
  </si>
  <si>
    <t>FBpp0082731</t>
  </si>
  <si>
    <t>ENSG00000156671|ENST00000542569</t>
  </si>
  <si>
    <t>FBpp0082733</t>
  </si>
  <si>
    <t>ENSG00000156697|ENST00000394422</t>
  </si>
  <si>
    <t>FBpp0082742</t>
  </si>
  <si>
    <t>ENSG00000156831|ENST00000287437</t>
  </si>
  <si>
    <t>FBpp0082746</t>
  </si>
  <si>
    <t>ENSG00000156858|ENST00000300835</t>
  </si>
  <si>
    <t>FBpp0082754</t>
  </si>
  <si>
    <t>ENSG00000156875|ENST00000370152</t>
  </si>
  <si>
    <t>FBpp0082759</t>
  </si>
  <si>
    <t>ENSG00000156928|ENST00000466681</t>
  </si>
  <si>
    <t>FBpp0082766</t>
  </si>
  <si>
    <t>ENSG00000156958|ENST00000396509</t>
  </si>
  <si>
    <t>FBpp0082767</t>
  </si>
  <si>
    <t>ENSG00000156973|ENST00000287600</t>
  </si>
  <si>
    <t>FBpp0082773</t>
  </si>
  <si>
    <t>ENSG00000156983|ENST00000302054</t>
  </si>
  <si>
    <t>FBpp0082786</t>
  </si>
  <si>
    <t>ENSG00000156990|ENST00000383820</t>
  </si>
  <si>
    <t>FBpp0082803</t>
  </si>
  <si>
    <t>ENSG00000157014|ENST00000287652</t>
  </si>
  <si>
    <t>FBpp0082813</t>
  </si>
  <si>
    <t>ENSG00000157020|ENST00000350697</t>
  </si>
  <si>
    <t>FBpp0082817</t>
  </si>
  <si>
    <t>ENSG00000157045|ENST00000287706</t>
  </si>
  <si>
    <t>FBpp0082818</t>
  </si>
  <si>
    <t>ENSG00000157450|ENST00000348370</t>
  </si>
  <si>
    <t>FBpp0082819</t>
  </si>
  <si>
    <t>ENSG00000157483|ENST00000288235</t>
  </si>
  <si>
    <t>FBpp0082832</t>
  </si>
  <si>
    <t>ENSG00000157593|ENST00000393812</t>
  </si>
  <si>
    <t>FBpp0082833</t>
  </si>
  <si>
    <t>ENSG00000157778|ENST00000288607</t>
  </si>
  <si>
    <t>FBpp0082851</t>
  </si>
  <si>
    <t>ENSG00000157823|ENST00000336418</t>
  </si>
  <si>
    <t>FBpp0082863</t>
  </si>
  <si>
    <t>ENSG00000157837|ENST00000353487</t>
  </si>
  <si>
    <t>FBpp0082864</t>
  </si>
  <si>
    <t>ENSG00000157881|ENST00000378466</t>
  </si>
  <si>
    <t>FBpp0082865</t>
  </si>
  <si>
    <t>ENSG00000157954|ENST00000288828</t>
  </si>
  <si>
    <t>FBpp0082869</t>
  </si>
  <si>
    <t>ENSG00000158042|ENST00000288937</t>
  </si>
  <si>
    <t>FBpp0082893</t>
  </si>
  <si>
    <t>ENSG00000158092|ENST00000288986</t>
  </si>
  <si>
    <t>FBpp0082897</t>
  </si>
  <si>
    <t>ENSG00000158411|ENST00000289359</t>
  </si>
  <si>
    <t>FBpp0082912</t>
  </si>
  <si>
    <t>ENSG00000158417|ENST00000289371</t>
  </si>
  <si>
    <t>FBpp0082916</t>
  </si>
  <si>
    <t>ENSG00000158435|ENST00000289382</t>
  </si>
  <si>
    <t>FBpp0082923</t>
  </si>
  <si>
    <t>ENSG00000158470|ENST00000371711</t>
  </si>
  <si>
    <t>FBpp0082927</t>
  </si>
  <si>
    <t>ENSG00000158480|ENST00000289431</t>
  </si>
  <si>
    <t>FBpp0082928</t>
  </si>
  <si>
    <t>ENSG00000158526|ENST00000375151</t>
  </si>
  <si>
    <t>FBpp0082929</t>
  </si>
  <si>
    <t>ENSG00000158552|ENST00000289528</t>
  </si>
  <si>
    <t>FBpp0082950</t>
  </si>
  <si>
    <t>ENSG00000158604|ENST00000457408</t>
  </si>
  <si>
    <t>FBpp0082963</t>
  </si>
  <si>
    <t>ENSG00000158669|ENST00000396987</t>
  </si>
  <si>
    <t>FBpp0082974</t>
  </si>
  <si>
    <t>ENSG00000158711|ENST00000357992</t>
  </si>
  <si>
    <t>FBpp0082975</t>
  </si>
  <si>
    <t>ENSG00000158773|ENST00000435396</t>
  </si>
  <si>
    <t>FBpp0082976</t>
  </si>
  <si>
    <t>ENSG00000158793|ENST00000368009</t>
  </si>
  <si>
    <t>FBpp0082977</t>
  </si>
  <si>
    <t>ENSG00000158828|ENST00000321556</t>
  </si>
  <si>
    <t>FBpp0082978</t>
  </si>
  <si>
    <t>ENSG00000158850|ENST00000319769</t>
  </si>
  <si>
    <t>FBpp0082980</t>
  </si>
  <si>
    <t>ENSG00000159063|ENST00000299626</t>
  </si>
  <si>
    <t>FBpp0082984</t>
  </si>
  <si>
    <t>ENSG00000159079|ENST00000290155</t>
  </si>
  <si>
    <t>FBpp0082985</t>
  </si>
  <si>
    <t>ENSG00000159086|ENST00000290178</t>
  </si>
  <si>
    <t>FBpp0082995</t>
  </si>
  <si>
    <t>ENSG00000159111|ENST00000351111</t>
  </si>
  <si>
    <t>FBpp0082996</t>
  </si>
  <si>
    <t>ENSG00000159131|ENST00000381815</t>
  </si>
  <si>
    <t>FBpp0082998</t>
  </si>
  <si>
    <t>ENSG00000159140|ENST00000300278</t>
  </si>
  <si>
    <t>FBpp0083015</t>
  </si>
  <si>
    <t>ENSG00000159200|ENST00000313806</t>
  </si>
  <si>
    <t>FBpp0083022</t>
  </si>
  <si>
    <t>ENSG00000159202|ENST00000360943</t>
  </si>
  <si>
    <t>FBpp0083026</t>
  </si>
  <si>
    <t>ENSG00000159210|ENST00000290330</t>
  </si>
  <si>
    <t>FBpp0083027</t>
  </si>
  <si>
    <t>ENSG00000159346|ENST00000340990</t>
  </si>
  <si>
    <t>FBpp0083028</t>
  </si>
  <si>
    <t>ENSG00000159352|ENST00000368884</t>
  </si>
  <si>
    <t>FBpp0083029</t>
  </si>
  <si>
    <t>ENSG00000159479|ENST00000290663</t>
  </si>
  <si>
    <t>FBpp0083039</t>
  </si>
  <si>
    <t>ENSG00000159579|ENST00000394420</t>
  </si>
  <si>
    <t>FBpp0083043</t>
  </si>
  <si>
    <t>ENSG00000159592|ENST00000355105</t>
  </si>
  <si>
    <t>FBpp0083070</t>
  </si>
  <si>
    <t>ENSG00000159593|ENST00000359087</t>
  </si>
  <si>
    <t>FBpp0083071</t>
  </si>
  <si>
    <t>ENSG00000159596|ENST00000372025</t>
  </si>
  <si>
    <t>FBpp0083072</t>
  </si>
  <si>
    <t>ENSG00000159658|ENST00000371933</t>
  </si>
  <si>
    <t>FBpp0083076</t>
  </si>
  <si>
    <t>ENSG00000159720|ENST00000290949</t>
  </si>
  <si>
    <t>FBpp0083078</t>
  </si>
  <si>
    <t>ENSG00000159792|ENST00000291041</t>
  </si>
  <si>
    <t>FBpp0083112</t>
  </si>
  <si>
    <t>ENSG00000159921|ENST00000377902</t>
  </si>
  <si>
    <t>FBpp0083113</t>
  </si>
  <si>
    <t>ENSG00000160007|ENST00000404338</t>
  </si>
  <si>
    <t>FBpp0083124</t>
  </si>
  <si>
    <t>ENSG00000160049|ENST00000377038</t>
  </si>
  <si>
    <t>FBpp0083126</t>
  </si>
  <si>
    <t>ENSG00000160058|ENST00000455895</t>
  </si>
  <si>
    <t>FBpp0083130</t>
  </si>
  <si>
    <t>ENSG00000160087|ENST00000349431</t>
  </si>
  <si>
    <t>FBpp0083132</t>
  </si>
  <si>
    <t>ENSG00000160131|ENST00000330374</t>
  </si>
  <si>
    <t>FBpp0083133</t>
  </si>
  <si>
    <t>ENSG00000160201|ENST00000291552</t>
  </si>
  <si>
    <t>FBpp0083135</t>
  </si>
  <si>
    <t>ENSG00000160214|ENST00000497547</t>
  </si>
  <si>
    <t>FBpp0083137</t>
  </si>
  <si>
    <t>ENSG00000160216|ENST00000291572</t>
  </si>
  <si>
    <t>FBpp0083141</t>
  </si>
  <si>
    <t>ENSG00000160218|ENST00000291574</t>
  </si>
  <si>
    <t>FBpp0083142</t>
  </si>
  <si>
    <t>ENSG00000160226|ENST00000339818</t>
  </si>
  <si>
    <t>FBpp0083151</t>
  </si>
  <si>
    <t>ENSG00000160294|ENST00000291688</t>
  </si>
  <si>
    <t>FBpp0083159</t>
  </si>
  <si>
    <t>ENSG00000160408|ENST00000373142</t>
  </si>
  <si>
    <t>FBpp0083160</t>
  </si>
  <si>
    <t>ENSG00000160679|ENST00000368694</t>
  </si>
  <si>
    <t>FBpp0083168</t>
  </si>
  <si>
    <t>ENSG00000160688|ENST00000292180</t>
  </si>
  <si>
    <t>FBpp0083172</t>
  </si>
  <si>
    <t>ENSG00000160714|ENST00000292211</t>
  </si>
  <si>
    <t>FBpp0083173</t>
  </si>
  <si>
    <t>ENSG00000160741|ENST00000368633</t>
  </si>
  <si>
    <t>FBpp0083174</t>
  </si>
  <si>
    <t>ENSG00000160752|ENST00000368356</t>
  </si>
  <si>
    <t>FBpp0083213</t>
  </si>
  <si>
    <t>ENSG00000160785|ENST00000359511</t>
  </si>
  <si>
    <t>FBpp0083214</t>
  </si>
  <si>
    <t>ENSG00000160799|ENST00000425441</t>
  </si>
  <si>
    <t>FBpp0083225</t>
  </si>
  <si>
    <t>ENSG00000160803|ENST00000368309</t>
  </si>
  <si>
    <t>FBpp0083227</t>
  </si>
  <si>
    <t>ENSG00000160818|ENST00000368232</t>
  </si>
  <si>
    <t>FBpp0083230</t>
  </si>
  <si>
    <t>ENSG00000160877|ENST00000292431</t>
  </si>
  <si>
    <t>FBpp0083234</t>
  </si>
  <si>
    <t>ENSG00000160948|ENST00000292510</t>
  </si>
  <si>
    <t>FBpp0083240</t>
  </si>
  <si>
    <t>ENSG00000160959|ENST00000292524</t>
  </si>
  <si>
    <t>FBpp0083248</t>
  </si>
  <si>
    <t>ENSG00000161013|ENST00000292591</t>
  </si>
  <si>
    <t>FBpp0083249</t>
  </si>
  <si>
    <t>ENSG00000161016|ENST00000262584</t>
  </si>
  <si>
    <t>FBpp0083250</t>
  </si>
  <si>
    <t>ENSG00000161057|ENST00000435765</t>
  </si>
  <si>
    <t>FBpp0083252</t>
  </si>
  <si>
    <t>ENSG00000161202|ENST00000313143</t>
  </si>
  <si>
    <t>FBpp0083255</t>
  </si>
  <si>
    <t>ENSG00000161203|ENST00000292807</t>
  </si>
  <si>
    <t>FBpp0083263</t>
  </si>
  <si>
    <t>ENSG00000161204|ENST00000429586</t>
  </si>
  <si>
    <t>FBpp0083267</t>
  </si>
  <si>
    <t>ENSG00000161265|ENST00000292879</t>
  </si>
  <si>
    <t>FBpp0083317</t>
  </si>
  <si>
    <t>ENSG00000161533|ENST00000293217</t>
  </si>
  <si>
    <t>FBpp0083320</t>
  </si>
  <si>
    <t>ENSG00000161547|ENST00000392485</t>
  </si>
  <si>
    <t>FBpp0083329</t>
  </si>
  <si>
    <t>ENSG00000161671|ENST00000376918</t>
  </si>
  <si>
    <t>FBpp0083330</t>
  </si>
  <si>
    <t>ENSG00000161677|ENST00000601423</t>
  </si>
  <si>
    <t>FBpp0083354</t>
  </si>
  <si>
    <t>ENSG00000161813|ENST00000398473</t>
  </si>
  <si>
    <t>FBpp0083355</t>
  </si>
  <si>
    <t>ENSG00000161904|ENST00000293760</t>
  </si>
  <si>
    <t>FBpp0083356</t>
  </si>
  <si>
    <t>ENSG00000161920|ENST00000293777</t>
  </si>
  <si>
    <t>FBpp0083372</t>
  </si>
  <si>
    <t>ENSG00000161956|ENST00000321337</t>
  </si>
  <si>
    <t>FBpp0083373</t>
  </si>
  <si>
    <t>ENSG00000161960|ENST00000293831</t>
  </si>
  <si>
    <t>FBpp0083376</t>
  </si>
  <si>
    <t>ENSG00000161980|ENST00000293860</t>
  </si>
  <si>
    <t>FBpp0083377</t>
  </si>
  <si>
    <t>ENSG00000161981|ENST00000383018</t>
  </si>
  <si>
    <t>FBpp0083395</t>
  </si>
  <si>
    <t>ENSG00000161999|ENST00000412368</t>
  </si>
  <si>
    <t>FBpp0083396</t>
  </si>
  <si>
    <t>ENSG00000162032|ENST00000566339</t>
  </si>
  <si>
    <t>FBpp0083406</t>
  </si>
  <si>
    <t>ENSG00000162222|ENST00000316461</t>
  </si>
  <si>
    <t>FBpp0083411</t>
  </si>
  <si>
    <t>ENSG00000162231|ENST00000294172</t>
  </si>
  <si>
    <t>FBpp0083412</t>
  </si>
  <si>
    <t>ENSG00000162236|ENST00000294179</t>
  </si>
  <si>
    <t>FBpp0083415</t>
  </si>
  <si>
    <t>ENSG00000162298|ENST00000294256</t>
  </si>
  <si>
    <t>FBpp0083419</t>
  </si>
  <si>
    <t>ENSG00000162377|ENST00000371538</t>
  </si>
  <si>
    <t>FBpp0083432</t>
  </si>
  <si>
    <t>ENSG00000162384|ENST00000294360</t>
  </si>
  <si>
    <t>FBpp0083434</t>
  </si>
  <si>
    <t>ENSG00000162385|ENST00000371470</t>
  </si>
  <si>
    <t>FBpp0083435</t>
  </si>
  <si>
    <t>ENSG00000162434|ENST00000342505</t>
  </si>
  <si>
    <t>FBpp0083437</t>
  </si>
  <si>
    <t>ENSG00000162517|ENST00000373703</t>
  </si>
  <si>
    <t>FBpp0083440</t>
  </si>
  <si>
    <t>ENSG00000162521|ENST00000373493</t>
  </si>
  <si>
    <t>FBpp0083441</t>
  </si>
  <si>
    <t>ENSG00000162604|ENST00000371180</t>
  </si>
  <si>
    <t>FBpp0083451</t>
  </si>
  <si>
    <t>ENSG00000162613|ENST00000370768</t>
  </si>
  <si>
    <t>FBpp0083452</t>
  </si>
  <si>
    <t>ENSG00000162642|ENST00000471115</t>
  </si>
  <si>
    <t>FBpp0083453</t>
  </si>
  <si>
    <t>ENSG00000162702|ENST00000294740</t>
  </si>
  <si>
    <t>FBpp0083457</t>
  </si>
  <si>
    <t>ENSG00000162735|ENST00000368072</t>
  </si>
  <si>
    <t>FBpp0083502</t>
  </si>
  <si>
    <t>ENSG00000162736|ENST00000294785</t>
  </si>
  <si>
    <t>FBpp0083503</t>
  </si>
  <si>
    <t>ENSG00000162775|ENST00000369784</t>
  </si>
  <si>
    <t>FBpp0083506</t>
  </si>
  <si>
    <t>ENSG00000162851|ENST00000366514</t>
  </si>
  <si>
    <t>FBpp0083508</t>
  </si>
  <si>
    <t>ENSG00000162852|ENST00000366513</t>
  </si>
  <si>
    <t>FBpp0083511</t>
  </si>
  <si>
    <t>ENSG00000162889|ENST00000367103</t>
  </si>
  <si>
    <t>FBpp0083515</t>
  </si>
  <si>
    <t>ENSG00000162910|ENST00000348259</t>
  </si>
  <si>
    <t>FBpp0083559</t>
  </si>
  <si>
    <t>ENSG00000162923|ENST00000414423</t>
  </si>
  <si>
    <t>FBpp0083560</t>
  </si>
  <si>
    <t>ENSG00000162928|ENST00000295030</t>
  </si>
  <si>
    <t>FBpp0083569</t>
  </si>
  <si>
    <t>ENSG00000162961|ENST00000295066</t>
  </si>
  <si>
    <t>FBpp0083572</t>
  </si>
  <si>
    <t>ENSG00000162980|ENST00000295087</t>
  </si>
  <si>
    <t>FBpp0083573</t>
  </si>
  <si>
    <t>ENSG00000163110|ENST00000437932</t>
  </si>
  <si>
    <t>FBpp0083574</t>
  </si>
  <si>
    <t>ENSG00000163155|ENST00000368908</t>
  </si>
  <si>
    <t>FBpp0083581</t>
  </si>
  <si>
    <t>ENSG00000163159|ENST00000368892</t>
  </si>
  <si>
    <t>FBpp0083584</t>
  </si>
  <si>
    <t>ENSG00000163161|ENST00000285398</t>
  </si>
  <si>
    <t>FBpp0083588</t>
  </si>
  <si>
    <t>ENSG00000163166|ENST00000295321</t>
  </si>
  <si>
    <t>FBpp0083624</t>
  </si>
  <si>
    <t>ENSG00000163170|ENST00000295326</t>
  </si>
  <si>
    <t>FBpp0083625</t>
  </si>
  <si>
    <t>ENSG00000163319|ENST00000295491</t>
  </si>
  <si>
    <t>FBpp0083626</t>
  </si>
  <si>
    <t>ENSG00000163320|ENST00000309534</t>
  </si>
  <si>
    <t>FBpp0083632</t>
  </si>
  <si>
    <t>ENSG00000163344|ENST00000368467</t>
  </si>
  <si>
    <t>FBpp0083650</t>
  </si>
  <si>
    <t>ENSG00000163348|ENST00000368457</t>
  </si>
  <si>
    <t>FBpp0083658</t>
  </si>
  <si>
    <t>ENSG00000163382|ENST00000368235</t>
  </si>
  <si>
    <t>FBpp0083659</t>
  </si>
  <si>
    <t>ENSG00000163466|ENST00000295685</t>
  </si>
  <si>
    <t>FBpp0083663</t>
  </si>
  <si>
    <t>ENSG00000163468|ENST00000295688</t>
  </si>
  <si>
    <t>FBpp0083665</t>
  </si>
  <si>
    <t>ENSG00000163479|ENST00000295702</t>
  </si>
  <si>
    <t>FBpp0083670</t>
  </si>
  <si>
    <t>ENSG00000163481|ENST00000295704</t>
  </si>
  <si>
    <t>FBpp0083672</t>
  </si>
  <si>
    <t>ENSG00000163510|ENST00000410053</t>
  </si>
  <si>
    <t>FBpp0083673</t>
  </si>
  <si>
    <t>ENSG00000163512|ENST00000479665</t>
  </si>
  <si>
    <t>FBpp0083675</t>
  </si>
  <si>
    <t>ENSG00000163527|ENST00000295770</t>
  </si>
  <si>
    <t>FBpp0083676</t>
  </si>
  <si>
    <t>ENSG00000163528|ENST00000295767</t>
  </si>
  <si>
    <t>FBpp0083677</t>
  </si>
  <si>
    <t>ENSG00000163541|ENST00000393868</t>
  </si>
  <si>
    <t>FBpp0083686</t>
  </si>
  <si>
    <t>ENSG00000163605|ENST00000295862</t>
  </si>
  <si>
    <t>FBpp0083702</t>
  </si>
  <si>
    <t>ENSG00000163607|ENST00000383678</t>
  </si>
  <si>
    <t>FBpp0083704</t>
  </si>
  <si>
    <t>ENSG00000163608|ENST00000314400</t>
  </si>
  <si>
    <t>FBpp0083705</t>
  </si>
  <si>
    <t>ENSG00000163636|ENST00000295901</t>
  </si>
  <si>
    <t>FBpp0083715</t>
  </si>
  <si>
    <t>ENSG00000163660|ENST00000295926</t>
  </si>
  <si>
    <t>FBpp0083719</t>
  </si>
  <si>
    <t>ENSG00000163703|ENST00000383811</t>
  </si>
  <si>
    <t>FBpp0083741</t>
  </si>
  <si>
    <t>ENSG00000163743|ENST00000451788</t>
  </si>
  <si>
    <t>FBpp0083742</t>
  </si>
  <si>
    <t>ENSG00000163795|ENST00000407879</t>
  </si>
  <si>
    <t>FBpp0083766</t>
  </si>
  <si>
    <t>ENSG00000163811|ENST00000407426</t>
  </si>
  <si>
    <t>FBpp0083767</t>
  </si>
  <si>
    <t>ENSG00000163812|ENST00000296127</t>
  </si>
  <si>
    <t>FBpp0083768</t>
  </si>
  <si>
    <t>ENSG00000163832|ENST00000296149</t>
  </si>
  <si>
    <t>FBpp0083769</t>
  </si>
  <si>
    <t>ENSG00000163870|ENST00000355552</t>
  </si>
  <si>
    <t>FBpp0083779</t>
  </si>
  <si>
    <t>ENSG00000163875|ENST00000373075</t>
  </si>
  <si>
    <t>FBpp0083780</t>
  </si>
  <si>
    <t>ENSG00000163882|ENST00000296223</t>
  </si>
  <si>
    <t>FBpp0083794</t>
  </si>
  <si>
    <t>ENSG00000163902|ENST00000296255</t>
  </si>
  <si>
    <t>FBpp0083795</t>
  </si>
  <si>
    <t>ENSG00000163904|ENST00000296257</t>
  </si>
  <si>
    <t>FBpp0083797</t>
  </si>
  <si>
    <t>ENSG00000163930|ENST00000460680</t>
  </si>
  <si>
    <t>FBpp0083798</t>
  </si>
  <si>
    <t>ENSG00000163933|ENST00000296292</t>
  </si>
  <si>
    <t>FBpp0083799</t>
  </si>
  <si>
    <t>ENSG00000163938|ENST00000418458</t>
  </si>
  <si>
    <t>FBpp0083801</t>
  </si>
  <si>
    <t>ENSG00000163956|ENST00000500728</t>
  </si>
  <si>
    <t>FBpp0083824</t>
  </si>
  <si>
    <t>ENSG00000164008|ENST00000372525</t>
  </si>
  <si>
    <t>FBpp0083842</t>
  </si>
  <si>
    <t>ENSG00000164011|ENST00000372508</t>
  </si>
  <si>
    <t>FBpp0083849</t>
  </si>
  <si>
    <t>ENSG00000164024|ENST00000296411</t>
  </si>
  <si>
    <t>FBpp0083854</t>
  </si>
  <si>
    <t>ENSG00000164032|ENST00000296417</t>
  </si>
  <si>
    <t>FBpp0083857</t>
  </si>
  <si>
    <t>ENSG00000164040|ENST00000520121</t>
  </si>
  <si>
    <t>FBpp0083860</t>
  </si>
  <si>
    <t>ENSG00000164051|ENST00000395696</t>
  </si>
  <si>
    <t>FBpp0083861</t>
  </si>
  <si>
    <t>ENSG00000164062|ENST00000296456</t>
  </si>
  <si>
    <t>FBpp0083879</t>
  </si>
  <si>
    <t>ENSG00000164077|ENST00000296473</t>
  </si>
  <si>
    <t>FBpp0083889</t>
  </si>
  <si>
    <t>ENSG00000164081|ENST00000341333</t>
  </si>
  <si>
    <t>FBpp0083890</t>
  </si>
  <si>
    <t>ENSG00000164096|ENST00000504110</t>
  </si>
  <si>
    <t>FBpp0083891</t>
  </si>
  <si>
    <t>ENSG00000164134|ENST00000296543</t>
  </si>
  <si>
    <t>FBpp0083896</t>
  </si>
  <si>
    <t>ENSG00000164144|ENST00000405727</t>
  </si>
  <si>
    <t>FBpp0083897</t>
  </si>
  <si>
    <t>ENSG00000164151|ENST00000296564</t>
  </si>
  <si>
    <t>FBpp0083898</t>
  </si>
  <si>
    <t>ENSG00000164162|ENST00000309439</t>
  </si>
  <si>
    <t>FBpp0083899</t>
  </si>
  <si>
    <t>ENSG00000164163|ENST00000296577</t>
  </si>
  <si>
    <t>FBpp0083906</t>
  </si>
  <si>
    <t>ENSG00000164167|ENST00000296581</t>
  </si>
  <si>
    <t>FBpp0083913</t>
  </si>
  <si>
    <t>ENSG00000164168|ENST00000296582</t>
  </si>
  <si>
    <t>FBpp0083914</t>
  </si>
  <si>
    <t>ENSG00000164190|ENST00000282516</t>
  </si>
  <si>
    <t>FBpp0083915</t>
  </si>
  <si>
    <t>ENSG00000164252|ENST00000312916</t>
  </si>
  <si>
    <t>FBpp0083921</t>
  </si>
  <si>
    <t>ENSG00000164258|ENST00000296684</t>
  </si>
  <si>
    <t>FBpp0083922</t>
  </si>
  <si>
    <t>ENSG00000164296|ENST00000296736</t>
  </si>
  <si>
    <t>FBpp0083923</t>
  </si>
  <si>
    <t>ENSG00000164305|ENST00000308394</t>
  </si>
  <si>
    <t>FBpp0083926</t>
  </si>
  <si>
    <t>ENSG00000164307|ENST00000296754</t>
  </si>
  <si>
    <t>FBpp0083931</t>
  </si>
  <si>
    <t>ENSG00000164323|ENST00000458385</t>
  </si>
  <si>
    <t>FBpp0083932</t>
  </si>
  <si>
    <t>ENSG00000164329|ENST00000423041</t>
  </si>
  <si>
    <t>FBpp0083935</t>
  </si>
  <si>
    <t>ENSG00000164366|ENST00000296824</t>
  </si>
  <si>
    <t>FBpp0083937</t>
  </si>
  <si>
    <t>ENSG00000164548|ENST00000297071</t>
  </si>
  <si>
    <t>FBpp0083939</t>
  </si>
  <si>
    <t>ENSG00000164576|ENST00000297109</t>
  </si>
  <si>
    <t>FBpp0083950</t>
  </si>
  <si>
    <t>ENSG00000164610|ENST00000297157</t>
  </si>
  <si>
    <t>FBpp0083958</t>
  </si>
  <si>
    <t>ENSG00000164751|ENST00000357039</t>
  </si>
  <si>
    <t>FBpp0083959</t>
  </si>
  <si>
    <t>ENSG00000164818|ENST00000297440</t>
  </si>
  <si>
    <t>FBpp0083960</t>
  </si>
  <si>
    <t>ENSG00000164823|ENST00000297438</t>
  </si>
  <si>
    <t>FBpp0083961</t>
  </si>
  <si>
    <t>ENSG00000164880|ENST00000404767</t>
  </si>
  <si>
    <t>FBpp0083962</t>
  </si>
  <si>
    <t>ENSG00000164896|ENST00000297532</t>
  </si>
  <si>
    <t>FBpp0083963</t>
  </si>
  <si>
    <t>ENSG00000164897|ENST00000392818</t>
  </si>
  <si>
    <t>FBpp0083964</t>
  </si>
  <si>
    <t>ENSG00000164898|ENST00000297534</t>
  </si>
  <si>
    <t>FBpp0083965</t>
  </si>
  <si>
    <t>ENSG00000164902|ENST00000297540</t>
  </si>
  <si>
    <t>FBpp0083966</t>
  </si>
  <si>
    <t>ENSG00000164919|ENST00000520468</t>
  </si>
  <si>
    <t>FBpp0083968</t>
  </si>
  <si>
    <t>ENSG00000164933|ENST00000297578</t>
  </si>
  <si>
    <t>FBpp0083972</t>
  </si>
  <si>
    <t>ENSG00000164934|ENST00000297579</t>
  </si>
  <si>
    <t>FBpp0083973</t>
  </si>
  <si>
    <t>ENSG00000164944|ENST00000297591</t>
  </si>
  <si>
    <t>FBpp0083976</t>
  </si>
  <si>
    <t>ENSG00000164961|ENST00000318410</t>
  </si>
  <si>
    <t>FBpp0083977</t>
  </si>
  <si>
    <t>ENSG00000164967|ENST00000378959</t>
  </si>
  <si>
    <t>FBpp0083979</t>
  </si>
  <si>
    <t>ENSG00000164978|ENST00000379158</t>
  </si>
  <si>
    <t>FBpp0083980</t>
  </si>
  <si>
    <t>ENSG00000165006|ENST00000297661</t>
  </si>
  <si>
    <t>FBpp0083981</t>
  </si>
  <si>
    <t>ENSG00000165030|ENST00000297689</t>
  </si>
  <si>
    <t>FBpp0083986</t>
  </si>
  <si>
    <t>ENSG00000165055|ENST00000262432</t>
  </si>
  <si>
    <t>FBpp0083988</t>
  </si>
  <si>
    <t>ENSG00000165060|ENST00000377270</t>
  </si>
  <si>
    <t>FBpp0083989</t>
  </si>
  <si>
    <t>ENSG00000165118|ENST00000376344</t>
  </si>
  <si>
    <t>FBpp0084012</t>
  </si>
  <si>
    <t>ENSG00000165119|ENST00000376264</t>
  </si>
  <si>
    <t>FBpp0084016</t>
  </si>
  <si>
    <t>ENSG00000165156|ENST00000395571</t>
  </si>
  <si>
    <t>FBpp0084021</t>
  </si>
  <si>
    <t>ENSG00000165175|ENST00000336949</t>
  </si>
  <si>
    <t>FBpp0084028</t>
  </si>
  <si>
    <t>ENSG00000165219|ENST00000394105</t>
  </si>
  <si>
    <t>FBpp0084029</t>
  </si>
  <si>
    <t>ENSG00000165264|ENST00000379847</t>
  </si>
  <si>
    <t>FBpp0084039</t>
  </si>
  <si>
    <t>ENSG00000165280|ENST00000358901</t>
  </si>
  <si>
    <t>FBpp0084040</t>
  </si>
  <si>
    <t>ENSG00000165389|ENST00000298130</t>
  </si>
  <si>
    <t>FBpp0084043</t>
  </si>
  <si>
    <t>ENSG00000165416|ENST00000535397</t>
  </si>
  <si>
    <t>FBpp0084044</t>
  </si>
  <si>
    <t>ENSG00000165476|ENST00000373758</t>
  </si>
  <si>
    <t>FBpp0084051</t>
  </si>
  <si>
    <t>ENSG00000165487|ENST00000382374</t>
  </si>
  <si>
    <t>FBpp0084052</t>
  </si>
  <si>
    <t>ENSG00000165494|ENST00000298281</t>
  </si>
  <si>
    <t>FBpp0084053</t>
  </si>
  <si>
    <t>ENSG00000165502|ENST00000298289</t>
  </si>
  <si>
    <t>FBpp0084054</t>
  </si>
  <si>
    <t>ENSG00000165506|ENST00000298292</t>
  </si>
  <si>
    <t>FBpp0084055</t>
  </si>
  <si>
    <t>ENSG00000165512|ENST00000298299</t>
  </si>
  <si>
    <t>FBpp0084059</t>
  </si>
  <si>
    <t>ENSG00000165516|ENST00000298307</t>
  </si>
  <si>
    <t>FBpp0084067</t>
  </si>
  <si>
    <t>ENSG00000165527|ENST00000298316</t>
  </si>
  <si>
    <t>FBpp0084082</t>
  </si>
  <si>
    <t>ENSG00000165630|ENST00000378572</t>
  </si>
  <si>
    <t>FBpp0084083</t>
  </si>
  <si>
    <t>ENSG00000165660|ENST00000298492</t>
  </si>
  <si>
    <t>FBpp0084087</t>
  </si>
  <si>
    <t>ENSG00000165669|ENST00000369183</t>
  </si>
  <si>
    <t>FBpp0084103</t>
  </si>
  <si>
    <t>ENSG00000165671|ENST00000439151</t>
  </si>
  <si>
    <t>FBpp0084115</t>
  </si>
  <si>
    <t>ENSG00000165672|ENST00000298510</t>
  </si>
  <si>
    <t>FBpp0084118</t>
  </si>
  <si>
    <t>ENSG00000165688|ENST00000371717</t>
  </si>
  <si>
    <t>FBpp0084120</t>
  </si>
  <si>
    <t>ENSG00000165689|ENST00000298537</t>
  </si>
  <si>
    <t>FBpp0084123</t>
  </si>
  <si>
    <t>ENSG00000165733|ENST00000374518</t>
  </si>
  <si>
    <t>FBpp0084124</t>
  </si>
  <si>
    <t>ENSG00000165775|ENST00000369498</t>
  </si>
  <si>
    <t>FBpp0084125</t>
  </si>
  <si>
    <t>ENSG00000165782|ENST00000398020</t>
  </si>
  <si>
    <t>FBpp0084130</t>
  </si>
  <si>
    <t>ENSG00000165792|ENST00000339374</t>
  </si>
  <si>
    <t>FBpp0084131</t>
  </si>
  <si>
    <t>ENSG00000165801|ENST00000298694</t>
  </si>
  <si>
    <t>FBpp0084133</t>
  </si>
  <si>
    <t>ENSG00000165806|ENST00000369318</t>
  </si>
  <si>
    <t>FBpp0084135</t>
  </si>
  <si>
    <t>ENSG00000165819|ENST00000298717</t>
  </si>
  <si>
    <t>FBpp0084136</t>
  </si>
  <si>
    <t>ENSG00000165861|ENST00000556143</t>
  </si>
  <si>
    <t>FBpp0084158</t>
  </si>
  <si>
    <t>ENSG00000165886|ENST00000370664</t>
  </si>
  <si>
    <t>FBpp0084166</t>
  </si>
  <si>
    <t>ENSG00000165914|ENST00000328459</t>
  </si>
  <si>
    <t>FBpp0084169</t>
  </si>
  <si>
    <t>ENSG00000165916|ENST00000298852</t>
  </si>
  <si>
    <t>FBpp0084170</t>
  </si>
  <si>
    <t>ENSG00000165934|ENST00000298875</t>
  </si>
  <si>
    <t>FBpp0084172</t>
  </si>
  <si>
    <t>ENSG00000166037|ENST00000325486</t>
  </si>
  <si>
    <t>FBpp0084190</t>
  </si>
  <si>
    <t>ENSG00000166136|ENST00000299166</t>
  </si>
  <si>
    <t>FBpp0084191</t>
  </si>
  <si>
    <t>ENSG00000166140|ENST00000336455</t>
  </si>
  <si>
    <t>FBpp0084211</t>
  </si>
  <si>
    <t>ENSG00000166164|ENST00000394689</t>
  </si>
  <si>
    <t>FBpp0084214</t>
  </si>
  <si>
    <t>ENSG00000166181|ENST00000378852</t>
  </si>
  <si>
    <t>FBpp0084222</t>
  </si>
  <si>
    <t>ENSG00000166189|ENST00000299238</t>
  </si>
  <si>
    <t>FBpp0084240</t>
  </si>
  <si>
    <t>ENSG00000166200|ENST00000388901</t>
  </si>
  <si>
    <t>FBpp0084241</t>
  </si>
  <si>
    <t>ENSG00000166224|ENST00000373202</t>
  </si>
  <si>
    <t>FBpp0084242</t>
  </si>
  <si>
    <t>ENSG00000166233|ENST00000379887</t>
  </si>
  <si>
    <t>FBpp0084244</t>
  </si>
  <si>
    <t>ENSG00000166260|ENST00000299335</t>
  </si>
  <si>
    <t>FBpp0084247</t>
  </si>
  <si>
    <t>ENSG00000166266|ENST00000393094</t>
  </si>
  <si>
    <t>FBpp0084264</t>
  </si>
  <si>
    <t>ENSG00000166272|ENST00000369889</t>
  </si>
  <si>
    <t>FBpp0084283</t>
  </si>
  <si>
    <t>ENSG00000166311|ENST00000342245</t>
  </si>
  <si>
    <t>FBpp0084284</t>
  </si>
  <si>
    <t>ENSG00000166326|ENST00000299413</t>
  </si>
  <si>
    <t>FBpp0084285</t>
  </si>
  <si>
    <t>ENSG00000166337|ENST00000299424</t>
  </si>
  <si>
    <t>FBpp0084286</t>
  </si>
  <si>
    <t>ENSG00000166411|ENST00000299518</t>
  </si>
  <si>
    <t>FBpp0084306</t>
  </si>
  <si>
    <t>ENSG00000166452|ENST00000309377</t>
  </si>
  <si>
    <t>FBpp0084309</t>
  </si>
  <si>
    <t>ENSG00000166454|ENST00000299575</t>
  </si>
  <si>
    <t>FBpp0084310</t>
  </si>
  <si>
    <t>ENSG00000166478|ENST00000396602</t>
  </si>
  <si>
    <t>FBpp0084311</t>
  </si>
  <si>
    <t>ENSG00000166508|ENST00000303887</t>
  </si>
  <si>
    <t>FBpp0084312</t>
  </si>
  <si>
    <t>ENSG00000166526|ENST00000413658</t>
  </si>
  <si>
    <t>FBpp0084326</t>
  </si>
  <si>
    <t>ENSG00000166529|ENST00000292450</t>
  </si>
  <si>
    <t>FBpp0084327</t>
  </si>
  <si>
    <t>ENSG00000166579|ENST00000334527</t>
  </si>
  <si>
    <t>FBpp0084341</t>
  </si>
  <si>
    <t>ENSG00000166595|ENST00000422424</t>
  </si>
  <si>
    <t>FBpp0084342</t>
  </si>
  <si>
    <t>ENSG00000166685|ENST00000299886</t>
  </si>
  <si>
    <t>FBpp0084345</t>
  </si>
  <si>
    <t>ENSG00000166716|ENST00000560079</t>
  </si>
  <si>
    <t>FBpp0084346</t>
  </si>
  <si>
    <t>ENSG00000166734|ENST00000299957</t>
  </si>
  <si>
    <t>FBpp0084347</t>
  </si>
  <si>
    <t>ENSG00000166747|ENST00000299980</t>
  </si>
  <si>
    <t>FBpp0084348</t>
  </si>
  <si>
    <t>ENSG00000166797|ENST00000300030</t>
  </si>
  <si>
    <t>FBpp0084350</t>
  </si>
  <si>
    <t>ENSG00000166821|ENST00000300056</t>
  </si>
  <si>
    <t>FBpp0084351</t>
  </si>
  <si>
    <t>ENSG00000166847|ENST00000300087</t>
  </si>
  <si>
    <t>FBpp0084418</t>
  </si>
  <si>
    <t>ENSG00000166860|ENST00000300101</t>
  </si>
  <si>
    <t>FBpp0084433</t>
  </si>
  <si>
    <t>ENSG00000166889|ENST00000300146</t>
  </si>
  <si>
    <t>FBpp0084434</t>
  </si>
  <si>
    <t>ENSG00000166902|ENST00000300151</t>
  </si>
  <si>
    <t>FBpp0084441</t>
  </si>
  <si>
    <t>ENSG00000166913|ENST00000372839</t>
  </si>
  <si>
    <t>FBpp0084458</t>
  </si>
  <si>
    <t>ENSG00000166946|ENST00000300213</t>
  </si>
  <si>
    <t>FBpp0084465</t>
  </si>
  <si>
    <t>ENSG00000166971|ENST00000394657</t>
  </si>
  <si>
    <t>FBpp0084466</t>
  </si>
  <si>
    <t>ENSG00000166974|ENST00000300249</t>
  </si>
  <si>
    <t>FBpp0084467</t>
  </si>
  <si>
    <t>ENSG00000166986|ENST00000262027</t>
  </si>
  <si>
    <t>FBpp0084476</t>
  </si>
  <si>
    <t>ENSG00000167005|ENST00000300291</t>
  </si>
  <si>
    <t>FBpp0084478</t>
  </si>
  <si>
    <t>ENSG00000167074|ENST00000266304</t>
  </si>
  <si>
    <t>FBpp0084492</t>
  </si>
  <si>
    <t>ENSG00000167085|ENST00000300408</t>
  </si>
  <si>
    <t>FBpp0084493</t>
  </si>
  <si>
    <t>ENSG00000167088|ENST00000300413</t>
  </si>
  <si>
    <t>FBpp0084494</t>
  </si>
  <si>
    <t>ENSG00000167110|ENST00000421699</t>
  </si>
  <si>
    <t>FBpp0084495</t>
  </si>
  <si>
    <t>ENSG00000167113|ENST00000300452</t>
  </si>
  <si>
    <t>FBpp0084496</t>
  </si>
  <si>
    <t>ENSG00000167114|ENST00000300456</t>
  </si>
  <si>
    <t>FBpp0084501</t>
  </si>
  <si>
    <t>ENSG00000167118|ENST00000372853</t>
  </si>
  <si>
    <t>FBpp0084502</t>
  </si>
  <si>
    <t>ENSG00000167193|ENST00000398970</t>
  </si>
  <si>
    <t>FBpp0084528</t>
  </si>
  <si>
    <t>ENSG00000167232|ENST00000300619</t>
  </si>
  <si>
    <t>FBpp0084533</t>
  </si>
  <si>
    <t>ENSG00000167258|ENST00000447079</t>
  </si>
  <si>
    <t>FBpp0084545</t>
  </si>
  <si>
    <t>ENSG00000167272|ENST00000357500</t>
  </si>
  <si>
    <t>FBpp0084548</t>
  </si>
  <si>
    <t>ENSG00000167323|ENST00000300737</t>
  </si>
  <si>
    <t>FBpp0084561</t>
  </si>
  <si>
    <t>ENSG00000167325|ENST00000300738</t>
  </si>
  <si>
    <t>FBpp0084562</t>
  </si>
  <si>
    <t>ENSG00000167378|ENST00000422989</t>
  </si>
  <si>
    <t>FBpp0084563</t>
  </si>
  <si>
    <t>ENSG00000167394|ENST00000300849</t>
  </si>
  <si>
    <t>FBpp0084569</t>
  </si>
  <si>
    <t>ENSG00000167447|ENST00000300917</t>
  </si>
  <si>
    <t>FBpp0084581</t>
  </si>
  <si>
    <t>ENSG00000167468|ENST00000354171</t>
  </si>
  <si>
    <t>FBpp0084590</t>
  </si>
  <si>
    <t>ENSG00000167491|ENST00000360315</t>
  </si>
  <si>
    <t>FBpp0084591</t>
  </si>
  <si>
    <t>ENSG00000167508|ENST00000301012</t>
  </si>
  <si>
    <t>FBpp0084610</t>
  </si>
  <si>
    <t>ENSG00000167515|ENST00000567895</t>
  </si>
  <si>
    <t>FBpp0084614</t>
  </si>
  <si>
    <t>ENSG00000167528|ENST00000301042</t>
  </si>
  <si>
    <t>FBpp0084636</t>
  </si>
  <si>
    <t>ENSG00000167553|ENST00000301072</t>
  </si>
  <si>
    <t>FBpp0084641</t>
  </si>
  <si>
    <t>ENSG00000167625|ENST00000301215</t>
  </si>
  <si>
    <t>FBpp0084662</t>
  </si>
  <si>
    <t>ENSG00000167635|ENST00000443387</t>
  </si>
  <si>
    <t>FBpp0084667</t>
  </si>
  <si>
    <t>ENSG00000167645|ENST00000392124</t>
  </si>
  <si>
    <t>FBpp0084668</t>
  </si>
  <si>
    <t>ENSG00000167658|ENST00000309311</t>
  </si>
  <si>
    <t>FBpp0084669</t>
  </si>
  <si>
    <t>ENSG00000167671|ENST00000301281</t>
  </si>
  <si>
    <t>FBpp0084670</t>
  </si>
  <si>
    <t>ENSG00000167685|ENST00000337080</t>
  </si>
  <si>
    <t>FBpp0084671</t>
  </si>
  <si>
    <t>ENSG00000167716|ENST00000309182</t>
  </si>
  <si>
    <t>FBpp0084672</t>
  </si>
  <si>
    <t>ENSG00000167720|ENST00000344595</t>
  </si>
  <si>
    <t>FBpp0084673</t>
  </si>
  <si>
    <t>ENSG00000167721|ENST00000301364</t>
  </si>
  <si>
    <t>FBpp0084679</t>
  </si>
  <si>
    <t>ENSG00000167770|ENST00000538426</t>
  </si>
  <si>
    <t>FBpp0084688</t>
  </si>
  <si>
    <t>ENSG00000167775|ENST00000301458</t>
  </si>
  <si>
    <t>FBpp0084695</t>
  </si>
  <si>
    <t>ENSG00000167778|ENST00000301463</t>
  </si>
  <si>
    <t>FBpp0084720</t>
  </si>
  <si>
    <t>ENSG00000167815|ENST00000301522</t>
  </si>
  <si>
    <t>FBpp0084721</t>
  </si>
  <si>
    <t>ENSG00000167840|ENST00000250076</t>
  </si>
  <si>
    <t>FBpp0084722</t>
  </si>
  <si>
    <t>ENSG00000167842|ENST00000381165</t>
  </si>
  <si>
    <t>FBpp0084723</t>
  </si>
  <si>
    <t>ENSG00000167862|ENST00000301585</t>
  </si>
  <si>
    <t>FBpp0084724</t>
  </si>
  <si>
    <t>ENSG00000167863|ENST00000301587</t>
  </si>
  <si>
    <t>FBpp0084725</t>
  </si>
  <si>
    <t>ENSG00000167925|ENST00000414034</t>
  </si>
  <si>
    <t>FBpp0084733</t>
  </si>
  <si>
    <t>ENSG00000167930|ENST00000301678</t>
  </si>
  <si>
    <t>FBpp0084735</t>
  </si>
  <si>
    <t>ENSG00000167965|ENST00000569417</t>
  </si>
  <si>
    <t>FBpp0084736</t>
  </si>
  <si>
    <t>ENSG00000167967|ENST00000301727</t>
  </si>
  <si>
    <t>FBpp0084737</t>
  </si>
  <si>
    <t>ENSG00000167969|ENST00000301729</t>
  </si>
  <si>
    <t>FBpp0084738</t>
  </si>
  <si>
    <t>ENSG00000167985|ENST00000301761</t>
  </si>
  <si>
    <t>FBpp0084753</t>
  </si>
  <si>
    <t>ENSG00000168002|ENST00000301788</t>
  </si>
  <si>
    <t>FBpp0084754</t>
  </si>
  <si>
    <t>ENSG00000168040|ENST00000301838</t>
  </si>
  <si>
    <t>FBpp0084761</t>
  </si>
  <si>
    <t>ENSG00000168066|ENST00000377390</t>
  </si>
  <si>
    <t>FBpp0084762</t>
  </si>
  <si>
    <t>ENSG00000168090|ENST00000303904</t>
  </si>
  <si>
    <t>FBpp0084763</t>
  </si>
  <si>
    <t>ENSG00000168116|ENST00000370733</t>
  </si>
  <si>
    <t>FBpp0084774</t>
  </si>
  <si>
    <t>ENSG00000168118|ENST00000366690</t>
  </si>
  <si>
    <t>FBpp0084778</t>
  </si>
  <si>
    <t>ENSG00000168137|ENST00000402198</t>
  </si>
  <si>
    <t>FBpp0084780</t>
  </si>
  <si>
    <t>ENSG00000168216|ENST00000370577</t>
  </si>
  <si>
    <t>FBpp0084781</t>
  </si>
  <si>
    <t>ENSG00000168256|ENST00000393885</t>
  </si>
  <si>
    <t>FBpp0084782</t>
  </si>
  <si>
    <t>ENSG00000168259|ENST00000457167</t>
  </si>
  <si>
    <t>FBpp0084785</t>
  </si>
  <si>
    <t>ENSG00000168264|ENST00000366609</t>
  </si>
  <si>
    <t>FBpp0084787</t>
  </si>
  <si>
    <t>ENSG00000168282|ENST00000305386</t>
  </si>
  <si>
    <t>FBpp0084788</t>
  </si>
  <si>
    <t>ENSG00000168283|ENST00000376663</t>
  </si>
  <si>
    <t>FBpp0084793</t>
  </si>
  <si>
    <t>ENSG00000168291|ENST00000302746</t>
  </si>
  <si>
    <t>FBpp0084801</t>
  </si>
  <si>
    <t>ENSG00000168301|ENST00000355076</t>
  </si>
  <si>
    <t>FBpp0084803</t>
  </si>
  <si>
    <t>ENSG00000168303|ENST00000306984</t>
  </si>
  <si>
    <t>FBpp0084804</t>
  </si>
  <si>
    <t>ENSG00000168438|ENST00000307731</t>
  </si>
  <si>
    <t>FBpp0084808</t>
  </si>
  <si>
    <t>ENSG00000168439|ENST00000305218</t>
  </si>
  <si>
    <t>FBpp0084809</t>
  </si>
  <si>
    <t>ENSG00000168488|ENST00000336783</t>
  </si>
  <si>
    <t>FBpp0084810</t>
  </si>
  <si>
    <t>ENSG00000168522|ENST00000302279</t>
  </si>
  <si>
    <t>FBpp0084811</t>
  </si>
  <si>
    <t>ENSG00000168538|ENST00000334690</t>
  </si>
  <si>
    <t>FBpp0084812</t>
  </si>
  <si>
    <t>ENSG00000168566|ENST00000342415</t>
  </si>
  <si>
    <t>FBpp0084818</t>
  </si>
  <si>
    <t>ENSG00000168591|ENST00000357984</t>
  </si>
  <si>
    <t>FBpp0084831</t>
  </si>
  <si>
    <t>ENSG00000168612|ENST00000372523</t>
  </si>
  <si>
    <t>FBpp0084889</t>
  </si>
  <si>
    <t>ENSG00000168653|ENST00000372969</t>
  </si>
  <si>
    <t>FBpp0084893</t>
  </si>
  <si>
    <t>ENSG00000168724|ENST00000382021</t>
  </si>
  <si>
    <t>FBpp0084894</t>
  </si>
  <si>
    <t>ENSG00000168763|ENST00000305510</t>
  </si>
  <si>
    <t>FBpp0084895</t>
  </si>
  <si>
    <t>ENSG00000168765|ENST00000369836</t>
  </si>
  <si>
    <t>FBpp0084896</t>
  </si>
  <si>
    <t>ENSG00000168813|ENST00000311921</t>
  </si>
  <si>
    <t>FBpp0084913</t>
  </si>
  <si>
    <t>ENSG00000168827|ENST00000486715</t>
  </si>
  <si>
    <t>FBpp0084914</t>
  </si>
  <si>
    <t>ENSG00000168872|ENST00000302243</t>
  </si>
  <si>
    <t>FBpp0084915</t>
  </si>
  <si>
    <t>ENSG00000168883|ENST00000323701</t>
  </si>
  <si>
    <t>FBpp0084918</t>
  </si>
  <si>
    <t>ENSG00000168894|ENST00000306368</t>
  </si>
  <si>
    <t>FBpp0084919</t>
  </si>
  <si>
    <t>ENSG00000168899|ENST00000306384</t>
  </si>
  <si>
    <t>FBpp0084920</t>
  </si>
  <si>
    <t>ENSG00000168904|ENST00000301981</t>
  </si>
  <si>
    <t>FBpp0084921</t>
  </si>
  <si>
    <t>ENSG00000168924|ENST00000302787</t>
  </si>
  <si>
    <t>FBpp0084927</t>
  </si>
  <si>
    <t>ENSG00000168958|ENST00000392059</t>
  </si>
  <si>
    <t>FBpp0084929</t>
  </si>
  <si>
    <t>ENSG00000169032|ENST00000307102</t>
  </si>
  <si>
    <t>FBpp0084930</t>
  </si>
  <si>
    <t>ENSG00000169045|ENST00000442819</t>
  </si>
  <si>
    <t>FBpp0084955</t>
  </si>
  <si>
    <t>ENSG00000169057|ENST00000303391</t>
  </si>
  <si>
    <t>FBpp0084956</t>
  </si>
  <si>
    <t>ENSG00000169139|ENST00000523111</t>
  </si>
  <si>
    <t>FBpp0084967</t>
  </si>
  <si>
    <t>ENSG00000169188|ENST00000374987</t>
  </si>
  <si>
    <t>FBpp0084971</t>
  </si>
  <si>
    <t>ENSG00000169189|ENST00000361439</t>
  </si>
  <si>
    <t>FBpp0084989</t>
  </si>
  <si>
    <t>ENSG00000169251|ENST00000351193</t>
  </si>
  <si>
    <t>FBpp0084991</t>
  </si>
  <si>
    <t>ENSG00000169288|ENST00000315567</t>
  </si>
  <si>
    <t>FBpp0084992</t>
  </si>
  <si>
    <t>ENSG00000169371|ENST00000308588</t>
  </si>
  <si>
    <t>FBpp0084993</t>
  </si>
  <si>
    <t>ENSG00000169372|ENST00000332896</t>
  </si>
  <si>
    <t>FBpp0085053</t>
  </si>
  <si>
    <t>ENSG00000169564|ENST00000303577</t>
  </si>
  <si>
    <t>FBpp0085107</t>
  </si>
  <si>
    <t>ENSG00000169567|ENST00000304043</t>
  </si>
  <si>
    <t>FBpp0085119</t>
  </si>
  <si>
    <t>ENSG00000169660|ENST00000337014</t>
  </si>
  <si>
    <t>FBpp0085121</t>
  </si>
  <si>
    <t>ENSG00000169682|ENST00000311008</t>
  </si>
  <si>
    <t>FBpp0085122</t>
  </si>
  <si>
    <t>ENSG00000169696|ENST00000306739</t>
  </si>
  <si>
    <t>FBpp0085131</t>
  </si>
  <si>
    <t>ENSG00000169740|ENST00000374433</t>
  </si>
  <si>
    <t>FBpp0085137</t>
  </si>
  <si>
    <t>ENSG00000169762|ENST00000405303</t>
  </si>
  <si>
    <t>FBpp0085167</t>
  </si>
  <si>
    <t>ENSG00000169764|ENST00000337130</t>
  </si>
  <si>
    <t>FBpp0085169</t>
  </si>
  <si>
    <t>ENSG00000169813|ENST00000337970</t>
  </si>
  <si>
    <t>FBpp0085170</t>
  </si>
  <si>
    <t>ENSG00000169814|ENST00000303498</t>
  </si>
  <si>
    <t>FBpp0085180</t>
  </si>
  <si>
    <t>ENSG00000169826|ENST00000374466</t>
  </si>
  <si>
    <t>FBpp0085181</t>
  </si>
  <si>
    <t>ENSG00000169871|ENST00000306085</t>
  </si>
  <si>
    <t>FBpp0085192</t>
  </si>
  <si>
    <t>ENSG00000169895|ENST00000380155</t>
  </si>
  <si>
    <t>FBpp0085195</t>
  </si>
  <si>
    <t>ENSG00000169951|ENST00000252797</t>
  </si>
  <si>
    <t>FBpp0085202</t>
  </si>
  <si>
    <t>ENSG00000169964|ENST00000302392</t>
  </si>
  <si>
    <t>FBpp0085203</t>
  </si>
  <si>
    <t>ENSG00000169972|ENST00000379031</t>
  </si>
  <si>
    <t>FBpp0085216</t>
  </si>
  <si>
    <t>ENSG00000170035|ENST00000410062</t>
  </si>
  <si>
    <t>FBpp0085217</t>
  </si>
  <si>
    <t>ENSG00000170043|ENST00000303731</t>
  </si>
  <si>
    <t>FBpp0085224</t>
  </si>
  <si>
    <t>ENSG00000170088|ENST00000306480</t>
  </si>
  <si>
    <t>FBpp0085258</t>
  </si>
  <si>
    <t>ENSG00000170142|ENST00000306627</t>
  </si>
  <si>
    <t>FBpp0085259</t>
  </si>
  <si>
    <t>ENSG00000170185|ENST00000307017</t>
  </si>
  <si>
    <t>FBpp0085260</t>
  </si>
  <si>
    <t>ENSG00000170222|ENST00000379774</t>
  </si>
  <si>
    <t>FBpp0085264</t>
  </si>
  <si>
    <t>ENSG00000170234|ENST00000456329</t>
  </si>
  <si>
    <t>FBpp0085336</t>
  </si>
  <si>
    <t>ENSG00000170242|ENST00000339865</t>
  </si>
  <si>
    <t>FBpp0085337</t>
  </si>
  <si>
    <t>ENSG00000170248|ENST00000457054</t>
  </si>
  <si>
    <t>FBpp0085344</t>
  </si>
  <si>
    <t>ENSG00000170310|ENST00000306357</t>
  </si>
  <si>
    <t>FBpp0085363</t>
  </si>
  <si>
    <t>ENSG00000170315|ENST00000302182</t>
  </si>
  <si>
    <t>FBpp0085373</t>
  </si>
  <si>
    <t>ENSG00000170348|ENST00000303575</t>
  </si>
  <si>
    <t>FBpp0085375</t>
  </si>
  <si>
    <t>ENSG00000170385|ENST00000367001</t>
  </si>
  <si>
    <t>FBpp0085376</t>
  </si>
  <si>
    <t>ENSG00000170430|ENST00000306010</t>
  </si>
  <si>
    <t>FBpp0085377</t>
  </si>
  <si>
    <t>ENSG00000170445|ENST00000504156</t>
  </si>
  <si>
    <t>FBpp0085393</t>
  </si>
  <si>
    <t>ENSG00000170473|ENST00000408946</t>
  </si>
  <si>
    <t>FBpp0085448</t>
  </si>
  <si>
    <t>ENSG00000170502|ENST00000302174</t>
  </si>
  <si>
    <t>FBpp0085449</t>
  </si>
  <si>
    <t>ENSG00000170515|ENST00000303305</t>
  </si>
  <si>
    <t>FBpp0085450</t>
  </si>
  <si>
    <t>ENSG00000170584|ENST00000302764</t>
  </si>
  <si>
    <t>FBpp0085454</t>
  </si>
  <si>
    <t>ENSG00000170604|ENST00000302165</t>
  </si>
  <si>
    <t>FBpp0085455</t>
  </si>
  <si>
    <t>ENSG00000170606|ENST00000304858</t>
  </si>
  <si>
    <t>FBpp0085458</t>
  </si>
  <si>
    <t>ENSG00000170632|ENST00000323716</t>
  </si>
  <si>
    <t>FBpp0085459</t>
  </si>
  <si>
    <t>ENSG00000170633|ENST00000361234</t>
  </si>
  <si>
    <t>FBpp0085460</t>
  </si>
  <si>
    <t>ENSG00000170653|ENST00000591397</t>
  </si>
  <si>
    <t>FBpp0085461</t>
  </si>
  <si>
    <t>ENSG00000170677|ENST00000397942</t>
  </si>
  <si>
    <t>FBpp0085463</t>
  </si>
  <si>
    <t>ENSG00000170734|ENST00000372236</t>
  </si>
  <si>
    <t>FBpp0085464</t>
  </si>
  <si>
    <t>ENSG00000170791|ENST00000303759</t>
  </si>
  <si>
    <t>FBpp0085468</t>
  </si>
  <si>
    <t>ENSG00000170852|ENST00000304056</t>
  </si>
  <si>
    <t>FBpp0085474</t>
  </si>
  <si>
    <t>ENSG00000170860|ENST00000306024</t>
  </si>
  <si>
    <t>FBpp0085477</t>
  </si>
  <si>
    <t>ENSG00000170871|ENST00000307659</t>
  </si>
  <si>
    <t>FBpp0085478</t>
  </si>
  <si>
    <t>ENSG00000170873|ENST00000518547</t>
  </si>
  <si>
    <t>FBpp0085479</t>
  </si>
  <si>
    <t>ENSG00000170892|ENST00000302937</t>
  </si>
  <si>
    <t>FBpp0085480</t>
  </si>
  <si>
    <t>ENSG00000171055|ENST00000405912</t>
  </si>
  <si>
    <t>FBpp0085483</t>
  </si>
  <si>
    <t>ENSG00000171067|ENST00000304271</t>
  </si>
  <si>
    <t>FBpp0085484</t>
  </si>
  <si>
    <t>ENSG00000171097|ENST00000320665</t>
  </si>
  <si>
    <t>FBpp0085485</t>
  </si>
  <si>
    <t>ENSG00000171100|ENST00000370396</t>
  </si>
  <si>
    <t>FBpp0085486</t>
  </si>
  <si>
    <t>ENSG00000171109|ENST00000471841</t>
  </si>
  <si>
    <t>FBpp0085489</t>
  </si>
  <si>
    <t>ENSG00000171135|ENST00000307768</t>
  </si>
  <si>
    <t>FBpp0085502</t>
  </si>
  <si>
    <t>ENSG00000171148|ENST00000301964</t>
  </si>
  <si>
    <t>FBpp0085512</t>
  </si>
  <si>
    <t>ENSG00000171159|ENST00000372994</t>
  </si>
  <si>
    <t>FBpp0085514</t>
  </si>
  <si>
    <t>ENSG00000171161|ENST00000306562</t>
  </si>
  <si>
    <t>FBpp0085529</t>
  </si>
  <si>
    <t>ENSG00000171206|ENST00000302424</t>
  </si>
  <si>
    <t>FBpp0085530</t>
  </si>
  <si>
    <t>ENSG00000171298|ENST00000302262</t>
  </si>
  <si>
    <t>FBpp0085549</t>
  </si>
  <si>
    <t>ENSG00000171302|ENST00000302345</t>
  </si>
  <si>
    <t>FBpp0085558</t>
  </si>
  <si>
    <t>ENSG00000171307|ENST00000353979</t>
  </si>
  <si>
    <t>FBpp0085559</t>
  </si>
  <si>
    <t>ENSG00000171311|ENST00000370902</t>
  </si>
  <si>
    <t>FBpp0085566</t>
  </si>
  <si>
    <t>ENSG00000171421|ENST00000505059</t>
  </si>
  <si>
    <t>FBpp0085569</t>
  </si>
  <si>
    <t>ENSG00000171453|ENST00000372389</t>
  </si>
  <si>
    <t>FBpp0085571</t>
  </si>
  <si>
    <t>ENSG00000171469|ENST00000302851</t>
  </si>
  <si>
    <t>FBpp0085585</t>
  </si>
  <si>
    <t>ENSG00000171471|ENST00000306985</t>
  </si>
  <si>
    <t>FBpp0085586</t>
  </si>
  <si>
    <t>ENSG00000171490|ENST00000571133</t>
  </si>
  <si>
    <t>FBpp0085609</t>
  </si>
  <si>
    <t>ENSG00000171497|ENST00000307720</t>
  </si>
  <si>
    <t>FBpp0085611</t>
  </si>
  <si>
    <t>ENSG00000171530|ENST00000380377</t>
  </si>
  <si>
    <t>FBpp0085612</t>
  </si>
  <si>
    <t>ENSG00000171566|ENST00000499023</t>
  </si>
  <si>
    <t>FBpp0085614</t>
  </si>
  <si>
    <t>ENSG00000171606|ENST00000424679</t>
  </si>
  <si>
    <t>FBpp0085616</t>
  </si>
  <si>
    <t>ENSG00000171634|ENST00000335221</t>
  </si>
  <si>
    <t>FBpp0085617</t>
  </si>
  <si>
    <t>ENSG00000171681|ENST00000261168</t>
  </si>
  <si>
    <t>FBpp0085630</t>
  </si>
  <si>
    <t>ENSG00000171720|ENST00000305264</t>
  </si>
  <si>
    <t>FBpp0085646</t>
  </si>
  <si>
    <t>ENSG00000171723|ENST00000478722</t>
  </si>
  <si>
    <t>FBpp0085653</t>
  </si>
  <si>
    <t>ENSG00000171735|ENST00000473578</t>
  </si>
  <si>
    <t>FBpp0085660</t>
  </si>
  <si>
    <t>ENSG00000171763|ENST00000305560</t>
  </si>
  <si>
    <t>FBpp0085669</t>
  </si>
  <si>
    <t>ENSG00000171806|ENST00000310392</t>
  </si>
  <si>
    <t>FBpp0085670</t>
  </si>
  <si>
    <t>ENSG00000171824|ENST00000304457</t>
  </si>
  <si>
    <t>FBpp0085678</t>
  </si>
  <si>
    <t>ENSG00000171853|ENST00000324266</t>
  </si>
  <si>
    <t>FBpp0085679</t>
  </si>
  <si>
    <t>ENSG00000171862|ENST00000371953</t>
  </si>
  <si>
    <t>FBpp0085688</t>
  </si>
  <si>
    <t>ENSG00000171865|ENST00000315212</t>
  </si>
  <si>
    <t>FBpp0085703</t>
  </si>
  <si>
    <t>ENSG00000171928|ENST00000307767</t>
  </si>
  <si>
    <t>FBpp0085713</t>
  </si>
  <si>
    <t>ENSG00000171953|ENST00000474627</t>
  </si>
  <si>
    <t>FBpp0085714</t>
  </si>
  <si>
    <t>ENSG00000171960|ENST00000304979</t>
  </si>
  <si>
    <t>FBpp0085715</t>
  </si>
  <si>
    <t>ENSG00000172009|ENST00000307741</t>
  </si>
  <si>
    <t>FBpp0085717</t>
  </si>
  <si>
    <t>ENSG00000172046|ENST00000398888</t>
  </si>
  <si>
    <t>FBpp0085724</t>
  </si>
  <si>
    <t>ENSG00000172053|ENST00000306125</t>
  </si>
  <si>
    <t>FBpp0085725</t>
  </si>
  <si>
    <t>ENSG00000172057|ENST00000304046</t>
  </si>
  <si>
    <t>FBpp0085744</t>
  </si>
  <si>
    <t>ENSG00000172071|ENST00000303236</t>
  </si>
  <si>
    <t>FBpp0085763</t>
  </si>
  <si>
    <t>ENSG00000172113|ENST00000421967</t>
  </si>
  <si>
    <t>FBpp0085764</t>
  </si>
  <si>
    <t>ENSG00000172171|ENST00000581216</t>
  </si>
  <si>
    <t>FBpp0085765</t>
  </si>
  <si>
    <t>ENSG00000172172|ENST00000306185</t>
  </si>
  <si>
    <t>FBpp0085785</t>
  </si>
  <si>
    <t>ENSG00000172262|ENST00000306938</t>
  </si>
  <si>
    <t>FBpp0085790</t>
  </si>
  <si>
    <t>ENSG00000172269|ENST00000354202</t>
  </si>
  <si>
    <t>FBpp0085796</t>
  </si>
  <si>
    <t>ENSG00000172270|ENST00000333511</t>
  </si>
  <si>
    <t>FBpp0085797</t>
  </si>
  <si>
    <t>ENSG00000172273|ENST00000350777</t>
  </si>
  <si>
    <t>FBpp0085798</t>
  </si>
  <si>
    <t>ENSG00000172315|ENST00000372114</t>
  </si>
  <si>
    <t>FBpp0085839</t>
  </si>
  <si>
    <t>ENSG00000172331|ENST00000344924</t>
  </si>
  <si>
    <t>FBpp0085840</t>
  </si>
  <si>
    <t>ENSG00000172340|ENST00000307227</t>
  </si>
  <si>
    <t>FBpp0085841</t>
  </si>
  <si>
    <t>ENSG00000172354|ENST00000303210</t>
  </si>
  <si>
    <t>FBpp0085842</t>
  </si>
  <si>
    <t>ENSG00000172409|ENST00000302731</t>
  </si>
  <si>
    <t>FBpp0085860</t>
  </si>
  <si>
    <t>ENSG00000172531|ENST00000376745</t>
  </si>
  <si>
    <t>FBpp0085861</t>
  </si>
  <si>
    <t>ENSG00000172534|ENST00000310441</t>
  </si>
  <si>
    <t>FBpp0085862</t>
  </si>
  <si>
    <t>ENSG00000172586|ENST00000372833</t>
  </si>
  <si>
    <t>FBpp0085870</t>
  </si>
  <si>
    <t>ENSG00000172590|ENST00000355151</t>
  </si>
  <si>
    <t>FBpp0085872</t>
  </si>
  <si>
    <t>ENSG00000172660|ENST00000588240</t>
  </si>
  <si>
    <t>FBpp0085873</t>
  </si>
  <si>
    <t>ENSG00000172663|ENST00000308022</t>
  </si>
  <si>
    <t>FBpp0085875</t>
  </si>
  <si>
    <t>ENSG00000172667|ENST00000311417</t>
  </si>
  <si>
    <t>FBpp0085885</t>
  </si>
  <si>
    <t>ENSG00000172732|ENST00000308110</t>
  </si>
  <si>
    <t>FBpp0085893</t>
  </si>
  <si>
    <t>ENSG00000172765|ENST00000393238</t>
  </si>
  <si>
    <t>FBpp0085904</t>
  </si>
  <si>
    <t>ENSG00000172775|ENST00000309137</t>
  </si>
  <si>
    <t>FBpp0085924</t>
  </si>
  <si>
    <t>ENSG00000172840|ENST00000311765</t>
  </si>
  <si>
    <t>FBpp0085925</t>
  </si>
  <si>
    <t>ENSG00000172977|ENST00000377046</t>
  </si>
  <si>
    <t>FBpp0085947</t>
  </si>
  <si>
    <t>ENSG00000172992|ENST00000342350</t>
  </si>
  <si>
    <t>FBpp0085950</t>
  </si>
  <si>
    <t>ENSG00000173039|ENST00000406246</t>
  </si>
  <si>
    <t>FBpp0085955</t>
  </si>
  <si>
    <t>ENSG00000173085|ENST00000311469</t>
  </si>
  <si>
    <t>FBpp0085956</t>
  </si>
  <si>
    <t>ENSG00000173113|ENST00000308774</t>
  </si>
  <si>
    <t>FBpp0085957</t>
  </si>
  <si>
    <t>ENSG00000173120|ENST00000529006</t>
  </si>
  <si>
    <t>FBpp0085958</t>
  </si>
  <si>
    <t>ENSG00000173163|ENST00000311832</t>
  </si>
  <si>
    <t>FBpp0085960</t>
  </si>
  <si>
    <t>ENSG00000173214|ENST00000368847</t>
  </si>
  <si>
    <t>FBpp0085962</t>
  </si>
  <si>
    <t>ENSG00000173230|ENST00000340645</t>
  </si>
  <si>
    <t>FBpp0085963</t>
  </si>
  <si>
    <t>ENSG00000173276|ENST00000398511</t>
  </si>
  <si>
    <t>FBpp0085966</t>
  </si>
  <si>
    <t>ENSG00000173418|ENST00000334982</t>
  </si>
  <si>
    <t>FBpp0086001</t>
  </si>
  <si>
    <t>ENSG00000173436|ENST00000322753</t>
  </si>
  <si>
    <t>FBpp0086002</t>
  </si>
  <si>
    <t>ENSG00000173456|ENST00000311413</t>
  </si>
  <si>
    <t>FBpp0086007</t>
  </si>
  <si>
    <t>ENSG00000173465|ENST00000309328</t>
  </si>
  <si>
    <t>FBpp0086010</t>
  </si>
  <si>
    <t>ENSG00000173545|ENST00000308683</t>
  </si>
  <si>
    <t>FBpp0086045</t>
  </si>
  <si>
    <t>ENSG00000173692|ENST00000308696</t>
  </si>
  <si>
    <t>FBpp0086048</t>
  </si>
  <si>
    <t>ENSG00000173744|ENST00000310078</t>
  </si>
  <si>
    <t>FBpp0086050</t>
  </si>
  <si>
    <t>ENSG00000173812|ENST00000591776</t>
  </si>
  <si>
    <t>FBpp0086059</t>
  </si>
  <si>
    <t>ENSG00000173933|ENST00000310092</t>
  </si>
  <si>
    <t>FBpp0086061</t>
  </si>
  <si>
    <t>ENSG00000173960|ENST00000309033</t>
  </si>
  <si>
    <t>FBpp0086062</t>
  </si>
  <si>
    <t>ENSG00000174013|ENST00000311630</t>
  </si>
  <si>
    <t>FBpp0086079</t>
  </si>
  <si>
    <t>ENSG00000174100|ENST00000312513</t>
  </si>
  <si>
    <t>FBpp0086081</t>
  </si>
  <si>
    <t>ENSG00000174132|ENST00000312637</t>
  </si>
  <si>
    <t>FBpp0086094</t>
  </si>
  <si>
    <t>ENSG00000174173|ENST00000309922</t>
  </si>
  <si>
    <t>FBpp0086095</t>
  </si>
  <si>
    <t>ENSG00000174227|ENST00000310340</t>
  </si>
  <si>
    <t>FBpp0086096</t>
  </si>
  <si>
    <t>ENSG00000174238|ENST00000313486</t>
  </si>
  <si>
    <t>FBpp0086102</t>
  </si>
  <si>
    <t>ENSG00000174243|ENST00000308025</t>
  </si>
  <si>
    <t>FBpp0086110</t>
  </si>
  <si>
    <t>ENSG00000174306|ENST00000540170</t>
  </si>
  <si>
    <t>FBpp0086115</t>
  </si>
  <si>
    <t>ENSG00000174405|ENST00000356922</t>
  </si>
  <si>
    <t>FBpp0086116</t>
  </si>
  <si>
    <t>ENSG00000174446|ENST00000395589</t>
  </si>
  <si>
    <t>FBpp0086117</t>
  </si>
  <si>
    <t>ENSG00000174529|ENST00000367167</t>
  </si>
  <si>
    <t>FBpp0086132</t>
  </si>
  <si>
    <t>ENSG00000174574|ENST00000432648</t>
  </si>
  <si>
    <t>FBpp0086158</t>
  </si>
  <si>
    <t>ENSG00000174720|ENST00000324052</t>
  </si>
  <si>
    <t>FBpp0086159</t>
  </si>
  <si>
    <t>ENSG00000174744|ENST00000359957</t>
  </si>
  <si>
    <t>FBpp0086164</t>
  </si>
  <si>
    <t>ENSG00000174780|ENST00000342756</t>
  </si>
  <si>
    <t>FBpp0086170</t>
  </si>
  <si>
    <t>ENSG00000174840|ENST00000311180</t>
  </si>
  <si>
    <t>FBpp0086186</t>
  </si>
  <si>
    <t>ENSG00000174886|ENST00000308961</t>
  </si>
  <si>
    <t>FBpp0086205</t>
  </si>
  <si>
    <t>ENSG00000174903|ENST00000311481</t>
  </si>
  <si>
    <t>FBpp0086206</t>
  </si>
  <si>
    <t>ENSG00000174917|ENST00000309324</t>
  </si>
  <si>
    <t>FBpp0086227</t>
  </si>
  <si>
    <t>ENSG00000174953|ENST00000496811</t>
  </si>
  <si>
    <t>FBpp0086267</t>
  </si>
  <si>
    <t>ENSG00000175048|ENST00000414563</t>
  </si>
  <si>
    <t>FBpp0086285</t>
  </si>
  <si>
    <t>ENSG00000175104|ENST00000526995</t>
  </si>
  <si>
    <t>FBpp0086288</t>
  </si>
  <si>
    <t>ENSG00000175110|ENST00000310776</t>
  </si>
  <si>
    <t>FBpp0086289</t>
  </si>
  <si>
    <t>ENSG00000175137|ENST00000366472</t>
  </si>
  <si>
    <t>FBpp0086290</t>
  </si>
  <si>
    <t>ENSG00000175155|ENST00000312655</t>
  </si>
  <si>
    <t>FBpp0086291</t>
  </si>
  <si>
    <t>ENSG00000175166|ENST00000310118</t>
  </si>
  <si>
    <t>FBpp0086292</t>
  </si>
  <si>
    <t>ENSG00000175213|ENST00000311764</t>
  </si>
  <si>
    <t>FBpp0086293</t>
  </si>
  <si>
    <t>ENSG00000175215|ENST00000398073</t>
  </si>
  <si>
    <t>FBpp0086294</t>
  </si>
  <si>
    <t>ENSG00000175221|ENST00000325464</t>
  </si>
  <si>
    <t>FBpp0086317</t>
  </si>
  <si>
    <t>ENSG00000175224|ENST00000524625</t>
  </si>
  <si>
    <t>FBpp0086319</t>
  </si>
  <si>
    <t>ENSG00000175283|ENST00000372586</t>
  </si>
  <si>
    <t>FBpp0086320</t>
  </si>
  <si>
    <t>ENSG00000175324|ENST00000311351</t>
  </si>
  <si>
    <t>FBpp0086329</t>
  </si>
  <si>
    <t>ENSG00000175348|ENST00000534025</t>
  </si>
  <si>
    <t>FBpp0086337</t>
  </si>
  <si>
    <t>ENSG00000175376|ENST00000312234</t>
  </si>
  <si>
    <t>FBpp0086338</t>
  </si>
  <si>
    <t>ENSG00000175387|ENST00000262160</t>
  </si>
  <si>
    <t>FBpp0086339</t>
  </si>
  <si>
    <t>ENSG00000175416|ENST00000345807</t>
  </si>
  <si>
    <t>FBpp0086340</t>
  </si>
  <si>
    <t>ENSG00000175467|ENST00000312397</t>
  </si>
  <si>
    <t>FBpp0086344</t>
  </si>
  <si>
    <t>ENSG00000175470|ENST00000455566</t>
  </si>
  <si>
    <t>FBpp0086348</t>
  </si>
  <si>
    <t>ENSG00000175550|ENST00000312515</t>
  </si>
  <si>
    <t>FBpp0086352</t>
  </si>
  <si>
    <t>ENSG00000175581|ENST00000310614</t>
  </si>
  <si>
    <t>FBpp0086353</t>
  </si>
  <si>
    <t>ENSG00000175582|ENST00000310653</t>
  </si>
  <si>
    <t>FBpp0086354</t>
  </si>
  <si>
    <t>ENSG00000175606|ENST00000312184</t>
  </si>
  <si>
    <t>FBpp0086355</t>
  </si>
  <si>
    <t>ENSG00000175634|ENST00000312629</t>
  </si>
  <si>
    <t>FBpp0086356</t>
  </si>
  <si>
    <t>ENSG00000175756|ENST00000338338</t>
  </si>
  <si>
    <t>FBpp0086359</t>
  </si>
  <si>
    <t>ENSG00000175768|ENST00000321301</t>
  </si>
  <si>
    <t>FBpp0086372</t>
  </si>
  <si>
    <t>ENSG00000175792|ENST00000322623</t>
  </si>
  <si>
    <t>FBpp0086373</t>
  </si>
  <si>
    <t>ENSG00000176022|ENST00000379198</t>
  </si>
  <si>
    <t>FBpp0086375</t>
  </si>
  <si>
    <t>ENSG00000176087|ENST00000323146</t>
  </si>
  <si>
    <t>FBpp0086379</t>
  </si>
  <si>
    <t>ENSG00000176095|ENST00000321599</t>
  </si>
  <si>
    <t>FBpp0086380</t>
  </si>
  <si>
    <t>ENSG00000176101|ENST00000322310</t>
  </si>
  <si>
    <t>FBpp0086382</t>
  </si>
  <si>
    <t>ENSG00000176108|ENST00000325167</t>
  </si>
  <si>
    <t>FBpp0086385</t>
  </si>
  <si>
    <t>ENSG00000176142|ENST00000319172</t>
  </si>
  <si>
    <t>FBpp0086392</t>
  </si>
  <si>
    <t>ENSG00000176209|ENST00000414154</t>
  </si>
  <si>
    <t>FBpp0086399</t>
  </si>
  <si>
    <t>ENSG00000176248|ENST00000323927</t>
  </si>
  <si>
    <t>FBpp0086402</t>
  </si>
  <si>
    <t>ENSG00000176261|ENST00000468695</t>
  </si>
  <si>
    <t>FBpp0086405</t>
  </si>
  <si>
    <t>ENSG00000176393|ENST00000295640</t>
  </si>
  <si>
    <t>FBpp0086406</t>
  </si>
  <si>
    <t>ENSG00000176407|ENST00000409785</t>
  </si>
  <si>
    <t>FBpp0086464</t>
  </si>
  <si>
    <t>ENSG00000176473|ENST00000335290</t>
  </si>
  <si>
    <t>FBpp0086465</t>
  </si>
  <si>
    <t>ENSG00000176623|ENST00000406452</t>
  </si>
  <si>
    <t>FBpp0086467</t>
  </si>
  <si>
    <t>ENSG00000176715|ENST00000317447</t>
  </si>
  <si>
    <t>FBpp0086468</t>
  </si>
  <si>
    <t>ENSG00000176783|ENST00000319449</t>
  </si>
  <si>
    <t>FBpp0086469</t>
  </si>
  <si>
    <t>ENSG00000176871|ENST00000315436</t>
  </si>
  <si>
    <t>FBpp0086474</t>
  </si>
  <si>
    <t>ENSG00000176953|ENST00000320805</t>
  </si>
  <si>
    <t>FBpp0086482</t>
  </si>
  <si>
    <t>ENSG00000176986|ENST00000339365</t>
  </si>
  <si>
    <t>FBpp0086486</t>
  </si>
  <si>
    <t>ENSG00000177082|ENST00000434634</t>
  </si>
  <si>
    <t>FBpp0086490</t>
  </si>
  <si>
    <t>ENSG00000177119|ENST00000320560</t>
  </si>
  <si>
    <t>FBpp0086498</t>
  </si>
  <si>
    <t>ENSG00000177156|ENST00000528097</t>
  </si>
  <si>
    <t>FBpp0086499</t>
  </si>
  <si>
    <t>ENSG00000177169|ENST00000321867</t>
  </si>
  <si>
    <t>FBpp0086500</t>
  </si>
  <si>
    <t>ENSG00000177189|ENST00000379565</t>
  </si>
  <si>
    <t>FBpp0086505</t>
  </si>
  <si>
    <t>ENSG00000177239|ENST00000371589</t>
  </si>
  <si>
    <t>FBpp0086506</t>
  </si>
  <si>
    <t>ENSG00000177352|ENST00000321895</t>
  </si>
  <si>
    <t>FBpp0086515</t>
  </si>
  <si>
    <t>ENSG00000177370|ENST00000327158</t>
  </si>
  <si>
    <t>FBpp0086516</t>
  </si>
  <si>
    <t>ENSG00000177383|ENST00000317897</t>
  </si>
  <si>
    <t>FBpp0086517</t>
  </si>
  <si>
    <t>ENSG00000177479|ENST00000356401</t>
  </si>
  <si>
    <t>FBpp0086519</t>
  </si>
  <si>
    <t>ENSG00000177485|ENST00000326624</t>
  </si>
  <si>
    <t>FBpp0086523</t>
  </si>
  <si>
    <t>ENSG00000177556|ENST00000313115</t>
  </si>
  <si>
    <t>FBpp0086524</t>
  </si>
  <si>
    <t>ENSG00000177576|ENST00000318240</t>
  </si>
  <si>
    <t>FBpp0086531</t>
  </si>
  <si>
    <t>ENSG00000177599|ENST00000323169</t>
  </si>
  <si>
    <t>FBpp0086552</t>
  </si>
  <si>
    <t>ENSG00000177613|ENST00000331173</t>
  </si>
  <si>
    <t>FBpp0086569</t>
  </si>
  <si>
    <t>ENSG00000177646|ENST00000308982</t>
  </si>
  <si>
    <t>FBpp0086570</t>
  </si>
  <si>
    <t>ENSG00000177683|ENST00000313516</t>
  </si>
  <si>
    <t>FBpp0086571</t>
  </si>
  <si>
    <t>ENSG00000177700|ENST00000322028</t>
  </si>
  <si>
    <t>FBpp0086572</t>
  </si>
  <si>
    <t>ENSG00000177728|ENST00000314256</t>
  </si>
  <si>
    <t>FBpp0086590</t>
  </si>
  <si>
    <t>ENSG00000177733|ENST00000314940</t>
  </si>
  <si>
    <t>FBpp0086591</t>
  </si>
  <si>
    <t>ENSG00000177764|ENST00000382352</t>
  </si>
  <si>
    <t>FBpp0086592</t>
  </si>
  <si>
    <t>ENSG00000177830|ENST00000323578</t>
  </si>
  <si>
    <t>FBpp0086599</t>
  </si>
  <si>
    <t>ENSG00000177842|ENST00000418905</t>
  </si>
  <si>
    <t>FBpp0086616</t>
  </si>
  <si>
    <t>ENSG00000177879|ENST00000316788</t>
  </si>
  <si>
    <t>FBpp0086622</t>
  </si>
  <si>
    <t>ENSG00000177889|ENST00000318066</t>
  </si>
  <si>
    <t>FBpp0086624</t>
  </si>
  <si>
    <t>ENSG00000177971|ENST00000403490</t>
  </si>
  <si>
    <t>FBpp0086630</t>
  </si>
  <si>
    <t>ENSG00000177981|ENST00000317697</t>
  </si>
  <si>
    <t>FBpp0086631</t>
  </si>
  <si>
    <t>ENSG00000178028|ENST00000372289</t>
  </si>
  <si>
    <t>FBpp0086640</t>
  </si>
  <si>
    <t>ENSG00000178057|ENST00000326925</t>
  </si>
  <si>
    <t>FBpp0086646</t>
  </si>
  <si>
    <t>ENSG00000178074|ENST00000319974</t>
  </si>
  <si>
    <t>FBpp0086647</t>
  </si>
  <si>
    <t>ENSG00000178096|ENST00000369152</t>
  </si>
  <si>
    <t>FBpp0086648</t>
  </si>
  <si>
    <t>ENSG00000178105|ENST00000322536</t>
  </si>
  <si>
    <t>FBpp0086654</t>
  </si>
  <si>
    <t>ENSG00000178149|ENST00000313778</t>
  </si>
  <si>
    <t>FBpp0086667</t>
  </si>
  <si>
    <t>ENSG00000178425|ENST00000319550</t>
  </si>
  <si>
    <t>FBpp0086668</t>
  </si>
  <si>
    <t>ENSG00000178449|ENST00000550487</t>
  </si>
  <si>
    <t>FBpp0086674</t>
  </si>
  <si>
    <t>ENSG00000178467|ENST00000343546</t>
  </si>
  <si>
    <t>FBpp0086676</t>
  </si>
  <si>
    <t>ENSG00000178567|ENST00000322716</t>
  </si>
  <si>
    <t>FBpp0086677</t>
  </si>
  <si>
    <t>ENSG00000178585|ENST00000377263</t>
  </si>
  <si>
    <t>FBpp0086678</t>
  </si>
  <si>
    <t>ENSG00000178691|ENST00000322652</t>
  </si>
  <si>
    <t>FBpp0086688</t>
  </si>
  <si>
    <t>ENSG00000178719|ENST00000313269</t>
  </si>
  <si>
    <t>FBpp0086690</t>
  </si>
  <si>
    <t>ENSG00000178802|ENST00000563786</t>
  </si>
  <si>
    <t>FBpp0086691</t>
  </si>
  <si>
    <t>ENSG00000178896|ENST00000316052</t>
  </si>
  <si>
    <t>FBpp0086694</t>
  </si>
  <si>
    <t>ENSG00000178951|ENST00000322357</t>
  </si>
  <si>
    <t>FBpp0086695</t>
  </si>
  <si>
    <t>ENSG00000178952|ENST00000313511</t>
  </si>
  <si>
    <t>FBpp0086697</t>
  </si>
  <si>
    <t>ENSG00000178966|ENST00000325875</t>
  </si>
  <si>
    <t>FBpp0086698</t>
  </si>
  <si>
    <t>ENSG00000178982|ENST00000248342</t>
  </si>
  <si>
    <t>FBpp0086707</t>
  </si>
  <si>
    <t>ENSG00000178996|ENST00000326277</t>
  </si>
  <si>
    <t>FBpp0086711</t>
  </si>
  <si>
    <t>ENSG00000179010|ENST00000320912</t>
  </si>
  <si>
    <t>FBpp0086712</t>
  </si>
  <si>
    <t>ENSG00000179021|ENST00000318887</t>
  </si>
  <si>
    <t>FBpp0086748</t>
  </si>
  <si>
    <t>ENSG00000179041|ENST00000320270</t>
  </si>
  <si>
    <t>FBpp0086749</t>
  </si>
  <si>
    <t>ENSG00000179091|ENST00000318911</t>
  </si>
  <si>
    <t>FBpp0086758</t>
  </si>
  <si>
    <t>ENSG00000179115|ENST00000314606</t>
  </si>
  <si>
    <t>FBpp0086767</t>
  </si>
  <si>
    <t>ENSG00000179119|ENST00000336349</t>
  </si>
  <si>
    <t>FBpp0086769</t>
  </si>
  <si>
    <t>ENSG00000179151|ENST00000315127</t>
  </si>
  <si>
    <t>FBpp0086770</t>
  </si>
  <si>
    <t>ENSG00000179152|ENST00000342649</t>
  </si>
  <si>
    <t>FBpp0086773</t>
  </si>
  <si>
    <t>ENSG00000179195|ENST00000538932</t>
  </si>
  <si>
    <t>FBpp0086774</t>
  </si>
  <si>
    <t>ENSG00000179218|ENST00000316448</t>
  </si>
  <si>
    <t>FBpp0086795</t>
  </si>
  <si>
    <t>ENSG00000179222|ENST00000326587</t>
  </si>
  <si>
    <t>FBpp0086813</t>
  </si>
  <si>
    <t>ENSG00000179271|ENST00000316939</t>
  </si>
  <si>
    <t>FBpp0086814</t>
  </si>
  <si>
    <t>ENSG00000179295|ENST00000351677</t>
  </si>
  <si>
    <t>FBpp0086815</t>
  </si>
  <si>
    <t>ENSG00000179335|ENST00000345005</t>
  </si>
  <si>
    <t>FBpp0086816</t>
  </si>
  <si>
    <t>ENSG00000179476|ENST00000325192</t>
  </si>
  <si>
    <t>FBpp0086817</t>
  </si>
  <si>
    <t>ENSG00000179526|ENST00000398712</t>
  </si>
  <si>
    <t>FBpp0086821</t>
  </si>
  <si>
    <t>ENSG00000179562|ENST00000321407</t>
  </si>
  <si>
    <t>FBpp0086822</t>
  </si>
  <si>
    <t>ENSG00000179833|ENST00000313349</t>
  </si>
  <si>
    <t>FBpp0086823</t>
  </si>
  <si>
    <t>ENSG00000179886|ENST00000504548</t>
  </si>
  <si>
    <t>FBpp0086842</t>
  </si>
  <si>
    <t>ENSG00000179912|ENST00000358907</t>
  </si>
  <si>
    <t>FBpp0086843</t>
  </si>
  <si>
    <t>ENSG00000179933|ENST00000319074</t>
  </si>
  <si>
    <t>FBpp0086844</t>
  </si>
  <si>
    <t>ENSG00000179943|ENST00000221665</t>
  </si>
  <si>
    <t>FBpp0086851</t>
  </si>
  <si>
    <t>ENSG00000179950|ENST00000349157</t>
  </si>
  <si>
    <t>FBpp0086872</t>
  </si>
  <si>
    <t>ENSG00000180008|ENST00000395472</t>
  </si>
  <si>
    <t>FBpp0086877</t>
  </si>
  <si>
    <t>ENSG00000180011|ENST00000322342</t>
  </si>
  <si>
    <t>FBpp0086897</t>
  </si>
  <si>
    <t>ENSG00000180035|ENST00000320159</t>
  </si>
  <si>
    <t>FBpp0086901</t>
  </si>
  <si>
    <t>ENSG00000180098|ENST00000373830</t>
  </si>
  <si>
    <t>FBpp0086916</t>
  </si>
  <si>
    <t>ENSG00000180104|ENST00000512944</t>
  </si>
  <si>
    <t>FBpp0086917</t>
  </si>
  <si>
    <t>ENSG00000180138|ENST00000379800</t>
  </si>
  <si>
    <t>FBpp0086918</t>
  </si>
  <si>
    <t>ENSG00000180182|ENST00000324817</t>
  </si>
  <si>
    <t>FBpp0086929</t>
  </si>
  <si>
    <t>ENSG00000180185|ENST00000427358</t>
  </si>
  <si>
    <t>FBpp0086941</t>
  </si>
  <si>
    <t>ENSG00000180370|ENST00000327134</t>
  </si>
  <si>
    <t>FBpp0086942</t>
  </si>
  <si>
    <t>ENSG00000180398|ENST00000319466</t>
  </si>
  <si>
    <t>FBpp0086943</t>
  </si>
  <si>
    <t>ENSG00000180596|ENST00000396984</t>
  </si>
  <si>
    <t>FBpp0086944</t>
  </si>
  <si>
    <t>ENSG00000180628|ENST00000336126</t>
  </si>
  <si>
    <t>FBpp0086945</t>
  </si>
  <si>
    <t>ENSG00000180817|ENST00000373232</t>
  </si>
  <si>
    <t>FBpp0086946</t>
  </si>
  <si>
    <t>ENSG00000180822|ENST00000438998</t>
  </si>
  <si>
    <t>FBpp0086953</t>
  </si>
  <si>
    <t>ENSG00000180900|ENST00000320476</t>
  </si>
  <si>
    <t>FBpp0086954</t>
  </si>
  <si>
    <t>ENSG00000180917|ENST00000434935</t>
  </si>
  <si>
    <t>FBpp0086955</t>
  </si>
  <si>
    <t>ENSG00000180957|ENST00000335272</t>
  </si>
  <si>
    <t>FBpp0086956</t>
  </si>
  <si>
    <t>ENSG00000180979|ENST00000397130</t>
  </si>
  <si>
    <t>FBpp0086965</t>
  </si>
  <si>
    <t>ENSG00000180992|ENST00000372014</t>
  </si>
  <si>
    <t>FBpp0086966</t>
  </si>
  <si>
    <t>ENSG00000181029|ENST00000317378</t>
  </si>
  <si>
    <t>FBpp0086974</t>
  </si>
  <si>
    <t>ENSG00000181038|ENST00000588783</t>
  </si>
  <si>
    <t>FBpp0086984</t>
  </si>
  <si>
    <t>ENSG00000181061|ENST00000321331</t>
  </si>
  <si>
    <t>FBpp0086993</t>
  </si>
  <si>
    <t>ENSG00000181090|ENST00000460843</t>
  </si>
  <si>
    <t>FBpp0086998</t>
  </si>
  <si>
    <t>ENSG00000181222|ENST00000322644</t>
  </si>
  <si>
    <t>FBpp0086999</t>
  </si>
  <si>
    <t>ENSG00000181315|ENST00000415922</t>
  </si>
  <si>
    <t>FBpp0087009</t>
  </si>
  <si>
    <t>ENSG00000181396|ENST00000313056</t>
  </si>
  <si>
    <t>FBpp0087040</t>
  </si>
  <si>
    <t>ENSG00000181555|ENST00000409792</t>
  </si>
  <si>
    <t>FBpp0087041</t>
  </si>
  <si>
    <t>ENSG00000181817|ENST00000315732</t>
  </si>
  <si>
    <t>FBpp0087044</t>
  </si>
  <si>
    <t>ENSG00000181924|ENST00000355693</t>
  </si>
  <si>
    <t>FBpp0087045</t>
  </si>
  <si>
    <t>ENSG00000181929|ENST00000395170</t>
  </si>
  <si>
    <t>FBpp0087051</t>
  </si>
  <si>
    <t>ENSG00000181982|ENST00000389609</t>
  </si>
  <si>
    <t>FBpp0087082</t>
  </si>
  <si>
    <t>ENSG00000181991|ENST00000325844</t>
  </si>
  <si>
    <t>FBpp0087083</t>
  </si>
  <si>
    <t>ENSG00000182087|ENST00000333175</t>
  </si>
  <si>
    <t>FBpp0087090</t>
  </si>
  <si>
    <t>ENSG00000182117|ENST00000328848</t>
  </si>
  <si>
    <t>FBpp0087091</t>
  </si>
  <si>
    <t>ENSG00000182154|ENST00000371443</t>
  </si>
  <si>
    <t>FBpp0087114</t>
  </si>
  <si>
    <t>ENSG00000182196|ENST00000543566</t>
  </si>
  <si>
    <t>FBpp0087115</t>
  </si>
  <si>
    <t>ENSG00000182247|ENST00000396703</t>
  </si>
  <si>
    <t>FBpp0087116</t>
  </si>
  <si>
    <t>ENSG00000182307|ENST00000331434</t>
  </si>
  <si>
    <t>FBpp0087125</t>
  </si>
  <si>
    <t>ENSG00000182325|ENST00000331890</t>
  </si>
  <si>
    <t>FBpp0087131</t>
  </si>
  <si>
    <t>ENSG00000182400|ENST00000347691</t>
  </si>
  <si>
    <t>FBpp0087132</t>
  </si>
  <si>
    <t>ENSG00000182446|ENST00000331134</t>
  </si>
  <si>
    <t>FBpp0087138</t>
  </si>
  <si>
    <t>ENSG00000182512|ENST00000331334</t>
  </si>
  <si>
    <t>FBpp0087140</t>
  </si>
  <si>
    <t>ENSG00000182551|ENST00000327435</t>
  </si>
  <si>
    <t>FBpp0087142</t>
  </si>
  <si>
    <t>ENSG00000182712|ENST00000369484</t>
  </si>
  <si>
    <t>FBpp0087144</t>
  </si>
  <si>
    <t>ENSG00000182768|ENST00000379095</t>
  </si>
  <si>
    <t>FBpp0087149</t>
  </si>
  <si>
    <t>ENSG00000182831|ENST00000327827</t>
  </si>
  <si>
    <t>FBpp0087169</t>
  </si>
  <si>
    <t>ENSG00000182872|ENST00000377604</t>
  </si>
  <si>
    <t>FBpp0087183</t>
  </si>
  <si>
    <t>ENSG00000182899|ENST00000464167</t>
  </si>
  <si>
    <t>FBpp0087189</t>
  </si>
  <si>
    <t>ENSG00000182903|ENST00000511833</t>
  </si>
  <si>
    <t>FBpp0087203</t>
  </si>
  <si>
    <t>ENSG00000182923|ENST00000513612</t>
  </si>
  <si>
    <t>FBpp0087204</t>
  </si>
  <si>
    <t>ENSG00000182934|ENST00000332118</t>
  </si>
  <si>
    <t>FBpp0087205</t>
  </si>
  <si>
    <t>ENSG00000182944|ENST00000397938</t>
  </si>
  <si>
    <t>FBpp0087217</t>
  </si>
  <si>
    <t>ENSG00000183011|ENST00000333775</t>
  </si>
  <si>
    <t>FBpp0087227</t>
  </si>
  <si>
    <t>ENSG00000183020|ENST00000448903</t>
  </si>
  <si>
    <t>FBpp0087250</t>
  </si>
  <si>
    <t>ENSG00000183060|ENST00000344791</t>
  </si>
  <si>
    <t>FBpp0087252</t>
  </si>
  <si>
    <t>ENSG00000183172|ENST00000331479</t>
  </si>
  <si>
    <t>FBpp0087277</t>
  </si>
  <si>
    <t>ENSG00000183208|ENST00000558017</t>
  </si>
  <si>
    <t>FBpp0087278</t>
  </si>
  <si>
    <t>ENSG00000183258|ENST00000507955</t>
  </si>
  <si>
    <t>FBpp0087300</t>
  </si>
  <si>
    <t>ENSG00000183309|ENST00000501748</t>
  </si>
  <si>
    <t>FBpp0087319</t>
  </si>
  <si>
    <t>ENSG00000183431|ENST00000373019</t>
  </si>
  <si>
    <t>FBpp0087320</t>
  </si>
  <si>
    <t>ENSG00000183513|ENST00000328709</t>
  </si>
  <si>
    <t>FBpp0087330</t>
  </si>
  <si>
    <t>ENSG00000183520|ENST00000373014</t>
  </si>
  <si>
    <t>FBpp0087331</t>
  </si>
  <si>
    <t>ENSG00000183576|ENST00000331768</t>
  </si>
  <si>
    <t>FBpp0087332</t>
  </si>
  <si>
    <t>ENSG00000183617|ENST00000330133</t>
  </si>
  <si>
    <t>FBpp0087334</t>
  </si>
  <si>
    <t>ENSG00000183621|ENST00000442986</t>
  </si>
  <si>
    <t>FBpp0087337</t>
  </si>
  <si>
    <t>ENSG00000183655|ENST00000337975</t>
  </si>
  <si>
    <t>FBpp0087338</t>
  </si>
  <si>
    <t>ENSG00000183726|ENST00000374358</t>
  </si>
  <si>
    <t>FBpp0087340</t>
  </si>
  <si>
    <t>ENSG00000183735|ENST00000331710</t>
  </si>
  <si>
    <t>FBpp0087342</t>
  </si>
  <si>
    <t>ENSG00000183808|ENST00000399300</t>
  </si>
  <si>
    <t>FBpp0087344</t>
  </si>
  <si>
    <t>ENSG00000183891|ENST00000333610</t>
  </si>
  <si>
    <t>FBpp0087345</t>
  </si>
  <si>
    <t>ENSG00000183955|ENST00000330479</t>
  </si>
  <si>
    <t>FBpp0087347</t>
  </si>
  <si>
    <t>ENSG00000183978|ENST00000328434</t>
  </si>
  <si>
    <t>FBpp0087350</t>
  </si>
  <si>
    <t>ENSG00000184007|ENST00000344035</t>
  </si>
  <si>
    <t>FBpp0087359</t>
  </si>
  <si>
    <t>ENSG00000184076|ENST00000330029</t>
  </si>
  <si>
    <t>FBpp0087360</t>
  </si>
  <si>
    <t>ENSG00000184162|ENST00000331552</t>
  </si>
  <si>
    <t>FBpp0087361</t>
  </si>
  <si>
    <t>ENSG00000184178|ENST00000401642</t>
  </si>
  <si>
    <t>FBpp0087362</t>
  </si>
  <si>
    <t>ENSG00000184182|ENST00000272930</t>
  </si>
  <si>
    <t>FBpp0087363</t>
  </si>
  <si>
    <t>ENSG00000184209|ENST00000526639</t>
  </si>
  <si>
    <t>FBpp0087364</t>
  </si>
  <si>
    <t>ENSG00000184216|ENST00000369980</t>
  </si>
  <si>
    <t>FBpp0087365</t>
  </si>
  <si>
    <t>ENSG00000184281|ENST00000451491</t>
  </si>
  <si>
    <t>FBpp0087366</t>
  </si>
  <si>
    <t>ENSG00000184432|ENST00000333188</t>
  </si>
  <si>
    <t>FBpp0087402</t>
  </si>
  <si>
    <t>ENSG00000184508|ENST00000330334</t>
  </si>
  <si>
    <t>FBpp0087405</t>
  </si>
  <si>
    <t>ENSG00000184575|ENST00000332707</t>
  </si>
  <si>
    <t>FBpp0087421</t>
  </si>
  <si>
    <t>ENSG00000184787|ENST00000345496</t>
  </si>
  <si>
    <t>FBpp0087437</t>
  </si>
  <si>
    <t>ENSG00000184840|ENST00000332598</t>
  </si>
  <si>
    <t>FBpp0087449</t>
  </si>
  <si>
    <t>ENSG00000184857|ENST00000333050</t>
  </si>
  <si>
    <t>FBpp0087463</t>
  </si>
  <si>
    <t>ENSG00000184863|ENST00000401878</t>
  </si>
  <si>
    <t>FBpp0087469</t>
  </si>
  <si>
    <t>ENSG00000184900|ENST00000332859</t>
  </si>
  <si>
    <t>FBpp0087472</t>
  </si>
  <si>
    <t>ENSG00000184924|ENST00000328379</t>
  </si>
  <si>
    <t>FBpp0087476</t>
  </si>
  <si>
    <t>ENSG00000184983|ENST00000498737</t>
  </si>
  <si>
    <t>FBpp0087477</t>
  </si>
  <si>
    <t>ENSG00000184990|ENST00000329967</t>
  </si>
  <si>
    <t>FBpp0087481</t>
  </si>
  <si>
    <t>ENSG00000185009|ENST00000355264</t>
  </si>
  <si>
    <t>FBpp0087482</t>
  </si>
  <si>
    <t>ENSG00000185019|ENST00000217173</t>
  </si>
  <si>
    <t>FBpp0087484</t>
  </si>
  <si>
    <t>ENSG00000185024|ENST00000546474</t>
  </si>
  <si>
    <t>FBpp0087485</t>
  </si>
  <si>
    <t>ENSG00000185043|ENST00000328649</t>
  </si>
  <si>
    <t>FBpp0087509</t>
  </si>
  <si>
    <t>ENSG00000185088|ENST00000330964</t>
  </si>
  <si>
    <t>FBpp0087514</t>
  </si>
  <si>
    <t>ENSG00000185104|ENST00000396153</t>
  </si>
  <si>
    <t>FBpp0087515</t>
  </si>
  <si>
    <t>ENSG00000185115|ENST00000332303</t>
  </si>
  <si>
    <t>FBpp0087517</t>
  </si>
  <si>
    <t>ENSG00000185129|ENST00000331327</t>
  </si>
  <si>
    <t>FBpp0087521</t>
  </si>
  <si>
    <t>ENSG00000185236|ENST00000328024</t>
  </si>
  <si>
    <t>FBpp0087522</t>
  </si>
  <si>
    <t>ENSG00000185298|ENST00000329214</t>
  </si>
  <si>
    <t>FBpp0087529</t>
  </si>
  <si>
    <t>ENSG00000185344|ENST00000330342</t>
  </si>
  <si>
    <t>FBpp0087530</t>
  </si>
  <si>
    <t>ENSG00000185359|ENST00000329138</t>
  </si>
  <si>
    <t>FBpp0087531</t>
  </si>
  <si>
    <t>ENSG00000185414|ENST00000338148</t>
  </si>
  <si>
    <t>FBpp0087532</t>
  </si>
  <si>
    <t>ENSG00000185475|ENST00000333449</t>
  </si>
  <si>
    <t>FBpp0087535</t>
  </si>
  <si>
    <t>ENSG00000185608|ENST00000333130</t>
  </si>
  <si>
    <t>FBpp0087561</t>
  </si>
  <si>
    <t>ENSG00000185627|ENST00000532097</t>
  </si>
  <si>
    <t>FBpp0087592</t>
  </si>
  <si>
    <t>ENSG00000185651|ENST00000342192</t>
  </si>
  <si>
    <t>FBpp0087607</t>
  </si>
  <si>
    <t>ENSG00000185722|ENST00000341657</t>
  </si>
  <si>
    <t>FBpp0087608</t>
  </si>
  <si>
    <t>ENSG00000185728|ENST00000539294</t>
  </si>
  <si>
    <t>FBpp0087609</t>
  </si>
  <si>
    <t>ENSG00000185808|ENST00000464265</t>
  </si>
  <si>
    <t>FBpp0087610</t>
  </si>
  <si>
    <t>ENSG00000185825|ENST00000441714</t>
  </si>
  <si>
    <t>FBpp0087613</t>
  </si>
  <si>
    <t>ENSG00000185883|ENST00000330398</t>
  </si>
  <si>
    <t>FBpp0087614</t>
  </si>
  <si>
    <t>ENSG00000185900|ENST00000331373</t>
  </si>
  <si>
    <t>FBpp0087615</t>
  </si>
  <si>
    <t>ENSG00000185973|ENST00000334398</t>
  </si>
  <si>
    <t>FBpp0087624</t>
  </si>
  <si>
    <t>ENSG00000186106|ENST00000519597</t>
  </si>
  <si>
    <t>FBpp0087625</t>
  </si>
  <si>
    <t>ENSG00000186130|ENST00000373659</t>
  </si>
  <si>
    <t>FBpp0087648</t>
  </si>
  <si>
    <t>ENSG00000186141|ENST00000334163</t>
  </si>
  <si>
    <t>FBpp0087651</t>
  </si>
  <si>
    <t>ENSG00000186184|ENST00000302979</t>
  </si>
  <si>
    <t>FBpp0087652</t>
  </si>
  <si>
    <t>ENSG00000186283|ENST00000367627</t>
  </si>
  <si>
    <t>FBpp0087653</t>
  </si>
  <si>
    <t>ENSG00000186298|ENST00000335007</t>
  </si>
  <si>
    <t>FBpp0087654</t>
  </si>
  <si>
    <t>ENSG00000186350|ENST00000481739</t>
  </si>
  <si>
    <t>FBpp0087655</t>
  </si>
  <si>
    <t>ENSG00000186448|ENST00000344387</t>
  </si>
  <si>
    <t>FBpp0087656</t>
  </si>
  <si>
    <t>ENSG00000186468|ENST00000296674</t>
  </si>
  <si>
    <t>FBpp0087657</t>
  </si>
  <si>
    <t>ENSG00000186575|ENST00000338641</t>
  </si>
  <si>
    <t>FBpp0087658</t>
  </si>
  <si>
    <t>ENSG00000186591|ENST00000355621</t>
  </si>
  <si>
    <t>FBpp0087659</t>
  </si>
  <si>
    <t>ENSG00000186660|ENST00000316059</t>
  </si>
  <si>
    <t>FBpp0087664</t>
  </si>
  <si>
    <t>ENSG00000186812|ENST00000330501</t>
  </si>
  <si>
    <t>FBpp0087679</t>
  </si>
  <si>
    <t>ENSG00000186815|ENST00000335509</t>
  </si>
  <si>
    <t>FBpp0087682</t>
  </si>
  <si>
    <t>ENSG00000186834|ENST00000332499</t>
  </si>
  <si>
    <t>FBpp0087683</t>
  </si>
  <si>
    <t>ENSG00000186951|ENST00000262735</t>
  </si>
  <si>
    <t>FBpp0087684</t>
  </si>
  <si>
    <t>ENSG00000187051|ENST00000334678</t>
  </si>
  <si>
    <t>FBpp0087685</t>
  </si>
  <si>
    <t>ENSG00000187118|ENST00000466830</t>
  </si>
  <si>
    <t>FBpp0087686</t>
  </si>
  <si>
    <t>ENSG00000187145|ENST00000369084</t>
  </si>
  <si>
    <t>FBpp0087690</t>
  </si>
  <si>
    <t>ENSG00000187147|ENST00000361799</t>
  </si>
  <si>
    <t>FBpp0087699</t>
  </si>
  <si>
    <t>ENSG00000187257|ENST00000334955</t>
  </si>
  <si>
    <t>FBpp0087704</t>
  </si>
  <si>
    <t>ENSG00000187446|ENST00000334660</t>
  </si>
  <si>
    <t>FBpp0087705</t>
  </si>
  <si>
    <t>ENSG00000187522|ENST00000378372</t>
  </si>
  <si>
    <t>FBpp0087706</t>
  </si>
  <si>
    <t>ENSG00000187555|ENST00000344836</t>
  </si>
  <si>
    <t>FBpp0087725</t>
  </si>
  <si>
    <t>ENSG00000187742|ENST00000375807</t>
  </si>
  <si>
    <t>FBpp0087726</t>
  </si>
  <si>
    <t>ENSG00000187778|ENST00000343810</t>
  </si>
  <si>
    <t>FBpp0087727</t>
  </si>
  <si>
    <t>ENSG00000187866|ENST00000394264</t>
  </si>
  <si>
    <t>FBpp0087728</t>
  </si>
  <si>
    <t>ENSG00000187954|ENST00000438911</t>
  </si>
  <si>
    <t>FBpp0087731</t>
  </si>
  <si>
    <t>ENSG00000188021|ENST00000338222</t>
  </si>
  <si>
    <t>FBpp0087738</t>
  </si>
  <si>
    <t>ENSG00000188186|ENST00000341942</t>
  </si>
  <si>
    <t>FBpp0087739</t>
  </si>
  <si>
    <t>ENSG00000188215|ENST00000324344</t>
  </si>
  <si>
    <t>FBpp0087740</t>
  </si>
  <si>
    <t>ENSG00000188486|ENST00000530167</t>
  </si>
  <si>
    <t>FBpp0087764</t>
  </si>
  <si>
    <t>ENSG00000188529|ENST00000453840</t>
  </si>
  <si>
    <t>FBpp0087765</t>
  </si>
  <si>
    <t>ENSG00000188554|ENST00000590996</t>
  </si>
  <si>
    <t>FBpp0087767</t>
  </si>
  <si>
    <t>ENSG00000188739|ENST00000366606</t>
  </si>
  <si>
    <t>FBpp0087769</t>
  </si>
  <si>
    <t>ENSG00000188846|ENST00000338970</t>
  </si>
  <si>
    <t>FBpp0087772</t>
  </si>
  <si>
    <t>ENSG00000188976|ENST00000327044</t>
  </si>
  <si>
    <t>FBpp0087809</t>
  </si>
  <si>
    <t>ENSG00000188986|ENST00000343053</t>
  </si>
  <si>
    <t>FBpp0087821</t>
  </si>
  <si>
    <t>ENSG00000188997|ENST00000340067</t>
  </si>
  <si>
    <t>FBpp0087860</t>
  </si>
  <si>
    <t>ENSG00000189043|ENST00000339600</t>
  </si>
  <si>
    <t>FBpp0087887</t>
  </si>
  <si>
    <t>ENSG00000189077|ENST00000493111</t>
  </si>
  <si>
    <t>FBpp0087888</t>
  </si>
  <si>
    <t>ENSG00000189091|ENST00000302516</t>
  </si>
  <si>
    <t>FBpp0087889</t>
  </si>
  <si>
    <t>ENSG00000189180|ENST00000374618</t>
  </si>
  <si>
    <t>FBpp0087890</t>
  </si>
  <si>
    <t>ENSG00000189241|ENST00000368608</t>
  </si>
  <si>
    <t>FBpp0087891</t>
  </si>
  <si>
    <t>ENSG00000189266|ENST00000334351</t>
  </si>
  <si>
    <t>FBpp0087908</t>
  </si>
  <si>
    <t>ENSG00000189306|ENST00000323013</t>
  </si>
  <si>
    <t>FBpp0087909</t>
  </si>
  <si>
    <t>ENSG00000189308|ENST00000510557</t>
  </si>
  <si>
    <t>FBpp0087926</t>
  </si>
  <si>
    <t>ENSG00000189369|ENST00000340438</t>
  </si>
  <si>
    <t>FBpp0087956</t>
  </si>
  <si>
    <t>ENSG00000189376|ENST00000276704</t>
  </si>
  <si>
    <t>FBpp0087958</t>
  </si>
  <si>
    <t>ENSG00000189403|ENST00000341423</t>
  </si>
  <si>
    <t>FBpp0087959</t>
  </si>
  <si>
    <t>ENSG00000196072|ENST00000370372</t>
  </si>
  <si>
    <t>FBpp0087963</t>
  </si>
  <si>
    <t>ENSG00000196230|ENST00000327892</t>
  </si>
  <si>
    <t>FBpp0087964</t>
  </si>
  <si>
    <t>ENSG00000196235|ENST00000598725</t>
  </si>
  <si>
    <t>FBpp0087974</t>
  </si>
  <si>
    <t>ENSG00000196305|ENST00000443024</t>
  </si>
  <si>
    <t>FBpp0087975</t>
  </si>
  <si>
    <t>ENSG00000196323|ENST00000525842</t>
  </si>
  <si>
    <t>FBpp0087976</t>
  </si>
  <si>
    <t>ENSG00000196365|ENST00000360614</t>
  </si>
  <si>
    <t>FBpp0087978</t>
  </si>
  <si>
    <t>ENSG00000196396|ENST00000371621</t>
  </si>
  <si>
    <t>FBpp0087979</t>
  </si>
  <si>
    <t>ENSG00000196419|ENST00000360079</t>
  </si>
  <si>
    <t>FBpp0087980</t>
  </si>
  <si>
    <t>ENSG00000196449|ENST00000373044</t>
  </si>
  <si>
    <t>FBpp0087985</t>
  </si>
  <si>
    <t>ENSG00000196453|ENST00000247930</t>
  </si>
  <si>
    <t>FBpp0087986</t>
  </si>
  <si>
    <t>ENSG00000196504|ENST00000410080</t>
  </si>
  <si>
    <t>FBpp0087998</t>
  </si>
  <si>
    <t>ENSG00000196531|ENST00000356769</t>
  </si>
  <si>
    <t>FBpp0088000</t>
  </si>
  <si>
    <t>ENSG00000196544|ENST00000389017</t>
  </si>
  <si>
    <t>FBpp0088004</t>
  </si>
  <si>
    <t>ENSG00000196547|ENST00000360468</t>
  </si>
  <si>
    <t>FBpp0088015</t>
  </si>
  <si>
    <t>ENSG00000196591|ENST00000398283</t>
  </si>
  <si>
    <t>FBpp0088016</t>
  </si>
  <si>
    <t>ENSG00000196683|ENST00000358435</t>
  </si>
  <si>
    <t>FBpp0088018</t>
  </si>
  <si>
    <t>ENSG00000196781|ENST00000376499</t>
  </si>
  <si>
    <t>FBpp0088021</t>
  </si>
  <si>
    <t>ENSG00000196792|ENST00000355683</t>
  </si>
  <si>
    <t>FBpp0088027</t>
  </si>
  <si>
    <t>ENSG00000196821|ENST00000374026</t>
  </si>
  <si>
    <t>FBpp0088029</t>
  </si>
  <si>
    <t>ENSG00000196961|ENST00000359032</t>
  </si>
  <si>
    <t>FBpp0088040</t>
  </si>
  <si>
    <t>ENSG00000196981|ENST00000330689</t>
  </si>
  <si>
    <t>FBpp0088048</t>
  </si>
  <si>
    <t>ENSG00000196998|ENST00000356463</t>
  </si>
  <si>
    <t>FBpp0088053</t>
  </si>
  <si>
    <t>ENSG00000197008|ENST00000437743</t>
  </si>
  <si>
    <t>FBpp0088056</t>
  </si>
  <si>
    <t>ENSG00000197024|ENST00000426851</t>
  </si>
  <si>
    <t>FBpp0088069</t>
  </si>
  <si>
    <t>ENSG00000197043|ENST00000354546</t>
  </si>
  <si>
    <t>FBpp0088070</t>
  </si>
  <si>
    <t>ENSG00000197111|ENST00000603815</t>
  </si>
  <si>
    <t>FBpp0088071</t>
  </si>
  <si>
    <t>ENSG00000197114|ENST00000328969</t>
  </si>
  <si>
    <t>FBpp0088085</t>
  </si>
  <si>
    <t>ENSG00000197157|ENST00000354725</t>
  </si>
  <si>
    <t>FBpp0088087</t>
  </si>
  <si>
    <t>ENSG00000197170|ENST00000356126</t>
  </si>
  <si>
    <t>FBpp0088246</t>
  </si>
  <si>
    <t>ENSG00000197226|ENST00000355235</t>
  </si>
  <si>
    <t>FBpp0088250</t>
  </si>
  <si>
    <t>ENSG00000197345|ENST00000362034</t>
  </si>
  <si>
    <t>FBpp0088285</t>
  </si>
  <si>
    <t>ENSG00000197386|ENST00000355072</t>
  </si>
  <si>
    <t>FBpp0088356</t>
  </si>
  <si>
    <t>ENSG00000197451|ENST00000355836</t>
  </si>
  <si>
    <t>FBpp0088357</t>
  </si>
  <si>
    <t>ENSG00000197498|ENST00000441448</t>
  </si>
  <si>
    <t>FBpp0088360</t>
  </si>
  <si>
    <t>ENSG00000197579|ENST00000360538</t>
  </si>
  <si>
    <t>FBpp0088369</t>
  </si>
  <si>
    <t>ENSG00000197620|ENST00000423421</t>
  </si>
  <si>
    <t>FBpp0088370</t>
  </si>
  <si>
    <t>ENSG00000197771|ENST00000360003</t>
  </si>
  <si>
    <t>FBpp0088371</t>
  </si>
  <si>
    <t>ENSG00000197780|ENST00000338366</t>
  </si>
  <si>
    <t>FBpp0088372</t>
  </si>
  <si>
    <t>ENSG00000197785|ENST00000378755</t>
  </si>
  <si>
    <t>FBpp0088375</t>
  </si>
  <si>
    <t>ENSG00000197841|ENST00000459757</t>
  </si>
  <si>
    <t>FBpp0088408</t>
  </si>
  <si>
    <t>ENSG00000197858|ENST00000355091</t>
  </si>
  <si>
    <t>FBpp0088409</t>
  </si>
  <si>
    <t>ENSG00000197894|ENST00000296412</t>
  </si>
  <si>
    <t>FBpp0088410</t>
  </si>
  <si>
    <t>ENSG00000197930|ENST00000395686</t>
  </si>
  <si>
    <t>FBpp0088411</t>
  </si>
  <si>
    <t>ENSG00000197937|ENST00000334197</t>
  </si>
  <si>
    <t>FBpp0088416</t>
  </si>
  <si>
    <t>ENSG00000197961|ENST00000320451</t>
  </si>
  <si>
    <t>FBpp0088417</t>
  </si>
  <si>
    <t>ENSG00000197982|ENST00000468084</t>
  </si>
  <si>
    <t>FBpp0088419</t>
  </si>
  <si>
    <t>ENSG00000198026|ENST00000322927</t>
  </si>
  <si>
    <t>FBpp0088420</t>
  </si>
  <si>
    <t>ENSG00000198060|ENST00000358935</t>
  </si>
  <si>
    <t>FBpp0088421</t>
  </si>
  <si>
    <t>ENSG00000198081|ENST00000400143</t>
  </si>
  <si>
    <t>FBpp0088422</t>
  </si>
  <si>
    <t>ENSG00000198093|ENST00000354957</t>
  </si>
  <si>
    <t>FBpp0088423</t>
  </si>
  <si>
    <t>ENSG00000198160|ENST00000355356</t>
  </si>
  <si>
    <t>FBpp0088424</t>
  </si>
  <si>
    <t>ENSG00000198162|ENST00000356554</t>
  </si>
  <si>
    <t>FBpp0088425</t>
  </si>
  <si>
    <t>ENSG00000198171|ENST00000354488</t>
  </si>
  <si>
    <t>FBpp0088426</t>
  </si>
  <si>
    <t>ENSG00000198176|ENST00000375370</t>
  </si>
  <si>
    <t>FBpp0088427</t>
  </si>
  <si>
    <t>ENSG00000198205|ENST00000358697</t>
  </si>
  <si>
    <t>FBpp0088428</t>
  </si>
  <si>
    <t>ENSG00000198218|ENST00000357496</t>
  </si>
  <si>
    <t>FBpp0088429</t>
  </si>
  <si>
    <t>ENSG00000198231|ENST00000578681</t>
  </si>
  <si>
    <t>FBpp0088430</t>
  </si>
  <si>
    <t>ENSG00000198258|ENST00000358666</t>
  </si>
  <si>
    <t>FBpp0088431</t>
  </si>
  <si>
    <t>ENSG00000198265|ENST00000358691</t>
  </si>
  <si>
    <t>FBpp0088432</t>
  </si>
  <si>
    <t>ENSG00000198276|ENST00000354216</t>
  </si>
  <si>
    <t>FBpp0088433</t>
  </si>
  <si>
    <t>ENSG00000198301|ENST00000356260</t>
  </si>
  <si>
    <t>FBpp0088434</t>
  </si>
  <si>
    <t>ENSG00000198356|ENST00000357332</t>
  </si>
  <si>
    <t>FBpp0088435</t>
  </si>
  <si>
    <t>ENSG00000198373|ENST00000359154</t>
  </si>
  <si>
    <t>FBpp0088485</t>
  </si>
  <si>
    <t>ENSG00000198431|ENST00000526691</t>
  </si>
  <si>
    <t>FBpp0088486</t>
  </si>
  <si>
    <t>ENSG00000198455|ENST00000374888</t>
  </si>
  <si>
    <t>FBpp0088523</t>
  </si>
  <si>
    <t>ENSG00000198464|ENST00000595962</t>
  </si>
  <si>
    <t>FBpp0088537</t>
  </si>
  <si>
    <t>ENSG00000198492|ENST00000373812</t>
  </si>
  <si>
    <t>FBpp0088538</t>
  </si>
  <si>
    <t>ENSG00000198522|ENST00000610189</t>
  </si>
  <si>
    <t>FBpp0088560</t>
  </si>
  <si>
    <t>ENSG00000198561|ENST00000399050</t>
  </si>
  <si>
    <t>FBpp0088561</t>
  </si>
  <si>
    <t>ENSG00000198563|ENST00000396172</t>
  </si>
  <si>
    <t>FBpp0088562</t>
  </si>
  <si>
    <t>ENSG00000198586|ENST00000442919</t>
  </si>
  <si>
    <t>FBpp0088563</t>
  </si>
  <si>
    <t>ENSG00000198612|ENST00000354371</t>
  </si>
  <si>
    <t>FBpp0088564</t>
  </si>
  <si>
    <t>ENSG00000198646|ENST00000359003</t>
  </si>
  <si>
    <t>FBpp0088565</t>
  </si>
  <si>
    <t>ENSG00000198663|ENST00000355190</t>
  </si>
  <si>
    <t>FBpp0088615</t>
  </si>
  <si>
    <t>ENSG00000198668|ENST00000356978</t>
  </si>
  <si>
    <t>FBpp0088690</t>
  </si>
  <si>
    <t>ENSG00000198677|ENST00000358746</t>
  </si>
  <si>
    <t>FBpp0088691</t>
  </si>
  <si>
    <t>ENSG00000198700|ENST00000361565</t>
  </si>
  <si>
    <t>FBpp0088692</t>
  </si>
  <si>
    <t>ENSG00000198721|ENST00000361538</t>
  </si>
  <si>
    <t>FBpp0088708</t>
  </si>
  <si>
    <t>ENSG00000198783|ENST00000361952</t>
  </si>
  <si>
    <t>FBpp0088709</t>
  </si>
  <si>
    <t>ENSG00000198791|ENST00000361272</t>
  </si>
  <si>
    <t>FBpp0088777</t>
  </si>
  <si>
    <t>ENSG00000198824|ENST00000361283</t>
  </si>
  <si>
    <t>FBpp0088806</t>
  </si>
  <si>
    <t>ENSG00000198833|ENST00000435041</t>
  </si>
  <si>
    <t>FBpp0088807</t>
  </si>
  <si>
    <t>ENSG00000198836|ENST00000392438</t>
  </si>
  <si>
    <t>FBpp0088808</t>
  </si>
  <si>
    <t>ENSG00000198841|ENST00000371614</t>
  </si>
  <si>
    <t>FBpp0088809</t>
  </si>
  <si>
    <t>ENSG00000198843|ENST00000471696</t>
  </si>
  <si>
    <t>FBpp0088810</t>
  </si>
  <si>
    <t>ENSG00000198855|ENST00000552695</t>
  </si>
  <si>
    <t>FBpp0088811</t>
  </si>
  <si>
    <t>ENSG00000198874|ENST00000359626</t>
  </si>
  <si>
    <t>FBpp0088833</t>
  </si>
  <si>
    <t>ENSG00000198876|ENST00000361264</t>
  </si>
  <si>
    <t>FBpp0088839</t>
  </si>
  <si>
    <t>ENSG00000198887|ENST00000361138</t>
  </si>
  <si>
    <t>FBpp0088840</t>
  </si>
  <si>
    <t>ENSG00000198900|ENST00000361337</t>
  </si>
  <si>
    <t>FBpp0088841</t>
  </si>
  <si>
    <t>ENSG00000198911|ENST00000361204</t>
  </si>
  <si>
    <t>FBpp0088843</t>
  </si>
  <si>
    <t>ENSG00000198912|ENST00000361605</t>
  </si>
  <si>
    <t>FBpp0088844</t>
  </si>
  <si>
    <t>ENSG00000203485|ENST00000392634</t>
  </si>
  <si>
    <t>FBpp0088847</t>
  </si>
  <si>
    <t>ENSG00000203667|ENST00000411948</t>
  </si>
  <si>
    <t>FBpp0088854</t>
  </si>
  <si>
    <t>ENSG00000203950|ENST00000370775</t>
  </si>
  <si>
    <t>FBpp0088855</t>
  </si>
  <si>
    <t>ENSG00000204178|ENST00000374343</t>
  </si>
  <si>
    <t>FBpp0088859</t>
  </si>
  <si>
    <t>ENSG00000204209|ENST00000374542</t>
  </si>
  <si>
    <t>FBpp0088860</t>
  </si>
  <si>
    <t>ENSG00000204220|ENST00000374607</t>
  </si>
  <si>
    <t>FBpp0088861</t>
  </si>
  <si>
    <t>ENSG00000204227|ENST00000374656</t>
  </si>
  <si>
    <t>FBpp0088862</t>
  </si>
  <si>
    <t>ENSG00000204231|ENST00000374680</t>
  </si>
  <si>
    <t>FBpp0088863</t>
  </si>
  <si>
    <t>ENSG00000204256|ENST00000374825</t>
  </si>
  <si>
    <t>FBpp0088864</t>
  </si>
  <si>
    <t>ENSG00000204304|ENST00000375050</t>
  </si>
  <si>
    <t>FBpp0088946</t>
  </si>
  <si>
    <t>ENSG00000204308|ENST00000375094</t>
  </si>
  <si>
    <t>FBpp0088947</t>
  </si>
  <si>
    <t>ENSG00000204310|ENST00000375107</t>
  </si>
  <si>
    <t>FBpp0088952</t>
  </si>
  <si>
    <t>ENSG00000204315|ENST00000375156</t>
  </si>
  <si>
    <t>FBpp0088963</t>
  </si>
  <si>
    <t>ENSG00000204316|ENST00000309352</t>
  </si>
  <si>
    <t>FBpp0088971</t>
  </si>
  <si>
    <t>ENSG00000204351|ENST00000375394</t>
  </si>
  <si>
    <t>FBpp0088972</t>
  </si>
  <si>
    <t>ENSG00000204356|ENST00000375429</t>
  </si>
  <si>
    <t>FBpp0088973</t>
  </si>
  <si>
    <t>ENSG00000204370|ENST00000375549</t>
  </si>
  <si>
    <t>FBpp0088976</t>
  </si>
  <si>
    <t>ENSG00000204392|ENST00000375661</t>
  </si>
  <si>
    <t>FBpp0088980</t>
  </si>
  <si>
    <t>ENSG00000204427|ENST00000395952</t>
  </si>
  <si>
    <t>FBpp0089006</t>
  </si>
  <si>
    <t>ENSG00000204435|ENST00000375882</t>
  </si>
  <si>
    <t>FBpp0089020</t>
  </si>
  <si>
    <t>ENSG00000204438|ENST00000375896</t>
  </si>
  <si>
    <t>FBpp0089021</t>
  </si>
  <si>
    <t>ENSG00000204463|ENST00000375964</t>
  </si>
  <si>
    <t>FBpp0089045</t>
  </si>
  <si>
    <t>ENSG00000204498|ENST00000376148</t>
  </si>
  <si>
    <t>FBpp0089083</t>
  </si>
  <si>
    <t>ENSG00000204514|ENST00000435989</t>
  </si>
  <si>
    <t>FBpp0089088</t>
  </si>
  <si>
    <t>ENSG00000204524|ENST00000354309</t>
  </si>
  <si>
    <t>FBpp0089096</t>
  </si>
  <si>
    <t>ENSG00000204524|ENST00000535550</t>
  </si>
  <si>
    <t>FBpp0089100</t>
  </si>
  <si>
    <t>ENSG00000204560|ENST00000376442</t>
  </si>
  <si>
    <t>FBpp0089110</t>
  </si>
  <si>
    <t>ENSG00000204564|ENST00000376471</t>
  </si>
  <si>
    <t>FBpp0089129</t>
  </si>
  <si>
    <t>ENSG00000204568|ENST00000259873</t>
  </si>
  <si>
    <t>FBpp0089130</t>
  </si>
  <si>
    <t>ENSG00000204569|ENST00000376511</t>
  </si>
  <si>
    <t>FBpp0089135</t>
  </si>
  <si>
    <t>ENSG00000204574|ENST00000376545</t>
  </si>
  <si>
    <t>FBpp0089147</t>
  </si>
  <si>
    <t>ENSG00000204599|ENST00000376656</t>
  </si>
  <si>
    <t>FBpp0089148</t>
  </si>
  <si>
    <t>ENSG00000204713|ENST00000377199</t>
  </si>
  <si>
    <t>FBpp0089158</t>
  </si>
  <si>
    <t>ENSG00000204842|ENST00000377617</t>
  </si>
  <si>
    <t>FBpp0089159</t>
  </si>
  <si>
    <t>ENSG00000204922|ENST00000377953</t>
  </si>
  <si>
    <t>FBpp0089160</t>
  </si>
  <si>
    <t>ENSG00000205250|ENST00000379378</t>
  </si>
  <si>
    <t>FBpp0089161</t>
  </si>
  <si>
    <t>ENSG00000205302|ENST00000379516</t>
  </si>
  <si>
    <t>FBpp0089162</t>
  </si>
  <si>
    <t>ENSG00000205323|ENST00000336133</t>
  </si>
  <si>
    <t>FBpp0089175</t>
  </si>
  <si>
    <t>ENSG00000205339|ENST00000379719</t>
  </si>
  <si>
    <t>FBpp0089178</t>
  </si>
  <si>
    <t>ENSG00000205531|ENST00000380542</t>
  </si>
  <si>
    <t>FBpp0089179</t>
  </si>
  <si>
    <t>ENSG00000205707|ENST00000381356</t>
  </si>
  <si>
    <t>FBpp0089182</t>
  </si>
  <si>
    <t>ENSG00000205981|ENST00000382564</t>
  </si>
  <si>
    <t>FBpp0089184</t>
  </si>
  <si>
    <t>ENSG00000206053|ENST00000248098</t>
  </si>
  <si>
    <t>FBpp0089185</t>
  </si>
  <si>
    <t>ENSG00000206560|ENST00000399451</t>
  </si>
  <si>
    <t>FBpp0089188</t>
  </si>
  <si>
    <t>ENSG00000211450|ENST00000534355</t>
  </si>
  <si>
    <t>FBpp0089201</t>
  </si>
  <si>
    <t>ENSG00000211460|ENST00000389682</t>
  </si>
  <si>
    <t>FBpp0089202</t>
  </si>
  <si>
    <t>ENSG00000211584|ENST00000442218</t>
  </si>
  <si>
    <t>FBpp0089212</t>
  </si>
  <si>
    <t>ENSG00000213024|ENST00000413454</t>
  </si>
  <si>
    <t>FBpp0089213</t>
  </si>
  <si>
    <t>ENSG00000213029|ENST00000366688</t>
  </si>
  <si>
    <t>FBpp0089217</t>
  </si>
  <si>
    <t>ENSG00000213221|ENST00000371738</t>
  </si>
  <si>
    <t>FBpp0089225</t>
  </si>
  <si>
    <t>ENSG00000213246|ENST00000225504</t>
  </si>
  <si>
    <t>FBpp0089226</t>
  </si>
  <si>
    <t>ENSG00000213337|ENST00000393537</t>
  </si>
  <si>
    <t>FBpp0089240</t>
  </si>
  <si>
    <t>ENSG00000213339|ENST00000250237</t>
  </si>
  <si>
    <t>FBpp0089253</t>
  </si>
  <si>
    <t>ENSG00000213341|ENST00000370397</t>
  </si>
  <si>
    <t>FBpp0089256</t>
  </si>
  <si>
    <t>ENSG00000213380|ENST00000306875</t>
  </si>
  <si>
    <t>FBpp0089259</t>
  </si>
  <si>
    <t>ENSG00000213397|ENST00000370211</t>
  </si>
  <si>
    <t>FBpp0089267</t>
  </si>
  <si>
    <t>ENSG00000213463|ENST00000256366</t>
  </si>
  <si>
    <t>FBpp0089277</t>
  </si>
  <si>
    <t>ENSG00000213516|ENST00000321792</t>
  </si>
  <si>
    <t>FBpp0089278</t>
  </si>
  <si>
    <t>ENSG00000213523|ENST00000336283</t>
  </si>
  <si>
    <t>FBpp0089279</t>
  </si>
  <si>
    <t>ENSG00000213551|ENST00000372950</t>
  </si>
  <si>
    <t>FBpp0089280</t>
  </si>
  <si>
    <t>ENSG00000213563|ENST00000313465</t>
  </si>
  <si>
    <t>FBpp0089289</t>
  </si>
  <si>
    <t>ENSG00000213593|ENST00000278422</t>
  </si>
  <si>
    <t>FBpp0089291</t>
  </si>
  <si>
    <t>ENSG00000213619|ENST00000263774</t>
  </si>
  <si>
    <t>FBpp0089303</t>
  </si>
  <si>
    <t>ENSG00000213672|ENST00000294129</t>
  </si>
  <si>
    <t>FBpp0089310</t>
  </si>
  <si>
    <t>ENSG00000213762|ENST00000396161</t>
  </si>
  <si>
    <t>FBpp0089311</t>
  </si>
  <si>
    <t>ENSG00000213780|ENST00000259895</t>
  </si>
  <si>
    <t>FBpp0089312</t>
  </si>
  <si>
    <t>ENSG00000213782|ENST00000358007</t>
  </si>
  <si>
    <t>FBpp0089315</t>
  </si>
  <si>
    <t>ENSG00000214022|ENST00000397281</t>
  </si>
  <si>
    <t>FBpp0089316</t>
  </si>
  <si>
    <t>ENSG00000214113|ENST00000330636</t>
  </si>
  <si>
    <t>FBpp0089369</t>
  </si>
  <si>
    <t>ENSG00000214309|ENST00000398075</t>
  </si>
  <si>
    <t>FBpp0089377</t>
  </si>
  <si>
    <t>ENSG00000214367|ENST00000243706</t>
  </si>
  <si>
    <t>FBpp0089382</t>
  </si>
  <si>
    <t>ENSG00000214655|ENST00000398706</t>
  </si>
  <si>
    <t>FBpp0089396</t>
  </si>
  <si>
    <t>ENSG00000214736|ENST00000398884</t>
  </si>
  <si>
    <t>FBpp0089420</t>
  </si>
  <si>
    <t>ENSG00000214753|ENST00000301785</t>
  </si>
  <si>
    <t>FBpp0089425</t>
  </si>
  <si>
    <t>ENSG00000214941|ENST00000399277</t>
  </si>
  <si>
    <t>FBpp0089427</t>
  </si>
  <si>
    <t>ENSG00000215012|ENST00000328554</t>
  </si>
  <si>
    <t>FBpp0090944</t>
  </si>
  <si>
    <t>ENSG00000215021|ENST00000535923</t>
  </si>
  <si>
    <t>FBpp0090982</t>
  </si>
  <si>
    <t>ENSG00000215193|ENST00000329627</t>
  </si>
  <si>
    <t>FBpp0099405</t>
  </si>
  <si>
    <t>ENSG00000215251|ENST00000380266</t>
  </si>
  <si>
    <t>FBpp0099406</t>
  </si>
  <si>
    <t>ENSG00000215301|ENST00000399959</t>
  </si>
  <si>
    <t>FBpp0099407</t>
  </si>
  <si>
    <t>ENSG00000215305|ENST00000380445</t>
  </si>
  <si>
    <t>FBpp0099426</t>
  </si>
  <si>
    <t>ENSG00000215712|ENST00000400788</t>
  </si>
  <si>
    <t>FBpp0099488</t>
  </si>
  <si>
    <t>ENSG00000215717|ENST00000338272</t>
  </si>
  <si>
    <t>FBpp0099495</t>
  </si>
  <si>
    <t>ENSG00000217930|ENST00000318059</t>
  </si>
  <si>
    <t>FBpp0099511</t>
  </si>
  <si>
    <t>ENSG00000221821|ENST00000408925</t>
  </si>
  <si>
    <t>FBpp0099522</t>
  </si>
  <si>
    <t>ENSG00000221909|ENST00000449309</t>
  </si>
  <si>
    <t>FBpp0099554</t>
  </si>
  <si>
    <t>ENSG00000221914|ENST00000380737</t>
  </si>
  <si>
    <t>FBpp0099555</t>
  </si>
  <si>
    <t>ENSG00000221978|ENST00000400809</t>
  </si>
  <si>
    <t>FBpp0099556</t>
  </si>
  <si>
    <t>ENSG00000221983|ENST00000430157</t>
  </si>
  <si>
    <t>FBpp0099557</t>
  </si>
  <si>
    <t>ENSG00000223501|ENST00000445902</t>
  </si>
  <si>
    <t>FBpp0099558</t>
  </si>
  <si>
    <t>ENSG00000224051|ENST00000343938</t>
  </si>
  <si>
    <t>FBpp0099559</t>
  </si>
  <si>
    <t>ENSG00000225190|ENST00000430334</t>
  </si>
  <si>
    <t>FBpp0099583</t>
  </si>
  <si>
    <t>ENSG00000225921|ENST00000451315</t>
  </si>
  <si>
    <t>FBpp0099586</t>
  </si>
  <si>
    <t>ENSG00000226479|ENST00000426077</t>
  </si>
  <si>
    <t>FBpp0099603</t>
  </si>
  <si>
    <t>ENSG00000227057|ENST00000374617</t>
  </si>
  <si>
    <t>FBpp0099657</t>
  </si>
  <si>
    <t>ENSG00000229809|ENST00000223459</t>
  </si>
  <si>
    <t>FBpp0099676</t>
  </si>
  <si>
    <t>ENSG00000229833|ENST00000594797</t>
  </si>
  <si>
    <t>FBpp0099685</t>
  </si>
  <si>
    <t>ENSG00000230055|ENST00000439660</t>
  </si>
  <si>
    <t>FBpp0099686</t>
  </si>
  <si>
    <t>ENSG00000232119|ENST00000371317</t>
  </si>
  <si>
    <t>FBpp0099689</t>
  </si>
  <si>
    <t>ENSG00000232838|ENST00000432901</t>
  </si>
  <si>
    <t>FBpp0099693</t>
  </si>
  <si>
    <t>ENSG00000234127|ENST00000454678</t>
  </si>
  <si>
    <t>FBpp0099717</t>
  </si>
  <si>
    <t>ENSG00000235376|ENST00000441178</t>
  </si>
  <si>
    <t>FBpp0099722</t>
  </si>
  <si>
    <t>ENSG00000239305|ENST00000237455</t>
  </si>
  <si>
    <t>FBpp0099723</t>
  </si>
  <si>
    <t>ENSG00000239789|ENST00000285298</t>
  </si>
  <si>
    <t>FBpp0099724</t>
  </si>
  <si>
    <t>ENSG00000239857|ENST00000265857</t>
  </si>
  <si>
    <t>FBpp0099736</t>
  </si>
  <si>
    <t>ENSG00000240230|ENST00000344111</t>
  </si>
  <si>
    <t>FBpp0099737</t>
  </si>
  <si>
    <t>ENSG00000240682|ENST00000393295</t>
  </si>
  <si>
    <t>FBpp0099738</t>
  </si>
  <si>
    <t>ENSG00000240849|ENST00000557021</t>
  </si>
  <si>
    <t>FBpp0099756</t>
  </si>
  <si>
    <t>ENSG00000240857|ENST00000381249</t>
  </si>
  <si>
    <t>FBpp0099757</t>
  </si>
  <si>
    <t>ENSG00000241058|ENST00000377304</t>
  </si>
  <si>
    <t>FBpp0099776</t>
  </si>
  <si>
    <t>ENSG00000241468|ENST00000292475</t>
  </si>
  <si>
    <t>FBpp0099792</t>
  </si>
  <si>
    <t>ENSG00000241837|ENST00000290299</t>
  </si>
  <si>
    <t>FBpp0099804</t>
  </si>
  <si>
    <t>ENSG00000241945|ENST00000291576</t>
  </si>
  <si>
    <t>FBpp0099807</t>
  </si>
  <si>
    <t>ENSG00000241973|ENST00000414196</t>
  </si>
  <si>
    <t>FBpp0099808</t>
  </si>
  <si>
    <t>ENSG00000242013|ENST00000508866</t>
  </si>
  <si>
    <t>FBpp0099836</t>
  </si>
  <si>
    <t>ENSG00000242247|ENST00000263245</t>
  </si>
  <si>
    <t>FBpp0099839</t>
  </si>
  <si>
    <t>ENSG00000242372|ENST00000374450</t>
  </si>
  <si>
    <t>FBpp0099852</t>
  </si>
  <si>
    <t>ENSG00000243147|ENST00000296102</t>
  </si>
  <si>
    <t>FBpp0099872</t>
  </si>
  <si>
    <t>ENSG00000243207|ENST00000428358</t>
  </si>
  <si>
    <t>FBpp0099873</t>
  </si>
  <si>
    <t>ENSG00000243251|ENST00000374127</t>
  </si>
  <si>
    <t>FBpp0099884</t>
  </si>
  <si>
    <t>ENSG00000243317|ENST00000507606</t>
  </si>
  <si>
    <t>FBpp0099885</t>
  </si>
  <si>
    <t>ENSG00000243335|ENST00000510829</t>
  </si>
  <si>
    <t>FBpp0099886</t>
  </si>
  <si>
    <t>ENSG00000243414|ENST00000408996</t>
  </si>
  <si>
    <t>FBpp0099891</t>
  </si>
  <si>
    <t>ENSG00000243678|ENST00000393198</t>
  </si>
  <si>
    <t>FBpp0099894</t>
  </si>
  <si>
    <t>ENSG00000243678|ENST00000512737</t>
  </si>
  <si>
    <t>FBpp0099896</t>
  </si>
  <si>
    <t>ENSG00000243725|ENST00000371281</t>
  </si>
  <si>
    <t>FBpp0099912</t>
  </si>
  <si>
    <t>ENSG00000243789|ENST00000397299</t>
  </si>
  <si>
    <t>FBpp0099913</t>
  </si>
  <si>
    <t>ENSG00000243927|ENST00000399312</t>
  </si>
  <si>
    <t>FBpp0099919</t>
  </si>
  <si>
    <t>ENSG00000244187|ENST00000290079</t>
  </si>
  <si>
    <t>FBpp0099920</t>
  </si>
  <si>
    <t>ENSG00000244462|ENST00000374114</t>
  </si>
  <si>
    <t>FBpp0099932</t>
  </si>
  <si>
    <t>ENSG00000244687|ENST00000340309</t>
  </si>
  <si>
    <t>FBpp0099934</t>
  </si>
  <si>
    <t>ENSG00000244754|ENST00000267068</t>
  </si>
  <si>
    <t>FBpp0099944</t>
  </si>
  <si>
    <t>ENSG00000247626|ENST00000282276</t>
  </si>
  <si>
    <t>FBpp0099946</t>
  </si>
  <si>
    <t>ENSG00000248098|ENST00000269980</t>
  </si>
  <si>
    <t>FBpp0099947</t>
  </si>
  <si>
    <t>ENSG00000248167|ENST00000513556</t>
  </si>
  <si>
    <t>FBpp0099948</t>
  </si>
  <si>
    <t>ENSG00000248487|ENST00000273596</t>
  </si>
  <si>
    <t>FBpp0099956</t>
  </si>
  <si>
    <t>ENSG00000249915|ENST00000264933</t>
  </si>
  <si>
    <t>FBpp0099957</t>
  </si>
  <si>
    <t>ENSG00000250021|ENST00000398333</t>
  </si>
  <si>
    <t>FBpp0099958</t>
  </si>
  <si>
    <t>ENSG00000250317|ENST00000506197</t>
  </si>
  <si>
    <t>FBpp0099969</t>
  </si>
  <si>
    <t>ENSG00000250571|ENST00000340042</t>
  </si>
  <si>
    <t>FBpp0099971</t>
  </si>
  <si>
    <t>ENSG00000253506|ENST00000521764</t>
  </si>
  <si>
    <t>FBpp0099977</t>
  </si>
  <si>
    <t>ENSG00000253626|ENST00000520547</t>
  </si>
  <si>
    <t>FBpp0099981</t>
  </si>
  <si>
    <t>ENSG00000253719|ENST00000519948</t>
  </si>
  <si>
    <t>FBpp0099982</t>
  </si>
  <si>
    <t>ENSG00000253797|ENST00000521776</t>
  </si>
  <si>
    <t>FBpp0099985</t>
  </si>
  <si>
    <t>ENSG00000254093|ENST00000314787</t>
  </si>
  <si>
    <t>FBpp0100008</t>
  </si>
  <si>
    <t>ENSG00000254402|ENST00000533758</t>
  </si>
  <si>
    <t>FBpp0100038</t>
  </si>
  <si>
    <t>ENSG00000254505|ENST00000347519</t>
  </si>
  <si>
    <t>FBpp0100039</t>
  </si>
  <si>
    <t>ENSG00000254598|ENST00000528848</t>
  </si>
  <si>
    <t>FBpp0100054</t>
  </si>
  <si>
    <t>ENSG00000254858|ENST00000599612</t>
  </si>
  <si>
    <t>FBpp0100055</t>
  </si>
  <si>
    <t>ENSG00000254901|ENST00000477565</t>
  </si>
  <si>
    <t>FBpp0100056</t>
  </si>
  <si>
    <t>ENSG00000254999|ENST00000530758</t>
  </si>
  <si>
    <t>FBpp0100104</t>
  </si>
  <si>
    <t>ENSG00000255103|ENST00000530275</t>
  </si>
  <si>
    <t>FBpp0100116</t>
  </si>
  <si>
    <t>ENSG00000255526|ENST00000534348</t>
  </si>
  <si>
    <t>FBpp0100117</t>
  </si>
  <si>
    <t>ENSG00000256269|ENST00000278715</t>
  </si>
  <si>
    <t>FBpp0100128</t>
  </si>
  <si>
    <t>ENSG00000257103|ENST00000544216</t>
  </si>
  <si>
    <t>FBpp0100144</t>
  </si>
  <si>
    <t>ENSG00000257315|ENST00000550078</t>
  </si>
  <si>
    <t>FBpp0100151</t>
  </si>
  <si>
    <t>ENSG00000257923|ENST00000292538</t>
  </si>
  <si>
    <t>FBpp0110088</t>
  </si>
  <si>
    <t>ENSG00000258643|ENST00000553781</t>
  </si>
  <si>
    <t>FBpp0110092</t>
  </si>
  <si>
    <t>ENSG00000258664|ENST00000553856</t>
  </si>
  <si>
    <t>FBpp0110093</t>
  </si>
  <si>
    <t>ENSG00000259399|ENST00000558530</t>
  </si>
  <si>
    <t>FBpp0110096</t>
  </si>
  <si>
    <t>ENSG00000259431|ENST00000404535</t>
  </si>
  <si>
    <t>FBpp0110113</t>
  </si>
  <si>
    <t>ENSG00000259494|ENST00000312475</t>
  </si>
  <si>
    <t>FBpp0110114</t>
  </si>
  <si>
    <t>ENSG00000260916|ENST00000310958</t>
  </si>
  <si>
    <t>FBpp0110209</t>
  </si>
  <si>
    <t>ENSG00000261221|ENST00000568956</t>
  </si>
  <si>
    <t>FBpp0110210</t>
  </si>
  <si>
    <t>ENSG00000261796|ENST00000418265</t>
  </si>
  <si>
    <t>FBpp0110220</t>
  </si>
  <si>
    <t>ENSG00000261900|ENST00000572626</t>
  </si>
  <si>
    <t>FBpp0110221</t>
  </si>
  <si>
    <t>ENSG00000262621|ENST00000610180</t>
  </si>
  <si>
    <t>FBpp0110222</t>
  </si>
  <si>
    <t>ENSG00000262664|ENST00000572195</t>
  </si>
  <si>
    <t>FBpp0110223</t>
  </si>
  <si>
    <t>ENSG00000262814|ENST00000333676</t>
  </si>
  <si>
    <t>FBpp0110224</t>
  </si>
  <si>
    <t>ENSG00000264364|ENST00000579991</t>
  </si>
  <si>
    <t>FBpp0110225</t>
  </si>
  <si>
    <t>ENSG00000265808|ENST00000578049</t>
  </si>
  <si>
    <t>FBpp0110277</t>
  </si>
  <si>
    <t>ENSG00000266967|ENST00000427569</t>
  </si>
  <si>
    <t>FBpp0110299</t>
  </si>
  <si>
    <t>ENSG00000267796|ENST00000301159</t>
  </si>
  <si>
    <t>FBpp0110309</t>
  </si>
  <si>
    <t>ENSG00000267855|ENST00000301457</t>
  </si>
  <si>
    <t>FBpp0110311</t>
  </si>
  <si>
    <t>ENSG00000269858|ENST00000406058</t>
  </si>
  <si>
    <t>FBpp0110335</t>
  </si>
  <si>
    <t>ENSG00000269955|ENST00000541515</t>
  </si>
  <si>
    <t>FBpp0110336</t>
  </si>
  <si>
    <t>ENSG00000270757|ENST00000604458</t>
  </si>
  <si>
    <t>FBpp0110337</t>
  </si>
  <si>
    <t>ENSG00000271885|ENST00000529911</t>
  </si>
  <si>
    <t>FBpp0110399</t>
  </si>
  <si>
    <t>ENSG00000272047|ENST00000607778</t>
  </si>
  <si>
    <t>FBpp0110426</t>
  </si>
  <si>
    <t>ENSG00000272325|ENST00000607016</t>
  </si>
  <si>
    <t>FBpp0110448</t>
  </si>
  <si>
    <t>ENSG00000001084|ENST00000229416</t>
  </si>
  <si>
    <t>FBpp0110465</t>
  </si>
  <si>
    <t>ENSG00000002330|ENST00000394532</t>
  </si>
  <si>
    <t>FBpp0110466</t>
  </si>
  <si>
    <t>ENSG00000002549|ENST00000226299</t>
  </si>
  <si>
    <t>FBpp0110579</t>
  </si>
  <si>
    <t>ENSG00000004455|ENST00000354858</t>
  </si>
  <si>
    <t>FBpp0111291</t>
  </si>
  <si>
    <t>ENSG00000004961|ENST00000321143</t>
  </si>
  <si>
    <t>FBpp0111308</t>
  </si>
  <si>
    <t>ENSG00000005007|ENST00000262803</t>
  </si>
  <si>
    <t>FBpp0111359</t>
  </si>
  <si>
    <t>ENSG00000006015|ENST00000358607</t>
  </si>
  <si>
    <t>FBpp0111402</t>
  </si>
  <si>
    <t>ENSG00000006652|ENST00000403825</t>
  </si>
  <si>
    <t>FBpp0111419</t>
  </si>
  <si>
    <t>ENSG00000007080|ENST00000597436</t>
  </si>
  <si>
    <t>FBpp0111423</t>
  </si>
  <si>
    <t>ENSG00000007202|ENST00000528896</t>
  </si>
  <si>
    <t>FBpp0111520</t>
  </si>
  <si>
    <t>ENSG00000007520|ENST00000007390</t>
  </si>
  <si>
    <t>FBpp0111521</t>
  </si>
  <si>
    <t>ENSG00000008282|ENST00000011473</t>
  </si>
  <si>
    <t>FBpp0111689</t>
  </si>
  <si>
    <t>ENSG00000008324|ENST00000011691</t>
  </si>
  <si>
    <t>FBpp0111732</t>
  </si>
  <si>
    <t>ENSG00000009844|ENST00000367630</t>
  </si>
  <si>
    <t>FBpp0111741</t>
  </si>
  <si>
    <t>ENSG00000011451|ENST00000263381</t>
  </si>
  <si>
    <t>FBpp0111748</t>
  </si>
  <si>
    <t>ENSG00000013561|ENST00000394520</t>
  </si>
  <si>
    <t>FBpp0111749</t>
  </si>
  <si>
    <t>ENSG00000014164|ENST00000262577</t>
  </si>
  <si>
    <t>FBpp0111757</t>
  </si>
  <si>
    <t>ENSG00000016864|ENST00000266014</t>
  </si>
  <si>
    <t>FBpp0111758</t>
  </si>
  <si>
    <t>ENSG00000018510|ENST00000264167</t>
  </si>
  <si>
    <t>FBpp0111770</t>
  </si>
  <si>
    <t>ENSG00000022277|ENST00000023939</t>
  </si>
  <si>
    <t>FBpp0111773</t>
  </si>
  <si>
    <t>ENSG00000022840|ENST00000325954</t>
  </si>
  <si>
    <t>FBpp0111774</t>
  </si>
  <si>
    <t>ENSG00000023697|ENST00000428559</t>
  </si>
  <si>
    <t>FBpp0111775</t>
  </si>
  <si>
    <t>ENSG00000028203|ENST00000436874</t>
  </si>
  <si>
    <t>FBpp0111776</t>
  </si>
  <si>
    <t>ENSG00000031823|ENST00000340578</t>
  </si>
  <si>
    <t>FBpp0111782</t>
  </si>
  <si>
    <t>ENSG00000034713|ENST00000037243</t>
  </si>
  <si>
    <t>FBpp0111785</t>
  </si>
  <si>
    <t>ENSG00000036054|ENST00000344949</t>
  </si>
  <si>
    <t>FBpp0111786</t>
  </si>
  <si>
    <t>ENSG00000037241|ENST00000265100</t>
  </si>
  <si>
    <t>FBpp0111789</t>
  </si>
  <si>
    <t>ENSG00000039650|ENST00000322344</t>
  </si>
  <si>
    <t>FBpp0111798</t>
  </si>
  <si>
    <t>ENSG00000041880|ENST00000431474</t>
  </si>
  <si>
    <t>FBpp0111801</t>
  </si>
  <si>
    <t>ENSG00000044115|ENST00000302763</t>
  </si>
  <si>
    <t>FBpp0111802</t>
  </si>
  <si>
    <t>ENSG00000047315|ENST00000314595</t>
  </si>
  <si>
    <t>FBpp0111805</t>
  </si>
  <si>
    <t>ENSG00000051009|ENST00000265978</t>
  </si>
  <si>
    <t>FBpp0111810</t>
  </si>
  <si>
    <t>ENSG00000053372|ENST00000330263</t>
  </si>
  <si>
    <t>FBpp0111820</t>
  </si>
  <si>
    <t>ENSG00000053770|ENST00000261558</t>
  </si>
  <si>
    <t>FBpp0111853</t>
  </si>
  <si>
    <t>ENSG00000054116|ENST00000373166</t>
  </si>
  <si>
    <t>FBpp0111858</t>
  </si>
  <si>
    <t>ENSG00000054118|ENST00000354618</t>
  </si>
  <si>
    <t>FBpp0111887</t>
  </si>
  <si>
    <t>ENSG00000054148|ENST00000247665</t>
  </si>
  <si>
    <t>FBpp0111893</t>
  </si>
  <si>
    <t>ENSG00000055147|ENST00000351797</t>
  </si>
  <si>
    <t>FBpp0111905</t>
  </si>
  <si>
    <t>ENSG00000056050|ENST00000393381</t>
  </si>
  <si>
    <t>FBpp0111906</t>
  </si>
  <si>
    <t>ENSG00000057608|ENST00000380191</t>
  </si>
  <si>
    <t>FBpp0111920</t>
  </si>
  <si>
    <t>ENSG00000058262|ENST00000243253</t>
  </si>
  <si>
    <t>FBpp0111933</t>
  </si>
  <si>
    <t>ENSG00000064102|ENST00000261191</t>
  </si>
  <si>
    <t>FBpp0111941</t>
  </si>
  <si>
    <t>ENSG00000064545|ENST00000162044</t>
  </si>
  <si>
    <t>FBpp0111944</t>
  </si>
  <si>
    <t>ENSG00000065268|ENST00000251289</t>
  </si>
  <si>
    <t>FBpp0111968</t>
  </si>
  <si>
    <t>ENSG00000065548|ENST00000337859</t>
  </si>
  <si>
    <t>FBpp0111987</t>
  </si>
  <si>
    <t>ENSG00000066322|ENST00000372458</t>
  </si>
  <si>
    <t>FBpp0111997</t>
  </si>
  <si>
    <t>ENSG00000068697|ENST00000175091</t>
  </si>
  <si>
    <t>FBpp0112000</t>
  </si>
  <si>
    <t>ENSG00000069275|ENST00000367142</t>
  </si>
  <si>
    <t>FBpp0112001</t>
  </si>
  <si>
    <t>ENSG00000070413|ENST00000537045</t>
  </si>
  <si>
    <t>FBpp0112002</t>
  </si>
  <si>
    <t>ENSG00000070610|ENST00000378103</t>
  </si>
  <si>
    <t>FBpp0112003</t>
  </si>
  <si>
    <t>ENSG00000071553|ENST00000369762</t>
  </si>
  <si>
    <t>FBpp0112004</t>
  </si>
  <si>
    <t>ENSG00000071859|ENST00000393600</t>
  </si>
  <si>
    <t>FBpp0112025</t>
  </si>
  <si>
    <t>ENSG00000071889|ENST00000447601</t>
  </si>
  <si>
    <t>FBpp0112031</t>
  </si>
  <si>
    <t>ENSG00000072364|ENST00000265343</t>
  </si>
  <si>
    <t>FBpp0112032</t>
  </si>
  <si>
    <t>ENSG00000072756|ENST00000251607</t>
  </si>
  <si>
    <t>FBpp0112035</t>
  </si>
  <si>
    <t>ENSG00000073578|ENST00000264932</t>
  </si>
  <si>
    <t>FBpp0112045</t>
  </si>
  <si>
    <t>ENSG00000074356|ENST00000389005</t>
  </si>
  <si>
    <t>FBpp0112046</t>
  </si>
  <si>
    <t>ENSG00000075568|ENST00000186436</t>
  </si>
  <si>
    <t>FBpp0112051</t>
  </si>
  <si>
    <t>ENSG00000077097|ENST00000435706</t>
  </si>
  <si>
    <t>FBpp0112052</t>
  </si>
  <si>
    <t>ENSG00000077235|ENST00000356183</t>
  </si>
  <si>
    <t>FBpp0112071</t>
  </si>
  <si>
    <t>ENSG00000077549|ENST00000401084</t>
  </si>
  <si>
    <t>FBpp0112072</t>
  </si>
  <si>
    <t>ENSG00000077809|ENST00000416070</t>
  </si>
  <si>
    <t>FBpp0112097</t>
  </si>
  <si>
    <t>ENSG00000080189|ENST00000372230</t>
  </si>
  <si>
    <t>FBpp0112106</t>
  </si>
  <si>
    <t>ENSG00000080819|ENST00000264193</t>
  </si>
  <si>
    <t>FBpp0112110</t>
  </si>
  <si>
    <t>ENSG00000081791|ENST00000432126</t>
  </si>
  <si>
    <t>FBpp0112117</t>
  </si>
  <si>
    <t>ENSG00000082068|ENST00000265107</t>
  </si>
  <si>
    <t>FBpp0112119</t>
  </si>
  <si>
    <t>ENSG00000085719|ENST00000521271</t>
  </si>
  <si>
    <t>FBpp0112122</t>
  </si>
  <si>
    <t>ENSG00000087152|ENST00000454077</t>
  </si>
  <si>
    <t>FBpp0112135</t>
  </si>
  <si>
    <t>ENSG00000088888|ENST00000416600</t>
  </si>
  <si>
    <t>FBpp0112136</t>
  </si>
  <si>
    <t>ENSG00000089048|ENST00000202816</t>
  </si>
  <si>
    <t>FBpp0112182</t>
  </si>
  <si>
    <t>ENSG00000089053|ENST00000261819</t>
  </si>
  <si>
    <t>FBpp0112183</t>
  </si>
  <si>
    <t>ENSG00000090487|ENST00000204566</t>
  </si>
  <si>
    <t>FBpp0112187</t>
  </si>
  <si>
    <t>ENSG00000090905|ENST00000395799</t>
  </si>
  <si>
    <t>FBpp0112188</t>
  </si>
  <si>
    <t>ENSG00000090989|ENST00000346134</t>
  </si>
  <si>
    <t>FBpp0112189</t>
  </si>
  <si>
    <t>ENSG00000091127|ENST00000356362</t>
  </si>
  <si>
    <t>FBpp0112193</t>
  </si>
  <si>
    <t>ENSG00000091483|ENST00000366560</t>
  </si>
  <si>
    <t>FBpp0112197</t>
  </si>
  <si>
    <t>ENSG00000091527|ENST00000264993</t>
  </si>
  <si>
    <t>FBpp0112209</t>
  </si>
  <si>
    <t>ENSG00000092010|ENST00000206451</t>
  </si>
  <si>
    <t>FBpp0112220</t>
  </si>
  <si>
    <t>ENSG00000092020|ENST00000261475</t>
  </si>
  <si>
    <t>FBpp0112228</t>
  </si>
  <si>
    <t>ENSG00000092199|ENST00000553300</t>
  </si>
  <si>
    <t>FBpp0112234</t>
  </si>
  <si>
    <t>ENSG00000092330|ENST00000399423</t>
  </si>
  <si>
    <t>FBpp0112235</t>
  </si>
  <si>
    <t>ENSG00000094841|ENST00000373383</t>
  </si>
  <si>
    <t>FBpp0112236</t>
  </si>
  <si>
    <t>ENSG00000094914|ENST00000209873</t>
  </si>
  <si>
    <t>FBpp0112268</t>
  </si>
  <si>
    <t>ENSG00000095261|ENST00000210313</t>
  </si>
  <si>
    <t>FBpp0112269</t>
  </si>
  <si>
    <t>ENSG00000099330|ENST00000215061</t>
  </si>
  <si>
    <t>FBpp0112322</t>
  </si>
  <si>
    <t>ENSG00000099624|ENST00000215375</t>
  </si>
  <si>
    <t>FBpp0112323</t>
  </si>
  <si>
    <t>ENSG00000099783|ENST00000325495</t>
  </si>
  <si>
    <t>FBpp0112355</t>
  </si>
  <si>
    <t>ENSG00000099901|ENST00000402752</t>
  </si>
  <si>
    <t>FBpp0112540</t>
  </si>
  <si>
    <t>ENSG00000100209|ENST00000216027</t>
  </si>
  <si>
    <t>FBpp0112541</t>
  </si>
  <si>
    <t>ENSG00000100216|ENST00000216034</t>
  </si>
  <si>
    <t>FBpp0112564</t>
  </si>
  <si>
    <t>ENSG00000100227|ENST00000252115</t>
  </si>
  <si>
    <t>FBpp0112920</t>
  </si>
  <si>
    <t>ENSG00000100263|ENST00000216085</t>
  </si>
  <si>
    <t>FBpp0112923</t>
  </si>
  <si>
    <t>ENSG00000100294|ENST00000327555</t>
  </si>
  <si>
    <t>FBpp0112924</t>
  </si>
  <si>
    <t>ENSG00000100347|ENST00000350028</t>
  </si>
  <si>
    <t>FBpp0112925</t>
  </si>
  <si>
    <t>ENSG00000100422|ENST00000216264</t>
  </si>
  <si>
    <t>FBpp0112943</t>
  </si>
  <si>
    <t>ENSG00000100522|ENST00000216410</t>
  </si>
  <si>
    <t>FBpp0112944</t>
  </si>
  <si>
    <t>ENSG00000100564|ENST00000216452</t>
  </si>
  <si>
    <t>FBpp0112956</t>
  </si>
  <si>
    <t>ENSG00000100567|ENST00000216455</t>
  </si>
  <si>
    <t>FBpp0113010</t>
  </si>
  <si>
    <t>ENSG00000100601|ENST00000216489</t>
  </si>
  <si>
    <t>FBpp0113013</t>
  </si>
  <si>
    <t>ENSG00000100726|ENST00000262319</t>
  </si>
  <si>
    <t>FBpp0113025</t>
  </si>
  <si>
    <t>ENSG00000100823|ENST00000216714</t>
  </si>
  <si>
    <t>FBpp0113056</t>
  </si>
  <si>
    <t>ENSG00000100908|ENST00000216799</t>
  </si>
  <si>
    <t>FBpp0113058</t>
  </si>
  <si>
    <t>ENSG00000100938|ENST00000420554</t>
  </si>
  <si>
    <t>FBpp0113078</t>
  </si>
  <si>
    <t>ENSG00000100983|ENST00000216951</t>
  </si>
  <si>
    <t>FBpp0113081</t>
  </si>
  <si>
    <t>ENSG00000100991|ENST00000451813</t>
  </si>
  <si>
    <t>FBpp0113092</t>
  </si>
  <si>
    <t>ENSG00000101019|ENST00000374385</t>
  </si>
  <si>
    <t>FBpp0113094</t>
  </si>
  <si>
    <t>ENSG00000101150|ENST00000346249</t>
  </si>
  <si>
    <t>FBpp0113096</t>
  </si>
  <si>
    <t>ENSG00000101193|ENST00000266069</t>
  </si>
  <si>
    <t>FBpp0113119</t>
  </si>
  <si>
    <t>ENSG00000101346|ENST00000375749</t>
  </si>
  <si>
    <t>FBpp0113120</t>
  </si>
  <si>
    <t>ENSG00000101417|ENST00000409299</t>
  </si>
  <si>
    <t>FBpp0271517</t>
  </si>
  <si>
    <t>ENSG00000101439|ENST00000376925</t>
  </si>
  <si>
    <t>FBpp0271693</t>
  </si>
  <si>
    <t>ENSG00000101473|ENST00000217455</t>
  </si>
  <si>
    <t>FBpp0271714</t>
  </si>
  <si>
    <t>ENSG00000101546|ENST00000306735</t>
  </si>
  <si>
    <t>FBpp0271736</t>
  </si>
  <si>
    <t>ENSG00000101928|ENST00000370783</t>
  </si>
  <si>
    <t>FBpp0271743</t>
  </si>
  <si>
    <t>ENSG00000102125|ENST00000299328</t>
  </si>
  <si>
    <t>FBpp0271753</t>
  </si>
  <si>
    <t>ENSG00000102158|ENST00000358075</t>
  </si>
  <si>
    <t>FBpp0271761</t>
  </si>
  <si>
    <t>ENSG00000102390|ENST00000373358</t>
  </si>
  <si>
    <t>FBpp0271765</t>
  </si>
  <si>
    <t>ENSG00000102401|ENST00000341189</t>
  </si>
  <si>
    <t>FBpp0271779</t>
  </si>
  <si>
    <t>ENSG00000103005|ENST00000219281</t>
  </si>
  <si>
    <t>FBpp0271781</t>
  </si>
  <si>
    <t>ENSG00000103121|ENST00000219400</t>
  </si>
  <si>
    <t>FBpp0271786</t>
  </si>
  <si>
    <t>ENSG00000103148|ENST00000399951</t>
  </si>
  <si>
    <t>FBpp0271812</t>
  </si>
  <si>
    <t>ENSG00000103152|ENST00000219431</t>
  </si>
  <si>
    <t>FBpp0271813</t>
  </si>
  <si>
    <t>ENSG00000103260|ENST00000568223</t>
  </si>
  <si>
    <t>FBpp0271814</t>
  </si>
  <si>
    <t>ENSG00000103275|ENST00000397514</t>
  </si>
  <si>
    <t>FBpp0271853</t>
  </si>
  <si>
    <t>ENSG00000103343|ENST00000268655</t>
  </si>
  <si>
    <t>FBpp0271854</t>
  </si>
  <si>
    <t>ENSG00000103495|ENST00000322945</t>
  </si>
  <si>
    <t>FBpp0271855</t>
  </si>
  <si>
    <t>ENSG00000103642|ENST00000261893</t>
  </si>
  <si>
    <t>FBpp0271878</t>
  </si>
  <si>
    <t>ENSG00000103671|ENST00000261884</t>
  </si>
  <si>
    <t>FBpp0271885</t>
  </si>
  <si>
    <t>ENSG00000103707|ENST00000220058</t>
  </si>
  <si>
    <t>FBpp0271890</t>
  </si>
  <si>
    <t>ENSG00000104131|ENST00000261868</t>
  </si>
  <si>
    <t>FBpp0271898</t>
  </si>
  <si>
    <t>ENSG00000104320|ENST00000265433</t>
  </si>
  <si>
    <t>FBpp0271906</t>
  </si>
  <si>
    <t>ENSG00000104331|ENST00000262644</t>
  </si>
  <si>
    <t>FBpp0271907</t>
  </si>
  <si>
    <t>ENSG00000104442|ENST00000276569</t>
  </si>
  <si>
    <t>FBpp0271918</t>
  </si>
  <si>
    <t>ENSG00000104824|ENST00000221419</t>
  </si>
  <si>
    <t>FBpp0288377</t>
  </si>
  <si>
    <t>ENSG00000104825|ENST00000313582</t>
  </si>
  <si>
    <t>FBpp0288378</t>
  </si>
  <si>
    <t>ENSG00000104884|ENST00000391945</t>
  </si>
  <si>
    <t>FBpp0288415</t>
  </si>
  <si>
    <t>ENSG00000104979|ENST00000588234</t>
  </si>
  <si>
    <t>FBpp0288419</t>
  </si>
  <si>
    <t>ENSG00000104980|ENST00000270538</t>
  </si>
  <si>
    <t>FBpp0288469</t>
  </si>
  <si>
    <t>ENSG00000105058|ENST00000263384</t>
  </si>
  <si>
    <t>FBpp0288470</t>
  </si>
  <si>
    <t>ENSG00000105220|ENST00000356487</t>
  </si>
  <si>
    <t>FBpp0288471</t>
  </si>
  <si>
    <t>ENSG00000105248|ENST00000262962</t>
  </si>
  <si>
    <t>FBpp0288498</t>
  </si>
  <si>
    <t>ENSG00000105355|ENST00000221957</t>
  </si>
  <si>
    <t>FBpp0288499</t>
  </si>
  <si>
    <t>ENSG00000105518|ENST00000447337</t>
  </si>
  <si>
    <t>FBpp0288504</t>
  </si>
  <si>
    <t>ENSG00000105669|ENST00000262812</t>
  </si>
  <si>
    <t>FBpp0288508</t>
  </si>
  <si>
    <t>ENSG00000105835|ENST00000222553</t>
  </si>
  <si>
    <t>FBpp0288528</t>
  </si>
  <si>
    <t>ENSG00000106028|ENST00000265304</t>
  </si>
  <si>
    <t>FBpp0288555</t>
  </si>
  <si>
    <t>ENSG00000106153|ENST00000395422</t>
  </si>
  <si>
    <t>FBpp0288645</t>
  </si>
  <si>
    <t>ENSG00000106263|ENST00000397011</t>
  </si>
  <si>
    <t>FBpp0288654</t>
  </si>
  <si>
    <t>ENSG00000106392|ENST00000436587</t>
  </si>
  <si>
    <t>FBpp0288661</t>
  </si>
  <si>
    <t>ENSG00000106609|ENST00000341567</t>
  </si>
  <si>
    <t>FBpp0288666</t>
  </si>
  <si>
    <t>ENSG00000106682|ENST00000265753</t>
  </si>
  <si>
    <t>FBpp0288673</t>
  </si>
  <si>
    <t>ENSG00000106993|ENST00000381854</t>
  </si>
  <si>
    <t>FBpp0288674</t>
  </si>
  <si>
    <t>ENSG00000107175|ENST00000353704</t>
  </si>
  <si>
    <t>FBpp0288693</t>
  </si>
  <si>
    <t>ENSG00000107223|ENST00000224073</t>
  </si>
  <si>
    <t>FBpp0288698</t>
  </si>
  <si>
    <t>ENSG00000107669|ENST00000369043</t>
  </si>
  <si>
    <t>FBpp0288701</t>
  </si>
  <si>
    <t>ENSG00000107672|ENST00000369023</t>
  </si>
  <si>
    <t>FBpp0288702</t>
  </si>
  <si>
    <t>ENSG00000107897|ENST00000396271</t>
  </si>
  <si>
    <t>FBpp0288706</t>
  </si>
  <si>
    <t>ENSG00000107902|ENST00000368842</t>
  </si>
  <si>
    <t>FBpp0288710</t>
  </si>
  <si>
    <t>ENSG00000108094|ENST00000374749</t>
  </si>
  <si>
    <t>FBpp0288717</t>
  </si>
  <si>
    <t>ENSG00000108256|ENST00000225388</t>
  </si>
  <si>
    <t>FBpp0288718</t>
  </si>
  <si>
    <t>ENSG00000108433|ENST00000393456</t>
  </si>
  <si>
    <t>FBpp0288744</t>
  </si>
  <si>
    <t>ENSG00000108518|ENST00000225655</t>
  </si>
  <si>
    <t>FBpp0288745</t>
  </si>
  <si>
    <t>ENSG00000108561|ENST00000225698</t>
  </si>
  <si>
    <t>FBpp0288746</t>
  </si>
  <si>
    <t>ENSG00000108578|ENST00000261714</t>
  </si>
  <si>
    <t>FBpp0288758</t>
  </si>
  <si>
    <t>ENSG00000108582|ENST00000225719</t>
  </si>
  <si>
    <t>FBpp0288759</t>
  </si>
  <si>
    <t>ENSG00000108733|ENST00000225873</t>
  </si>
  <si>
    <t>FBpp0288760</t>
  </si>
  <si>
    <t>ENSG00000108953|ENST00000264335</t>
  </si>
  <si>
    <t>FBpp0288765</t>
  </si>
  <si>
    <t>ENSG00000109180|ENST00000264312</t>
  </si>
  <si>
    <t>FBpp0288766</t>
  </si>
  <si>
    <t>ENSG00000109270|ENST00000499666</t>
  </si>
  <si>
    <t>FBpp0288805</t>
  </si>
  <si>
    <t>ENSG00000109670|ENST00000604872</t>
  </si>
  <si>
    <t>FBpp0288838</t>
  </si>
  <si>
    <t>ENSG00000109775|ENST00000264689</t>
  </si>
  <si>
    <t>FBpp0288841</t>
  </si>
  <si>
    <t>ENSG00000109919|ENST00000302503</t>
  </si>
  <si>
    <t>FBpp0288844</t>
  </si>
  <si>
    <t>ENSG00000110200|ENST00000227618</t>
  </si>
  <si>
    <t>FBpp0288862</t>
  </si>
  <si>
    <t>ENSG00000110218|ENST00000227638</t>
  </si>
  <si>
    <t>FBpp0288894</t>
  </si>
  <si>
    <t>ENSG00000110497|ENST00000314845</t>
  </si>
  <si>
    <t>FBpp0288907</t>
  </si>
  <si>
    <t>ENSG00000110696|ENST00000422258</t>
  </si>
  <si>
    <t>FBpp0288908</t>
  </si>
  <si>
    <t>ENSG00000110700|ENST00000228140</t>
  </si>
  <si>
    <t>FBpp0288927</t>
  </si>
  <si>
    <t>ENSG00000110871|ENST00000288532</t>
  </si>
  <si>
    <t>FBpp0288931</t>
  </si>
  <si>
    <t>ENSG00000110880|ENST00000261401</t>
  </si>
  <si>
    <t>FBpp0288932</t>
  </si>
  <si>
    <t>ENSG00000110917|ENST00000228506</t>
  </si>
  <si>
    <t>FBpp0288935</t>
  </si>
  <si>
    <t>ENSG00000111669|ENST00000396705</t>
  </si>
  <si>
    <t>FBpp0288936</t>
  </si>
  <si>
    <t>ENSG00000111897|ENST00000339697</t>
  </si>
  <si>
    <t>FBpp0288937</t>
  </si>
  <si>
    <t>ENSG00000112308|ENST00000378119</t>
  </si>
  <si>
    <t>FBpp0288969</t>
  </si>
  <si>
    <t>ENSG00000112697|ENST00000230461</t>
  </si>
  <si>
    <t>FBpp0288970</t>
  </si>
  <si>
    <t>ENSG00000112787|ENST00000434748</t>
  </si>
  <si>
    <t>FBpp0288971</t>
  </si>
  <si>
    <t>ENSG00000113583|ENST00000231512</t>
  </si>
  <si>
    <t>FBpp0288987</t>
  </si>
  <si>
    <t>ENSG00000113597|ENST00000399438</t>
  </si>
  <si>
    <t>FBpp0288988</t>
  </si>
  <si>
    <t>ENSG00000113621|ENST00000358387</t>
  </si>
  <si>
    <t>FBpp0289006</t>
  </si>
  <si>
    <t>ENSG00000113734|ENST00000351486</t>
  </si>
  <si>
    <t>FBpp0289007</t>
  </si>
  <si>
    <t>ENSG00000113838|ENST00000338733</t>
  </si>
  <si>
    <t>FBpp0289020</t>
  </si>
  <si>
    <t>ENSG00000114098|ENST00000358441</t>
  </si>
  <si>
    <t>FBpp0289021</t>
  </si>
  <si>
    <t>ENSG00000114383|ENST00000232496</t>
  </si>
  <si>
    <t>FBpp0289022</t>
  </si>
  <si>
    <t>ENSG00000114388|ENST00000232501</t>
  </si>
  <si>
    <t>FBpp0289023</t>
  </si>
  <si>
    <t>ENSG00000114544|ENST00000315891</t>
  </si>
  <si>
    <t>FBpp0289025</t>
  </si>
  <si>
    <t>ENSG00000114745|ENST00000319283</t>
  </si>
  <si>
    <t>FBpp0289026</t>
  </si>
  <si>
    <t>ENSG00000115207|ENST00000264720</t>
  </si>
  <si>
    <t>FBpp0289027</t>
  </si>
  <si>
    <t>ENSG00000115274|ENST00000233331</t>
  </si>
  <si>
    <t>FBpp0289028</t>
  </si>
  <si>
    <t>ENSG00000115286|ENST00000233627</t>
  </si>
  <si>
    <t>FBpp0289029</t>
  </si>
  <si>
    <t>ENSG00000115514|ENST00000264255</t>
  </si>
  <si>
    <t>FBpp0289030</t>
  </si>
  <si>
    <t>ENSG00000115758|ENST00000234111</t>
  </si>
  <si>
    <t>FBpp0289031</t>
  </si>
  <si>
    <t>ENSG00000115761|ENST00000381685</t>
  </si>
  <si>
    <t>FBpp0289032</t>
  </si>
  <si>
    <t>ENSG00000115806|ENST00000234160</t>
  </si>
  <si>
    <t>FBpp0289033</t>
  </si>
  <si>
    <t>ENSG00000115970|ENST00000402360</t>
  </si>
  <si>
    <t>FBpp0289034</t>
  </si>
  <si>
    <t>ENSG00000116005|ENST00000433351</t>
  </si>
  <si>
    <t>FBpp0289035</t>
  </si>
  <si>
    <t>ENSG00000116044|ENST00000397062</t>
  </si>
  <si>
    <t>FBpp0289036</t>
  </si>
  <si>
    <t>ENSG00000116455|ENST00000235090</t>
  </si>
  <si>
    <t>FBpp0289037</t>
  </si>
  <si>
    <t>ENSG00000116521|ENST00000302631</t>
  </si>
  <si>
    <t>FBpp0289038</t>
  </si>
  <si>
    <t>ENSG00000116691|ENST00000235332</t>
  </si>
  <si>
    <t>FBpp0289039</t>
  </si>
  <si>
    <t>ENSG00000116698|ENST00000347615</t>
  </si>
  <si>
    <t>FBpp0289040</t>
  </si>
  <si>
    <t>ENSG00000116754|ENST00000370951</t>
  </si>
  <si>
    <t>FBpp0289041</t>
  </si>
  <si>
    <t>ENSG00000116863|ENST00000373178</t>
  </si>
  <si>
    <t>FBpp0289042</t>
  </si>
  <si>
    <t>ENSG00000116906|ENST00000366647</t>
  </si>
  <si>
    <t>FBpp0289043</t>
  </si>
  <si>
    <t>ENSG00000117640|ENST00000374301</t>
  </si>
  <si>
    <t>FBpp0289083</t>
  </si>
  <si>
    <t>ENSG00000117862|ENST00000371626</t>
  </si>
  <si>
    <t>FBpp0289088</t>
  </si>
  <si>
    <t>ENSG00000117984|ENST00000236671</t>
  </si>
  <si>
    <t>FBpp0289094</t>
  </si>
  <si>
    <t>ENSG00000118418|ENST00000344726</t>
  </si>
  <si>
    <t>FBpp0289097</t>
  </si>
  <si>
    <t>ENSG00000118600|ENST00000261234</t>
  </si>
  <si>
    <t>FBpp0289123</t>
  </si>
  <si>
    <t>ENSG00000119185|ENST00000238091</t>
  </si>
  <si>
    <t>FBpp0289124</t>
  </si>
  <si>
    <t>ENSG00000119328|ENST00000322940</t>
  </si>
  <si>
    <t>FBpp0289125</t>
  </si>
  <si>
    <t>ENSG00000119431|ENST00000238379</t>
  </si>
  <si>
    <t>FBpp0289131</t>
  </si>
  <si>
    <t>ENSG00000119522|ENST00000373624</t>
  </si>
  <si>
    <t>FBpp0289132</t>
  </si>
  <si>
    <t>ENSG00000119574|ENST00000354590</t>
  </si>
  <si>
    <t>FBpp0289133</t>
  </si>
  <si>
    <t>ENSG00000119655|ENST00000555619</t>
  </si>
  <si>
    <t>FBpp0289154</t>
  </si>
  <si>
    <t>ENSG00000119820|ENST00000238831</t>
  </si>
  <si>
    <t>FBpp0289155</t>
  </si>
  <si>
    <t>ENSG00000119844|ENST00000238856</t>
  </si>
  <si>
    <t>FBpp0289169</t>
  </si>
  <si>
    <t>ENSG00000119862|ENST00000238875</t>
  </si>
  <si>
    <t>FBpp0289170</t>
  </si>
  <si>
    <t>ENSG00000119906|ENST00000609386</t>
  </si>
  <si>
    <t>FBpp0289171</t>
  </si>
  <si>
    <t>ENSG00000119965|ENST00000481909</t>
  </si>
  <si>
    <t>FBpp0289181</t>
  </si>
  <si>
    <t>ENSG00000120333|ENST00000476371</t>
  </si>
  <si>
    <t>FBpp0289234</t>
  </si>
  <si>
    <t>ENSG00000120533|ENST00000521688</t>
  </si>
  <si>
    <t>FBpp0289235</t>
  </si>
  <si>
    <t>ENSG00000120616|ENST00000263062</t>
  </si>
  <si>
    <t>FBpp0289236</t>
  </si>
  <si>
    <t>ENSG00000120696|ENST00000379483</t>
  </si>
  <si>
    <t>FBpp0289248</t>
  </si>
  <si>
    <t>ENSG00000120727|ENST00000265192</t>
  </si>
  <si>
    <t>FBpp0289315</t>
  </si>
  <si>
    <t>ENSG00000120832|ENST00000392830</t>
  </si>
  <si>
    <t>FBpp0289316</t>
  </si>
  <si>
    <t>ENSG00000121486|ENST00000367506</t>
  </si>
  <si>
    <t>FBpp0289436</t>
  </si>
  <si>
    <t>ENSG00000121671|ENST00000443527</t>
  </si>
  <si>
    <t>FBpp0289451</t>
  </si>
  <si>
    <t>ENSG00000121680|ENST00000241041</t>
  </si>
  <si>
    <t>FBpp0289464</t>
  </si>
  <si>
    <t>ENSG00000121897|ENST00000261434</t>
  </si>
  <si>
    <t>FBpp0289480</t>
  </si>
  <si>
    <t>ENSG00000121940|ENST00000415331</t>
  </si>
  <si>
    <t>FBpp0289482</t>
  </si>
  <si>
    <t>ENSG00000122042|ENST00000380680</t>
  </si>
  <si>
    <t>FBpp0289483</t>
  </si>
  <si>
    <t>ENSG00000122068|ENST00000241502</t>
  </si>
  <si>
    <t>FBpp0289484</t>
  </si>
  <si>
    <t>ENSG00000123144|ENST00000242784</t>
  </si>
  <si>
    <t>FBpp0289485</t>
  </si>
  <si>
    <t>ENSG00000123297|ENST00000454289</t>
  </si>
  <si>
    <t>FBpp0289489</t>
  </si>
  <si>
    <t>ENSG00000123415|ENST00000508394</t>
  </si>
  <si>
    <t>FBpp0289500</t>
  </si>
  <si>
    <t>ENSG00000123739|ENST00000243501</t>
  </si>
  <si>
    <t>FBpp0289501</t>
  </si>
  <si>
    <t>ENSG00000124098|ENST00000371384</t>
  </si>
  <si>
    <t>FBpp0289511</t>
  </si>
  <si>
    <t>ENSG00000124164|ENST00000475243</t>
  </si>
  <si>
    <t>FBpp0289513</t>
  </si>
  <si>
    <t>ENSG00000124370|ENST00000244217</t>
  </si>
  <si>
    <t>FBpp0289521</t>
  </si>
  <si>
    <t>ENSG00000124380|ENST00000244227</t>
  </si>
  <si>
    <t>FBpp0289558</t>
  </si>
  <si>
    <t>ENSG00000124532|ENST00000378386</t>
  </si>
  <si>
    <t>FBpp0289581</t>
  </si>
  <si>
    <t>ENSG00000124562|ENST00000244520</t>
  </si>
  <si>
    <t>FBpp0289609</t>
  </si>
  <si>
    <t>ENSG00000124588|ENST00000380455</t>
  </si>
  <si>
    <t>FBpp0289612</t>
  </si>
  <si>
    <t>ENSG00000125351|ENST00000345865</t>
  </si>
  <si>
    <t>FBpp0289620</t>
  </si>
  <si>
    <t>ENSG00000125449|ENST00000245543</t>
  </si>
  <si>
    <t>FBpp0289621</t>
  </si>
  <si>
    <t>ENSG00000125741|ENST00000263275</t>
  </si>
  <si>
    <t>FBpp0289622</t>
  </si>
  <si>
    <t>ENSG00000125743|ENST00000342669</t>
  </si>
  <si>
    <t>FBpp0289629</t>
  </si>
  <si>
    <t>ENSG00000125755|ENST00000245934</t>
  </si>
  <si>
    <t>FBpp0289630</t>
  </si>
  <si>
    <t>ENSG00000125863|ENST00000399054</t>
  </si>
  <si>
    <t>FBpp0289631</t>
  </si>
  <si>
    <t>ENSG00000125871|ENST00000377710</t>
  </si>
  <si>
    <t>FBpp0289632</t>
  </si>
  <si>
    <t>ENSG00000125877|ENST00000380113</t>
  </si>
  <si>
    <t>FBpp0289633</t>
  </si>
  <si>
    <t>ENSG00000125971|ENST00000357156</t>
  </si>
  <si>
    <t>FBpp0289639</t>
  </si>
  <si>
    <t>ENSG00000126254|ENST00000262633</t>
  </si>
  <si>
    <t>FBpp0289643</t>
  </si>
  <si>
    <t>ENSG00000126267|ENST00000246554</t>
  </si>
  <si>
    <t>FBpp0289654</t>
  </si>
  <si>
    <t>ENSG00000126524|ENST00000246868</t>
  </si>
  <si>
    <t>FBpp0289661</t>
  </si>
  <si>
    <t>ENSG00000126602|ENST00000538171</t>
  </si>
  <si>
    <t>FBpp0289662</t>
  </si>
  <si>
    <t>ENSG00000127125|ENST00000372561</t>
  </si>
  <si>
    <t>FBpp0289669</t>
  </si>
  <si>
    <t>ENSG00000127526|ENST00000595753</t>
  </si>
  <si>
    <t>FBpp0289675</t>
  </si>
  <si>
    <t>ENSG00000127666|ENST00000248244</t>
  </si>
  <si>
    <t>FBpp0289677</t>
  </si>
  <si>
    <t>ENSG00000128050|ENST00000264221</t>
  </si>
  <si>
    <t>FBpp0289680</t>
  </si>
  <si>
    <t>ENSG00000128335|ENST00000358502</t>
  </si>
  <si>
    <t>FBpp0289681</t>
  </si>
  <si>
    <t>ENSG00000128626|ENST00000407800</t>
  </si>
  <si>
    <t>FBpp0289702</t>
  </si>
  <si>
    <t>ENSG00000128915|ENST00000261520</t>
  </si>
  <si>
    <t>FBpp0289710</t>
  </si>
  <si>
    <t>ENSG00000128951|ENST00000455976</t>
  </si>
  <si>
    <t>FBpp0289711</t>
  </si>
  <si>
    <t>ENSG00000129071|ENST00000429544</t>
  </si>
  <si>
    <t>FBpp0289715</t>
  </si>
  <si>
    <t>ENSG00000129128|ENST00000503362</t>
  </si>
  <si>
    <t>FBpp0289716</t>
  </si>
  <si>
    <t>ENSG00000129187|ENST00000438320</t>
  </si>
  <si>
    <t>FBpp0289729</t>
  </si>
  <si>
    <t>ENSG00000129235|ENST00000250101</t>
  </si>
  <si>
    <t>FBpp0289730</t>
  </si>
  <si>
    <t>ENSG00000129282|ENST00000250156</t>
  </si>
  <si>
    <t>FBpp0289735</t>
  </si>
  <si>
    <t>ENSG00000129518|ENST00000250454</t>
  </si>
  <si>
    <t>FBpp0289736</t>
  </si>
  <si>
    <t>ENSG00000129562|ENST00000250498</t>
  </si>
  <si>
    <t>FBpp0289737</t>
  </si>
  <si>
    <t>ENSG00000129932|ENST00000250937</t>
  </si>
  <si>
    <t>FBpp0289738</t>
  </si>
  <si>
    <t>ENSG00000130311|ENST00000359866</t>
  </si>
  <si>
    <t>FBpp0289739</t>
  </si>
  <si>
    <t>ENSG00000130313|ENST00000252603</t>
  </si>
  <si>
    <t>FBpp0289740</t>
  </si>
  <si>
    <t>ENSG00000130414|ENST00000252711</t>
  </si>
  <si>
    <t>FBpp0289741</t>
  </si>
  <si>
    <t>ENSG00000130489|ENST00000395693</t>
  </si>
  <si>
    <t>FBpp0289742</t>
  </si>
  <si>
    <t>ENSG00000130517|ENST00000269919</t>
  </si>
  <si>
    <t>FBpp0289743</t>
  </si>
  <si>
    <t>ENSG00000130522|ENST00000252818</t>
  </si>
  <si>
    <t>FBpp0289749</t>
  </si>
  <si>
    <t>ENSG00000130734|ENST00000309469</t>
  </si>
  <si>
    <t>FBpp0289751</t>
  </si>
  <si>
    <t>ENSG00000131067|ENST00000336431</t>
  </si>
  <si>
    <t>FBpp0289752</t>
  </si>
  <si>
    <t>ENSG00000131143|ENST00000253452</t>
  </si>
  <si>
    <t>FBpp0289754</t>
  </si>
  <si>
    <t>ENSG00000131165|ENST00000397901</t>
  </si>
  <si>
    <t>FBpp0289755</t>
  </si>
  <si>
    <t>ENSG00000131467|ENST00000293362</t>
  </si>
  <si>
    <t>FBpp0289756</t>
  </si>
  <si>
    <t>ENSG00000131475|ENST00000253794</t>
  </si>
  <si>
    <t>FBpp0289757</t>
  </si>
  <si>
    <t>ENSG00000131724|ENST00000371666</t>
  </si>
  <si>
    <t>FBpp0289758</t>
  </si>
  <si>
    <t>ENSG00000131871|ENST00000526049</t>
  </si>
  <si>
    <t>FBpp0289759</t>
  </si>
  <si>
    <t>ENSG00000132024|ENST00000318003</t>
  </si>
  <si>
    <t>FBpp0289760</t>
  </si>
  <si>
    <t>ENSG00000132463|ENST00000254799</t>
  </si>
  <si>
    <t>FBpp0289761</t>
  </si>
  <si>
    <t>ENSG00000132485|ENST00000254821</t>
  </si>
  <si>
    <t>FBpp0289762</t>
  </si>
  <si>
    <t>ENSG00000132581|ENST00000247020</t>
  </si>
  <si>
    <t>FBpp0289773</t>
  </si>
  <si>
    <t>ENSG00000132589|ENST00000394908</t>
  </si>
  <si>
    <t>FBpp0289774</t>
  </si>
  <si>
    <t>ENSG00000132661|ENST00000254998</t>
  </si>
  <si>
    <t>FBpp0289775</t>
  </si>
  <si>
    <t>ENSG00000132716|ENST00000368074</t>
  </si>
  <si>
    <t>FBpp0289776</t>
  </si>
  <si>
    <t>ENSG00000132824|ENST00000342374</t>
  </si>
  <si>
    <t>FBpp0289789</t>
  </si>
  <si>
    <t>ENSG00000133114|ENST00000379151</t>
  </si>
  <si>
    <t>FBpp0289799</t>
  </si>
  <si>
    <t>ENSG00000133243|ENST00000255608</t>
  </si>
  <si>
    <t>FBpp0289803</t>
  </si>
  <si>
    <t>ENSG00000133265|ENST00000255631</t>
  </si>
  <si>
    <t>FBpp0289813</t>
  </si>
  <si>
    <t>ENSG00000134014|ENST00000256398</t>
  </si>
  <si>
    <t>FBpp0289815</t>
  </si>
  <si>
    <t>ENSG00000134046|ENST00000256429</t>
  </si>
  <si>
    <t>FBpp0289817</t>
  </si>
  <si>
    <t>ENSG00000134248|ENST00000256644</t>
  </si>
  <si>
    <t>FBpp0289826</t>
  </si>
  <si>
    <t>ENSG00000134283|ENST00000395568</t>
  </si>
  <si>
    <t>FBpp0289827</t>
  </si>
  <si>
    <t>ENSG00000134291|ENST00000256686</t>
  </si>
  <si>
    <t>FBpp0289843</t>
  </si>
  <si>
    <t>ENSG00000134453|ENST00000379888</t>
  </si>
  <si>
    <t>FBpp0289844</t>
  </si>
  <si>
    <t>ENSG00000134574|ENST00000256996</t>
  </si>
  <si>
    <t>FBpp0289872</t>
  </si>
  <si>
    <t>ENSG00000134759|ENST00000358232</t>
  </si>
  <si>
    <t>FBpp0289905</t>
  </si>
  <si>
    <t>ENSG00000134825|ENST00000537328</t>
  </si>
  <si>
    <t>FBpp0289911</t>
  </si>
  <si>
    <t>ENSG00000135002|ENST00000376736</t>
  </si>
  <si>
    <t>FBpp0289912</t>
  </si>
  <si>
    <t>ENSG00000135213|ENST00000453279</t>
  </si>
  <si>
    <t>FBpp0289942</t>
  </si>
  <si>
    <t>ENSG00000135372|ENST00000257829</t>
  </si>
  <si>
    <t>FBpp0289943</t>
  </si>
  <si>
    <t>ENSG00000135390|ENST00000394349</t>
  </si>
  <si>
    <t>FBpp0289951</t>
  </si>
  <si>
    <t>ENSG00000135482|ENST00000257940</t>
  </si>
  <si>
    <t>FBpp0289959</t>
  </si>
  <si>
    <t>ENSG00000135597|ENST00000258062</t>
  </si>
  <si>
    <t>FBpp0289997</t>
  </si>
  <si>
    <t>ENSG00000135775|ENST00000366669</t>
  </si>
  <si>
    <t>FBpp0290000</t>
  </si>
  <si>
    <t>ENSG00000135845|ENST00000258324</t>
  </si>
  <si>
    <t>FBpp0290012</t>
  </si>
  <si>
    <t>ENSG00000135847|ENST00000367595</t>
  </si>
  <si>
    <t>FBpp0290016</t>
  </si>
  <si>
    <t>ENSG00000135900|ENST00000258383</t>
  </si>
  <si>
    <t>FBpp0290028</t>
  </si>
  <si>
    <t>ENSG00000135926|ENST00000258412</t>
  </si>
  <si>
    <t>FBpp0290035</t>
  </si>
  <si>
    <t>ENSG00000135932|ENST00000258418</t>
  </si>
  <si>
    <t>FBpp0290043</t>
  </si>
  <si>
    <t>ENSG00000135974|ENST00000410049</t>
  </si>
  <si>
    <t>FBpp0290044</t>
  </si>
  <si>
    <t>ENSG00000136044|ENST00000258530</t>
  </si>
  <si>
    <t>FBpp0290052</t>
  </si>
  <si>
    <t>ENSG00000136156|ENST00000378565</t>
  </si>
  <si>
    <t>FBpp0290054</t>
  </si>
  <si>
    <t>ENSG00000136197|ENST00000447342</t>
  </si>
  <si>
    <t>FBpp0290056</t>
  </si>
  <si>
    <t>ENSG00000136213|ENST00000258711</t>
  </si>
  <si>
    <t>FBpp0290057</t>
  </si>
  <si>
    <t>ENSG00000136280|ENST00000258781</t>
  </si>
  <si>
    <t>FBpp0290083</t>
  </si>
  <si>
    <t>ENSG00000136444|ENST00000258955</t>
  </si>
  <si>
    <t>FBpp0290095</t>
  </si>
  <si>
    <t>ENSG00000136560|ENST00000259075</t>
  </si>
  <si>
    <t>FBpp0290104</t>
  </si>
  <si>
    <t>ENSG00000136758|ENST00000376016</t>
  </si>
  <si>
    <t>FBpp0290106</t>
  </si>
  <si>
    <t>ENSG00000136877|ENST00000373247</t>
  </si>
  <si>
    <t>FBpp0290107</t>
  </si>
  <si>
    <t>ENSG00000136925|ENST00000341170</t>
  </si>
  <si>
    <t>FBpp0290108</t>
  </si>
  <si>
    <t>ENSG00000136950|ENST00000259477</t>
  </si>
  <si>
    <t>FBpp0290112</t>
  </si>
  <si>
    <t>ENSG00000136986|ENST00000259512</t>
  </si>
  <si>
    <t>FBpp0290138</t>
  </si>
  <si>
    <t>ENSG00000137038|ENST00000358227</t>
  </si>
  <si>
    <t>FBpp0290139</t>
  </si>
  <si>
    <t>ENSG00000137054|ENST00000377798</t>
  </si>
  <si>
    <t>FBpp0290141</t>
  </si>
  <si>
    <t>ENSG00000137055|ENST00000397292</t>
  </si>
  <si>
    <t>FBpp0290142</t>
  </si>
  <si>
    <t>ENSG00000137106|ENST00000318158</t>
  </si>
  <si>
    <t>FBpp0290143</t>
  </si>
  <si>
    <t>ENSG00000137207|ENST00000372422</t>
  </si>
  <si>
    <t>FBpp0290145</t>
  </si>
  <si>
    <t>ENSG00000137288|ENST00000607484</t>
  </si>
  <si>
    <t>FBpp0290146</t>
  </si>
  <si>
    <t>ENSG00000137409|ENST00000373616</t>
  </si>
  <si>
    <t>FBpp0290161</t>
  </si>
  <si>
    <t>ENSG00000137720|ENST00000260276</t>
  </si>
  <si>
    <t>FBpp0290163</t>
  </si>
  <si>
    <t>ENSG00000137955|ENST00000319942</t>
  </si>
  <si>
    <t>FBpp0290166</t>
  </si>
  <si>
    <t>ENSG00000138085|ENST00000405489</t>
  </si>
  <si>
    <t>FBpp0290176</t>
  </si>
  <si>
    <t>ENSG00000138326|ENST00000372360</t>
  </si>
  <si>
    <t>FBpp0290188</t>
  </si>
  <si>
    <t>ENSG00000138381|ENST00000260952</t>
  </si>
  <si>
    <t>FBpp0290189</t>
  </si>
  <si>
    <t>ENSG00000138463|ENST00000261038</t>
  </si>
  <si>
    <t>FBpp0290220</t>
  </si>
  <si>
    <t>ENSG00000138663|ENST00000264389</t>
  </si>
  <si>
    <t>FBpp0290242</t>
  </si>
  <si>
    <t>ENSG00000138750|ENST00000264883</t>
  </si>
  <si>
    <t>FBpp0290243</t>
  </si>
  <si>
    <t>ENSG00000139370|ENST00000266771</t>
  </si>
  <si>
    <t>FBpp0290254</t>
  </si>
  <si>
    <t>ENSG00000139405|ENST00000548278</t>
  </si>
  <si>
    <t>FBpp0290258</t>
  </si>
  <si>
    <t>ENSG00000139644|ENST00000267115</t>
  </si>
  <si>
    <t>FBpp0290259</t>
  </si>
  <si>
    <t>ENSG00000139842|ENST00000451881</t>
  </si>
  <si>
    <t>FBpp0290266</t>
  </si>
  <si>
    <t>ENSG00000140259|ENST00000267812</t>
  </si>
  <si>
    <t>FBpp0290267</t>
  </si>
  <si>
    <t>ENSG00000140374|ENST00000557943</t>
  </si>
  <si>
    <t>FBpp0290268</t>
  </si>
  <si>
    <t>ENSG00000140400|ENST00000267978</t>
  </si>
  <si>
    <t>FBpp0290269</t>
  </si>
  <si>
    <t>ENSG00000140497|ENST00000268099</t>
  </si>
  <si>
    <t>FBpp0290310</t>
  </si>
  <si>
    <t>ENSG00000140718|ENST00000471389</t>
  </si>
  <si>
    <t>FBpp0290357</t>
  </si>
  <si>
    <t>ENSG00000140848|ENST00000290776</t>
  </si>
  <si>
    <t>FBpp0290362</t>
  </si>
  <si>
    <t>ENSG00000141012|ENST00000268695</t>
  </si>
  <si>
    <t>FBpp0290363</t>
  </si>
  <si>
    <t>ENSG00000141101|ENST00000268802</t>
  </si>
  <si>
    <t>FBpp0290364</t>
  </si>
  <si>
    <t>ENSG00000141232|ENST00000499247</t>
  </si>
  <si>
    <t>FBpp0290368</t>
  </si>
  <si>
    <t>ENSG00000141456|ENST00000572293</t>
  </si>
  <si>
    <t>FBpp0290386</t>
  </si>
  <si>
    <t>ENSG00000141562|ENST00000309794</t>
  </si>
  <si>
    <t>FBpp0290388</t>
  </si>
  <si>
    <t>ENSG00000141568|ENST00000335255</t>
  </si>
  <si>
    <t>FBpp0290404</t>
  </si>
  <si>
    <t>ENSG00000141873|ENST00000269740</t>
  </si>
  <si>
    <t>FBpp0290429</t>
  </si>
  <si>
    <t>ENSG00000142166|ENST00000270139</t>
  </si>
  <si>
    <t>FBpp0290430</t>
  </si>
  <si>
    <t>ENSG00000142252|ENST00000270257</t>
  </si>
  <si>
    <t>FBpp0290452</t>
  </si>
  <si>
    <t>ENSG00000142684|ENST00000374266</t>
  </si>
  <si>
    <t>FBpp0290453</t>
  </si>
  <si>
    <t>ENSG00000142784|ENST00000319394</t>
  </si>
  <si>
    <t>FBpp0290454</t>
  </si>
  <si>
    <t>ENSG00000142864|ENST00000370994</t>
  </si>
  <si>
    <t>FBpp0290456</t>
  </si>
  <si>
    <t>ENSG00000143162|ENST00000370509</t>
  </si>
  <si>
    <t>FBpp0290461</t>
  </si>
  <si>
    <t>ENSG00000143183|ENST00000392129</t>
  </si>
  <si>
    <t>FBpp0290486</t>
  </si>
  <si>
    <t>ENSG00000143252|ENST00000367975</t>
  </si>
  <si>
    <t>FBpp0290487</t>
  </si>
  <si>
    <t>ENSG00000143294|ENST00000271526</t>
  </si>
  <si>
    <t>FBpp0290519</t>
  </si>
  <si>
    <t>ENSG00000143303|ENST00000368216</t>
  </si>
  <si>
    <t>FBpp0290522</t>
  </si>
  <si>
    <t>ENSG00000143314|ENST00000368211</t>
  </si>
  <si>
    <t>FBpp0290523</t>
  </si>
  <si>
    <t>ENSG00000143363|ENST00000271620</t>
  </si>
  <si>
    <t>FBpp0290525</t>
  </si>
  <si>
    <t>ENSG00000143373|ENST00000368879</t>
  </si>
  <si>
    <t>FBpp0290526</t>
  </si>
  <si>
    <t>ENSG00000143569|ENST00000428931</t>
  </si>
  <si>
    <t>FBpp0290533</t>
  </si>
  <si>
    <t>ENSG00000143612|ENST00000350592</t>
  </si>
  <si>
    <t>FBpp0290542</t>
  </si>
  <si>
    <t>ENSG00000143621|ENST00000361891</t>
  </si>
  <si>
    <t>FBpp0290543</t>
  </si>
  <si>
    <t>ENSG00000143624|ENST00000318967</t>
  </si>
  <si>
    <t>FBpp0290544</t>
  </si>
  <si>
    <t>ENSG00000143727|ENST00000272065</t>
  </si>
  <si>
    <t>FBpp0290558</t>
  </si>
  <si>
    <t>ENSG00000143740|ENST00000366759</t>
  </si>
  <si>
    <t>FBpp0290562</t>
  </si>
  <si>
    <t>ENSG00000143801|ENST00000366783</t>
  </si>
  <si>
    <t>FBpp0290563</t>
  </si>
  <si>
    <t>ENSG00000143811|ENST00000343818</t>
  </si>
  <si>
    <t>FBpp0290600</t>
  </si>
  <si>
    <t>ENSG00000143889|ENST00000608859</t>
  </si>
  <si>
    <t>FBpp0290604</t>
  </si>
  <si>
    <t>ENSG00000144029|ENST00000272418</t>
  </si>
  <si>
    <t>FBpp0290609</t>
  </si>
  <si>
    <t>ENSG00000144182|ENST00000393473</t>
  </si>
  <si>
    <t>FBpp0290625</t>
  </si>
  <si>
    <t>ENSG00000144597|ENST00000396842</t>
  </si>
  <si>
    <t>FBpp0290643</t>
  </si>
  <si>
    <t>ENSG00000144635|ENST00000273130</t>
  </si>
  <si>
    <t>FBpp0290644</t>
  </si>
  <si>
    <t>ENSG00000144713|ENST00000429711</t>
  </si>
  <si>
    <t>FBpp0290645</t>
  </si>
  <si>
    <t>ENSG00000145216|ENST00000337488</t>
  </si>
  <si>
    <t>FBpp0290646</t>
  </si>
  <si>
    <t>ENSG00000145388|ENST00000506780</t>
  </si>
  <si>
    <t>FBpp0290650</t>
  </si>
  <si>
    <t>ENSG00000145741|ENST00000335895</t>
  </si>
  <si>
    <t>FBpp0290655</t>
  </si>
  <si>
    <t>ENSG00000145919|ENST00000311086</t>
  </si>
  <si>
    <t>FBpp0290656</t>
  </si>
  <si>
    <t>ENSG00000145945|ENST00000380272</t>
  </si>
  <si>
    <t>FBpp0290657</t>
  </si>
  <si>
    <t>ENSG00000145982|ENST00000274680</t>
  </si>
  <si>
    <t>FBpp0290664</t>
  </si>
  <si>
    <t>ENSG00000146676|ENST00000395699</t>
  </si>
  <si>
    <t>FBpp0290665</t>
  </si>
  <si>
    <t>ENSG00000146802|ENST00000312814</t>
  </si>
  <si>
    <t>FBpp0290666</t>
  </si>
  <si>
    <t>ENSG00000147224|ENST00000372435</t>
  </si>
  <si>
    <t>FBpp0290672</t>
  </si>
  <si>
    <t>ENSG00000147419|ENST00000356537</t>
  </si>
  <si>
    <t>FBpp0290673</t>
  </si>
  <si>
    <t>ENSG00000147649|ENST00000336273</t>
  </si>
  <si>
    <t>FBpp0290674</t>
  </si>
  <si>
    <t>ENSG00000147669|ENST00000353107</t>
  </si>
  <si>
    <t>FBpp0290675</t>
  </si>
  <si>
    <t>ENSG00000147853|ENST00000381809</t>
  </si>
  <si>
    <t>FBpp0290676</t>
  </si>
  <si>
    <t>ENSG00000147905|ENST00000336755</t>
  </si>
  <si>
    <t>FBpp0290677</t>
  </si>
  <si>
    <t>ENSG00000148218|ENST00000409155</t>
  </si>
  <si>
    <t>FBpp0290678</t>
  </si>
  <si>
    <t>ENSG00000148290|ENST00000371974</t>
  </si>
  <si>
    <t>FBpp0290679</t>
  </si>
  <si>
    <t>ENSG00000148399|ENST00000277540</t>
  </si>
  <si>
    <t>FBpp0290680</t>
  </si>
  <si>
    <t>ENSG00000148411|ENST00000277554</t>
  </si>
  <si>
    <t>FBpp0290694</t>
  </si>
  <si>
    <t>ENSG00000148690|ENST00000359204</t>
  </si>
  <si>
    <t>FBpp0290695</t>
  </si>
  <si>
    <t>ENSG00000148842|ENST00000369875</t>
  </si>
  <si>
    <t>FBpp0290696</t>
  </si>
  <si>
    <t>ENSG00000149196|ENST00000278483</t>
  </si>
  <si>
    <t>FBpp0290701</t>
  </si>
  <si>
    <t>ENSG00000149313|ENST00000278618</t>
  </si>
  <si>
    <t>FBpp0290703</t>
  </si>
  <si>
    <t>ENSG00000149357|ENST00000278671</t>
  </si>
  <si>
    <t>FBpp0290713</t>
  </si>
  <si>
    <t>ENSG00000149600|ENST00000278980</t>
  </si>
  <si>
    <t>FBpp0290714</t>
  </si>
  <si>
    <t>ENSG00000149761|ENST00000279206</t>
  </si>
  <si>
    <t>FBpp0290715</t>
  </si>
  <si>
    <t>ENSG00000149932|ENST00000279396</t>
  </si>
  <si>
    <t>FBpp0290716</t>
  </si>
  <si>
    <t>ENSG00000150403|ENST00000434316</t>
  </si>
  <si>
    <t>FBpp0290718</t>
  </si>
  <si>
    <t>ENSG00000151131|ENST00000552951</t>
  </si>
  <si>
    <t>FBpp0290719</t>
  </si>
  <si>
    <t>ENSG00000151135|ENST00000280756</t>
  </si>
  <si>
    <t>FBpp0290720</t>
  </si>
  <si>
    <t>ENSG00000151176|ENST00000280800</t>
  </si>
  <si>
    <t>FBpp0290721</t>
  </si>
  <si>
    <t>ENSG00000151327|ENST00000280987</t>
  </si>
  <si>
    <t>FBpp0290722</t>
  </si>
  <si>
    <t>ENSG00000151465|ENST00000281141</t>
  </si>
  <si>
    <t>FBpp0290726</t>
  </si>
  <si>
    <t>ENSG00000151500|ENST00000341541</t>
  </si>
  <si>
    <t>FBpp0290736</t>
  </si>
  <si>
    <t>ENSG00000152082|ENST00000281871</t>
  </si>
  <si>
    <t>FBpp0290753</t>
  </si>
  <si>
    <t>ENSG00000152219|ENST00000282032</t>
  </si>
  <si>
    <t>FBpp0290754</t>
  </si>
  <si>
    <t>ENSG00000152242|ENST00000282059</t>
  </si>
  <si>
    <t>FBpp0290755</t>
  </si>
  <si>
    <t>ENSG00000152291|ENST00000398263</t>
  </si>
  <si>
    <t>FBpp0290760</t>
  </si>
  <si>
    <t>ENSG00000152382|ENST00000367874</t>
  </si>
  <si>
    <t>FBpp0290774</t>
  </si>
  <si>
    <t>ENSG00000152944|ENST00000282892</t>
  </si>
  <si>
    <t>FBpp0290777</t>
  </si>
  <si>
    <t>ENSG00000153006|ENST00000513458</t>
  </si>
  <si>
    <t>FBpp0290809</t>
  </si>
  <si>
    <t>ENSG00000153037|ENST00000505459</t>
  </si>
  <si>
    <t>FBpp0290810</t>
  </si>
  <si>
    <t>ENSG00000153339|ENST00000283351</t>
  </si>
  <si>
    <t>FBpp0290811</t>
  </si>
  <si>
    <t>ENSG00000153443|ENST00000283474</t>
  </si>
  <si>
    <t>FBpp0290812</t>
  </si>
  <si>
    <t>ENSG00000153560|ENST00000283629</t>
  </si>
  <si>
    <t>FBpp0290815</t>
  </si>
  <si>
    <t>ENSG00000154803|ENST00000389169</t>
  </si>
  <si>
    <t>FBpp0290816</t>
  </si>
  <si>
    <t>ENSG00000155096|ENST00000347770</t>
  </si>
  <si>
    <t>FBpp0290817</t>
  </si>
  <si>
    <t>ENSG00000155115|ENST00000329970</t>
  </si>
  <si>
    <t>FBpp0290829</t>
  </si>
  <si>
    <t>ENSG00000155229|ENST00000438925</t>
  </si>
  <si>
    <t>FBpp0290831</t>
  </si>
  <si>
    <t>ENSG00000155329|ENST00000324170</t>
  </si>
  <si>
    <t>FBpp0290832</t>
  </si>
  <si>
    <t>ENSG00000155640|ENST00000286067</t>
  </si>
  <si>
    <t>FBpp0290837</t>
  </si>
  <si>
    <t>ENSG00000155876|ENST00000380527</t>
  </si>
  <si>
    <t>FBpp0290838</t>
  </si>
  <si>
    <t>ENSG00000155957|ENST00000358230</t>
  </si>
  <si>
    <t>FBpp0290839</t>
  </si>
  <si>
    <t>ENSG00000155975|ENST00000324849</t>
  </si>
  <si>
    <t>FBpp0290840</t>
  </si>
  <si>
    <t>ENSG00000156026|ENST00000536019</t>
  </si>
  <si>
    <t>FBpp0290842</t>
  </si>
  <si>
    <t>ENSG00000156735|ENST00000287322</t>
  </si>
  <si>
    <t>FBpp0290849</t>
  </si>
  <si>
    <t>ENSG00000157349|ENST00000288071</t>
  </si>
  <si>
    <t>FBpp0290862</t>
  </si>
  <si>
    <t>ENSG00000157350|ENST00000342907</t>
  </si>
  <si>
    <t>FBpp0290869</t>
  </si>
  <si>
    <t>ENSG00000157353|ENST00000288078</t>
  </si>
  <si>
    <t>FBpp0290882</t>
  </si>
  <si>
    <t>ENSG00000157538|ENST00000309117</t>
  </si>
  <si>
    <t>FBpp0290889</t>
  </si>
  <si>
    <t>ENSG00000157916|ENST00000605895</t>
  </si>
  <si>
    <t>FBpp0290910</t>
  </si>
  <si>
    <t>ENSG00000158019|ENST00000344773</t>
  </si>
  <si>
    <t>FBpp0290912</t>
  </si>
  <si>
    <t>ENSG00000158109|ENST00000378344</t>
  </si>
  <si>
    <t>FBpp0290913</t>
  </si>
  <si>
    <t>ENSG00000158290|ENST00000404115</t>
  </si>
  <si>
    <t>FBpp0290946</t>
  </si>
  <si>
    <t>ENSG00000158545|ENST00000301011</t>
  </si>
  <si>
    <t>FBpp0290980</t>
  </si>
  <si>
    <t>ENSG00000158615|ENST00000367188</t>
  </si>
  <si>
    <t>FBpp0291026</t>
  </si>
  <si>
    <t>ENSG00000158796|ENST00000368006</t>
  </si>
  <si>
    <t>FBpp0291030</t>
  </si>
  <si>
    <t>ENSG00000158863|ENST00000289921</t>
  </si>
  <si>
    <t>FBpp0291035</t>
  </si>
  <si>
    <t>ENSG00000158864|ENST00000367993</t>
  </si>
  <si>
    <t>FBpp0291036</t>
  </si>
  <si>
    <t>ENSG00000158941|ENST00000389279</t>
  </si>
  <si>
    <t>FBpp0291037</t>
  </si>
  <si>
    <t>ENSG00000159069|ENST00000325285</t>
  </si>
  <si>
    <t>FBpp0291038</t>
  </si>
  <si>
    <t>ENSG00000159377|ENST00000290541</t>
  </si>
  <si>
    <t>FBpp0291039</t>
  </si>
  <si>
    <t>ENSG00000159692|ENST00000290921</t>
  </si>
  <si>
    <t>FBpp0291059</t>
  </si>
  <si>
    <t>ENSG00000160075|ENST00000291386</t>
  </si>
  <si>
    <t>FBpp0291075</t>
  </si>
  <si>
    <t>ENSG00000160213|ENST00000291568</t>
  </si>
  <si>
    <t>FBpp0291076</t>
  </si>
  <si>
    <t>ENSG00000160221|ENST00000291577</t>
  </si>
  <si>
    <t>FBpp0291079</t>
  </si>
  <si>
    <t>ENSG00000160285|ENST00000397728</t>
  </si>
  <si>
    <t>FBpp0291100</t>
  </si>
  <si>
    <t>ENSG00000160613|ENST00000320934</t>
  </si>
  <si>
    <t>FBpp0291101</t>
  </si>
  <si>
    <t>ENSG00000160783|ENST00000368277</t>
  </si>
  <si>
    <t>FBpp0291125</t>
  </si>
  <si>
    <t>ENSG00000160908|ENST00000337673</t>
  </si>
  <si>
    <t>FBpp0291159</t>
  </si>
  <si>
    <t>ENSG00000160917|ENST00000436336</t>
  </si>
  <si>
    <t>FBpp0291160</t>
  </si>
  <si>
    <t>ENSG00000161091|ENST00000355415</t>
  </si>
  <si>
    <t>FBpp0291178</t>
  </si>
  <si>
    <t>ENSG00000161217|ENST00000292823</t>
  </si>
  <si>
    <t>FBpp0291185</t>
  </si>
  <si>
    <t>ENSG00000161326|ENST00000394389</t>
  </si>
  <si>
    <t>FBpp0291186</t>
  </si>
  <si>
    <t>ENSG00000161526|ENST00000584667</t>
  </si>
  <si>
    <t>FBpp0291188</t>
  </si>
  <si>
    <t>ENSG00000161542|ENST00000446526</t>
  </si>
  <si>
    <t>FBpp0291248</t>
  </si>
  <si>
    <t>ENSG00000162300|ENST00000294258</t>
  </si>
  <si>
    <t>FBpp0291249</t>
  </si>
  <si>
    <t>ENSG00000162368|ENST00000371873</t>
  </si>
  <si>
    <t>FBpp0291256</t>
  </si>
  <si>
    <t>ENSG00000162664|ENST00000340281</t>
  </si>
  <si>
    <t>FBpp0291257</t>
  </si>
  <si>
    <t>ENSG00000162813|ENST00000322067</t>
  </si>
  <si>
    <t>FBpp0291258</t>
  </si>
  <si>
    <t>ENSG00000162959|ENST00000295065</t>
  </si>
  <si>
    <t>FBpp0291316</t>
  </si>
  <si>
    <t>ENSG00000162972|ENST00000295079</t>
  </si>
  <si>
    <t>FBpp0291330</t>
  </si>
  <si>
    <t>ENSG00000163156|ENST00000368905</t>
  </si>
  <si>
    <t>FBpp0291331</t>
  </si>
  <si>
    <t>ENSG00000163156|ENST00000602841</t>
  </si>
  <si>
    <t>FBpp0291371</t>
  </si>
  <si>
    <t>ENSG00000163374|ENST00000361831</t>
  </si>
  <si>
    <t>FBpp0291375</t>
  </si>
  <si>
    <t>ENSG00000163634|ENST00000295899</t>
  </si>
  <si>
    <t>FBpp0291386</t>
  </si>
  <si>
    <t>ENSG00000163684|ENST00000295959</t>
  </si>
  <si>
    <t>FBpp0291393</t>
  </si>
  <si>
    <t>ENSG00000163807|ENST00000296121</t>
  </si>
  <si>
    <t>FBpp0291394</t>
  </si>
  <si>
    <t>ENSG00000163866|ENST00000521580</t>
  </si>
  <si>
    <t>FBpp0291395</t>
  </si>
  <si>
    <t>ENSG00000163900|ENST00000421852</t>
  </si>
  <si>
    <t>FBpp0291400</t>
  </si>
  <si>
    <t>ENSG00000163964|ENST00000314118</t>
  </si>
  <si>
    <t>FBpp0291421</t>
  </si>
  <si>
    <t>ENSG00000164022|ENST00000358008</t>
  </si>
  <si>
    <t>FBpp0291422</t>
  </si>
  <si>
    <t>ENSG00000164105|ENST00000296504</t>
  </si>
  <si>
    <t>FBpp0291478</t>
  </si>
  <si>
    <t>ENSG00000164182|ENST00000296597</t>
  </si>
  <si>
    <t>FBpp0291521</t>
  </si>
  <si>
    <t>ENSG00000164209|ENST00000355943</t>
  </si>
  <si>
    <t>FBpp0291523</t>
  </si>
  <si>
    <t>ENSG00000164244|ENST00000296666</t>
  </si>
  <si>
    <t>FBpp0291564</t>
  </si>
  <si>
    <t>ENSG00000164253|ENST00000296679</t>
  </si>
  <si>
    <t>FBpp0291576</t>
  </si>
  <si>
    <t>ENSG00000164338|ENST00000296792</t>
  </si>
  <si>
    <t>FBpp0291578</t>
  </si>
  <si>
    <t>ENSG00000164346|ENST00000296802</t>
  </si>
  <si>
    <t>FBpp0291625</t>
  </si>
  <si>
    <t>ENSG00000164405|ENST00000378670</t>
  </si>
  <si>
    <t>FBpp0291627</t>
  </si>
  <si>
    <t>ENSG00000164535|ENST00000297056</t>
  </si>
  <si>
    <t>FBpp0291632</t>
  </si>
  <si>
    <t>ENSG00000164975|ENST00000380821</t>
  </si>
  <si>
    <t>FBpp0291639</t>
  </si>
  <si>
    <t>ENSG00000165233|ENST00000375464</t>
  </si>
  <si>
    <t>FBpp0291640</t>
  </si>
  <si>
    <t>ENSG00000165271|ENST00000297990</t>
  </si>
  <si>
    <t>FBpp0291641</t>
  </si>
  <si>
    <t>ENSG00000165283|ENST00000356493</t>
  </si>
  <si>
    <t>FBpp0291653</t>
  </si>
  <si>
    <t>ENSG00000165417|ENST00000553612</t>
  </si>
  <si>
    <t>FBpp0291667</t>
  </si>
  <si>
    <t>ENSG00000165629|ENST00000335698</t>
  </si>
  <si>
    <t>FBpp0291668</t>
  </si>
  <si>
    <t>ENSG00000165650|ENST00000334464</t>
  </si>
  <si>
    <t>FBpp0291669</t>
  </si>
  <si>
    <t>ENSG00000165678|ENST00000372134</t>
  </si>
  <si>
    <t>FBpp0291699</t>
  </si>
  <si>
    <t>ENSG00000165732|ENST00000354185</t>
  </si>
  <si>
    <t>FBpp0291700</t>
  </si>
  <si>
    <t>ENSG00000166012|ENST00000448108</t>
  </si>
  <si>
    <t>FBpp0291701</t>
  </si>
  <si>
    <t>ENSG00000166169|ENST00000370162</t>
  </si>
  <si>
    <t>FBpp0291706</t>
  </si>
  <si>
    <t>ENSG00000166197|ENST00000605788</t>
  </si>
  <si>
    <t>FBpp0291707</t>
  </si>
  <si>
    <t>ENSG00000166199|ENST00000302708</t>
  </si>
  <si>
    <t>FBpp0291717</t>
  </si>
  <si>
    <t>ENSG00000166295|ENST00000299381</t>
  </si>
  <si>
    <t>FBpp0291723</t>
  </si>
  <si>
    <t>ENSG00000166471|ENST00000528080</t>
  </si>
  <si>
    <t>FBpp0291724</t>
  </si>
  <si>
    <t>ENSG00000166848|ENST00000300086</t>
  </si>
  <si>
    <t>FBpp0291726</t>
  </si>
  <si>
    <t>ENSG00000166855|ENST00000300107</t>
  </si>
  <si>
    <t>FBpp0291727</t>
  </si>
  <si>
    <t>ENSG00000167112|ENST00000372890</t>
  </si>
  <si>
    <t>FBpp0291728</t>
  </si>
  <si>
    <t>ENSG00000167136|ENST00000372642</t>
  </si>
  <si>
    <t>FBpp0291729</t>
  </si>
  <si>
    <t>ENSG00000167196|ENST00000453211</t>
  </si>
  <si>
    <t>FBpp0291730</t>
  </si>
  <si>
    <t>ENSG00000167283|ENST00000300688</t>
  </si>
  <si>
    <t>FBpp0291731</t>
  </si>
  <si>
    <t>ENSG00000167380|ENST00000300823</t>
  </si>
  <si>
    <t>FBpp0291749</t>
  </si>
  <si>
    <t>ENSG00000167470|ENST00000300952</t>
  </si>
  <si>
    <t>FBpp0291750</t>
  </si>
  <si>
    <t>ENSG00000167632|ENST00000389328</t>
  </si>
  <si>
    <t>FBpp0291753</t>
  </si>
  <si>
    <t>ENSG00000167700|ENST00000301327</t>
  </si>
  <si>
    <t>FBpp0291754</t>
  </si>
  <si>
    <t>ENSG00000167792|ENST00000322776</t>
  </si>
  <si>
    <t>FBpp0291759</t>
  </si>
  <si>
    <t>ENSG00000167881|ENST00000307877</t>
  </si>
  <si>
    <t>FBpp0291760</t>
  </si>
  <si>
    <t>ENSG00000167962|ENST00000563630</t>
  </si>
  <si>
    <t>FBpp0291768</t>
  </si>
  <si>
    <t>ENSG00000167986|ENST00000301764</t>
  </si>
  <si>
    <t>FBpp0291777</t>
  </si>
  <si>
    <t>ENSG00000168036|ENST00000349496</t>
  </si>
  <si>
    <t>FBpp0291778</t>
  </si>
  <si>
    <t>ENSG00000168159|ENST00000305943</t>
  </si>
  <si>
    <t>FBpp0291779</t>
  </si>
  <si>
    <t>ENSG00000168175|ENST00000395468</t>
  </si>
  <si>
    <t>FBpp0291780</t>
  </si>
  <si>
    <t>ENSG00000168275|ENST00000366613</t>
  </si>
  <si>
    <t>FBpp0291781</t>
  </si>
  <si>
    <t>ENSG00000168288|ENST00000303319</t>
  </si>
  <si>
    <t>FBpp0291782</t>
  </si>
  <si>
    <t>ENSG00000168397|ENST00000404914</t>
  </si>
  <si>
    <t>FBpp0291783</t>
  </si>
  <si>
    <t>ENSG00000168434|ENST00000307149</t>
  </si>
  <si>
    <t>FBpp0291999</t>
  </si>
  <si>
    <t>ENSG00000168496|ENST00000305885</t>
  </si>
  <si>
    <t>FBpp0292000</t>
  </si>
  <si>
    <t>ENSG00000168569|ENST00000307366</t>
  </si>
  <si>
    <t>FBpp0292001</t>
  </si>
  <si>
    <t>ENSG00000168610|ENST00000264657</t>
  </si>
  <si>
    <t>FBpp0292002</t>
  </si>
  <si>
    <t>ENSG00000168795|ENST00000307750</t>
  </si>
  <si>
    <t>FBpp0292003</t>
  </si>
  <si>
    <t>ENSG00000168936|ENST00000303277</t>
  </si>
  <si>
    <t>FBpp0292004</t>
  </si>
  <si>
    <t>ENSG00000169490|ENST00000412303</t>
  </si>
  <si>
    <t>FBpp0292056</t>
  </si>
  <si>
    <t>ENSG00000169592|ENST00000563197</t>
  </si>
  <si>
    <t>FBpp0292061</t>
  </si>
  <si>
    <t>ENSG00000169599|ENST00000303698</t>
  </si>
  <si>
    <t>FBpp0292073</t>
  </si>
  <si>
    <t>ENSG00000169714|ENST00000422453</t>
  </si>
  <si>
    <t>FBpp0292074</t>
  </si>
  <si>
    <t>ENSG00000169727|ENST00000578552</t>
  </si>
  <si>
    <t>FBpp0292150</t>
  </si>
  <si>
    <t>ENSG00000169733|ENST00000310496</t>
  </si>
  <si>
    <t>FBpp0292151</t>
  </si>
  <si>
    <t>ENSG00000169976|ENST00000367569</t>
  </si>
  <si>
    <t>FBpp0292152</t>
  </si>
  <si>
    <t>ENSG00000170270|ENST00000306954</t>
  </si>
  <si>
    <t>FBpp0292153</t>
  </si>
  <si>
    <t>ENSG00000170296|ENST00000302386</t>
  </si>
  <si>
    <t>FBpp0292155</t>
  </si>
  <si>
    <t>ENSG00000170619|ENST00000305103</t>
  </si>
  <si>
    <t>FBpp0292215</t>
  </si>
  <si>
    <t>ENSG00000170855|ENST00000546954</t>
  </si>
  <si>
    <t>FBpp0292219</t>
  </si>
  <si>
    <t>ENSG00000171202|ENST00000304511</t>
  </si>
  <si>
    <t>FBpp0292253</t>
  </si>
  <si>
    <t>ENSG00000171552|ENST00000376055</t>
  </si>
  <si>
    <t>FBpp0292258</t>
  </si>
  <si>
    <t>ENSG00000171604|ENST00000302517</t>
  </si>
  <si>
    <t>FBpp0292259</t>
  </si>
  <si>
    <t>ENSG00000171861|ENST00000304478</t>
  </si>
  <si>
    <t>FBpp0292260</t>
  </si>
  <si>
    <t>ENSG00000172086|ENST00000347055</t>
  </si>
  <si>
    <t>FBpp0292294</t>
  </si>
  <si>
    <t>ENSG00000172239|ENST00000306846</t>
  </si>
  <si>
    <t>FBpp0292316</t>
  </si>
  <si>
    <t>ENSG00000172336|ENST00000303151</t>
  </si>
  <si>
    <t>FBpp0292317</t>
  </si>
  <si>
    <t>ENSG00000172428|ENST00000607357</t>
  </si>
  <si>
    <t>FBpp0292318</t>
  </si>
  <si>
    <t>ENSG00000172466|ENST00000261332</t>
  </si>
  <si>
    <t>FBpp0292321</t>
  </si>
  <si>
    <t>ENSG00000172500|ENST00000357519</t>
  </si>
  <si>
    <t>FBpp0292326</t>
  </si>
  <si>
    <t>ENSG00000172922|ENST00000308418</t>
  </si>
  <si>
    <t>FBpp0292357</t>
  </si>
  <si>
    <t>ENSG00000173141|ENST00000309594</t>
  </si>
  <si>
    <t>FBpp0292380</t>
  </si>
  <si>
    <t>ENSG00000173272|ENST00000309451</t>
  </si>
  <si>
    <t>FBpp0292384</t>
  </si>
  <si>
    <t>ENSG00000173402|ENST00000308775</t>
  </si>
  <si>
    <t>FBpp0292443</t>
  </si>
  <si>
    <t>ENSG00000173409|ENST00000310256</t>
  </si>
  <si>
    <t>FBpp0292486</t>
  </si>
  <si>
    <t>ENSG00000173660|ENST00000311672</t>
  </si>
  <si>
    <t>FBpp0292487</t>
  </si>
  <si>
    <t>ENSG00000173726|ENST00000366607</t>
  </si>
  <si>
    <t>FBpp0292488</t>
  </si>
  <si>
    <t>ENSG00000174109|ENST00000442039</t>
  </si>
  <si>
    <t>FBpp0292489</t>
  </si>
  <si>
    <t>ENSG00000174177|ENST00000453996</t>
  </si>
  <si>
    <t>FBpp0292490</t>
  </si>
  <si>
    <t>ENSG00000174206|ENST00000398055</t>
  </si>
  <si>
    <t>FBpp0292491</t>
  </si>
  <si>
    <t>ENSG00000174231|ENST00000304992</t>
  </si>
  <si>
    <t>FBpp0292492</t>
  </si>
  <si>
    <t>ENSG00000174444|ENST00000307961</t>
  </si>
  <si>
    <t>FBpp0292494</t>
  </si>
  <si>
    <t>ENSG00000174485|ENST00000431932</t>
  </si>
  <si>
    <t>FBpp0292508</t>
  </si>
  <si>
    <t>ENSG00000174547|ENST00000310999</t>
  </si>
  <si>
    <t>FBpp0292511</t>
  </si>
  <si>
    <t>ENSG00000174851|ENST00000376901</t>
  </si>
  <si>
    <t>FBpp0292528</t>
  </si>
  <si>
    <t>ENSG00000174891|ENST00000295930</t>
  </si>
  <si>
    <t>FBpp0292544</t>
  </si>
  <si>
    <t>ENSG00000175105|ENST00000309495</t>
  </si>
  <si>
    <t>FBpp0292591</t>
  </si>
  <si>
    <t>ENSG00000175193|ENST00000317096</t>
  </si>
  <si>
    <t>FBpp0292592</t>
  </si>
  <si>
    <t>ENSG00000175203|ENST00000434715</t>
  </si>
  <si>
    <t>FBpp0292593</t>
  </si>
  <si>
    <t>ENSG00000175334|ENST00000312175</t>
  </si>
  <si>
    <t>FBpp0292606</t>
  </si>
  <si>
    <t>ENSG00000175782|ENST00000398004</t>
  </si>
  <si>
    <t>FBpp0292607</t>
  </si>
  <si>
    <t>ENSG00000175806|ENST00000317173</t>
  </si>
  <si>
    <t>FBpp0292608</t>
  </si>
  <si>
    <t>ENSG00000176018|ENST00000315948</t>
  </si>
  <si>
    <t>FBpp0292610</t>
  </si>
  <si>
    <t>ENSG00000176058|ENST00000409012</t>
  </si>
  <si>
    <t>FBpp0292611</t>
  </si>
  <si>
    <t>ENSG00000176182|ENST00000322217</t>
  </si>
  <si>
    <t>FBpp0292613</t>
  </si>
  <si>
    <t>ENSG00000176340|ENST00000314133</t>
  </si>
  <si>
    <t>FBpp0292616</t>
  </si>
  <si>
    <t>ENSG00000176396|ENST00000390658</t>
  </si>
  <si>
    <t>FBpp0292617</t>
  </si>
  <si>
    <t>ENSG00000176731|ENST00000417663</t>
  </si>
  <si>
    <t>FBpp0292618</t>
  </si>
  <si>
    <t>ENSG00000176946|ENST00000407315</t>
  </si>
  <si>
    <t>FBpp0292662</t>
  </si>
  <si>
    <t>ENSG00000176978|ENST00000371579</t>
  </si>
  <si>
    <t>FBpp0292663</t>
  </si>
  <si>
    <t>ENSG00000177628|ENST00000368373</t>
  </si>
  <si>
    <t>FBpp0292664</t>
  </si>
  <si>
    <t>ENSG00000177854|ENST00000369982</t>
  </si>
  <si>
    <t>FBpp0292665</t>
  </si>
  <si>
    <t>ENSG00000177868|ENST00000372521</t>
  </si>
  <si>
    <t>FBpp0292670</t>
  </si>
  <si>
    <t>ENSG00000177963|ENST00000325207</t>
  </si>
  <si>
    <t>FBpp0292671</t>
  </si>
  <si>
    <t>ENSG00000178127|ENST00000318388</t>
  </si>
  <si>
    <t>FBpp0292762</t>
  </si>
  <si>
    <t>ENSG00000178252|ENST00000395474</t>
  </si>
  <si>
    <t>FBpp0292763</t>
  </si>
  <si>
    <t>ENSG00000178764|ENST00000314393</t>
  </si>
  <si>
    <t>FBpp0292795</t>
  </si>
  <si>
    <t>ENSG00000178988|ENST00000320848</t>
  </si>
  <si>
    <t>FBpp0292847</t>
  </si>
  <si>
    <t>ENSG00000179134|ENST00000314471</t>
  </si>
  <si>
    <t>FBpp0292857</t>
  </si>
  <si>
    <t>ENSG00000179456|ENST00000358704</t>
  </si>
  <si>
    <t>FBpp0292866</t>
  </si>
  <si>
    <t>ENSG00000179837|ENST00000323686</t>
  </si>
  <si>
    <t>FBpp0292883</t>
  </si>
  <si>
    <t>ENSG00000179958|ENST00000319285</t>
  </si>
  <si>
    <t>FBpp0292905</t>
  </si>
  <si>
    <t>ENSG00000179979|ENST00000324803</t>
  </si>
  <si>
    <t>FBpp0292962</t>
  </si>
  <si>
    <t>ENSG00000180304|ENST00000326005</t>
  </si>
  <si>
    <t>FBpp0292963</t>
  </si>
  <si>
    <t>ENSG00000180530|ENST00000318948</t>
  </si>
  <si>
    <t>FBpp0293073</t>
  </si>
  <si>
    <t>ENSG00000180694|ENST00000458549</t>
  </si>
  <si>
    <t>FBpp0293141</t>
  </si>
  <si>
    <t>ENSG00000180902|ENST00000321264</t>
  </si>
  <si>
    <t>FBpp0293170</t>
  </si>
  <si>
    <t>ENSG00000181027|ENST00000318584</t>
  </si>
  <si>
    <t>FBpp0293192</t>
  </si>
  <si>
    <t>ENSG00000181610|ENST00000313608</t>
  </si>
  <si>
    <t>FBpp0293213</t>
  </si>
  <si>
    <t>ENSG00000181704|ENST00000462683</t>
  </si>
  <si>
    <t>FBpp0293214</t>
  </si>
  <si>
    <t>ENSG00000181744|ENST00000315691</t>
  </si>
  <si>
    <t>FBpp0293215</t>
  </si>
  <si>
    <t>ENSG00000181788|ENST00000312960</t>
  </si>
  <si>
    <t>FBpp0293216</t>
  </si>
  <si>
    <t>ENSG00000181789|ENST00000314797</t>
  </si>
  <si>
    <t>FBpp0293217</t>
  </si>
  <si>
    <t>ENSG00000181873|ENST00000366711</t>
  </si>
  <si>
    <t>FBpp0293221</t>
  </si>
  <si>
    <t>ENSG00000181904|ENST00000338051</t>
  </si>
  <si>
    <t>FBpp0293222</t>
  </si>
  <si>
    <t>ENSG00000181915|ENST00000373783</t>
  </si>
  <si>
    <t>FBpp0293232</t>
  </si>
  <si>
    <t>ENSG00000182093|ENST00000333781</t>
  </si>
  <si>
    <t>FBpp0293233</t>
  </si>
  <si>
    <t>ENSG00000182108|ENST00000331808</t>
  </si>
  <si>
    <t>FBpp0293236</t>
  </si>
  <si>
    <t>ENSG00000182149|ENST00000378798</t>
  </si>
  <si>
    <t>FBpp0293239</t>
  </si>
  <si>
    <t>ENSG00000182180|ENST00000372945</t>
  </si>
  <si>
    <t>FBpp0293240</t>
  </si>
  <si>
    <t>ENSG00000182473|ENST00000332065</t>
  </si>
  <si>
    <t>FBpp0293250</t>
  </si>
  <si>
    <t>ENSG00000182518|ENST00000332132</t>
  </si>
  <si>
    <t>FBpp0293251</t>
  </si>
  <si>
    <t>ENSG00000182544|ENST00000329548</t>
  </si>
  <si>
    <t>FBpp0293252</t>
  </si>
  <si>
    <t>ENSG00000182827|ENST00000366812</t>
  </si>
  <si>
    <t>FBpp0293256</t>
  </si>
  <si>
    <t>ENSG00000183475|ENST00000332783</t>
  </si>
  <si>
    <t>FBpp0293257</t>
  </si>
  <si>
    <t>ENSG00000183597|ENST00000327374</t>
  </si>
  <si>
    <t>FBpp0293270</t>
  </si>
  <si>
    <t>ENSG00000183624|ENST00000383463</t>
  </si>
  <si>
    <t>FBpp0293283</t>
  </si>
  <si>
    <t>ENSG00000183665|ENST00000328599</t>
  </si>
  <si>
    <t>FBpp0293286</t>
  </si>
  <si>
    <t>ENSG00000183684|ENST00000331204</t>
  </si>
  <si>
    <t>FBpp0293289</t>
  </si>
  <si>
    <t>ENSG00000183828|ENST00000392568</t>
  </si>
  <si>
    <t>FBpp0293290</t>
  </si>
  <si>
    <t>ENSG00000184047|ENST00000443649</t>
  </si>
  <si>
    <t>FBpp0293334</t>
  </si>
  <si>
    <t>ENSG00000184207|ENST00000333503</t>
  </si>
  <si>
    <t>FBpp0293337</t>
  </si>
  <si>
    <t>ENSG00000184277|ENST00000347970</t>
  </si>
  <si>
    <t>FBpp0293341</t>
  </si>
  <si>
    <t>ENSG00000184436|ENST00000215742</t>
  </si>
  <si>
    <t>FBpp0293342</t>
  </si>
  <si>
    <t>ENSG00000184752|ENST00000327772</t>
  </si>
  <si>
    <t>FBpp0293343</t>
  </si>
  <si>
    <t>ENSG00000184886|ENST00000328396</t>
  </si>
  <si>
    <t>FBpp0293344</t>
  </si>
  <si>
    <t>ENSG00000184897|ENST00000333762</t>
  </si>
  <si>
    <t>FBpp0293360</t>
  </si>
  <si>
    <t>ENSG00000185127|ENST00000332290</t>
  </si>
  <si>
    <t>FBpp0293379</t>
  </si>
  <si>
    <t>ENSG00000185504|ENST00000537152</t>
  </si>
  <si>
    <t>FBpp0293380</t>
  </si>
  <si>
    <t>ENSG00000185896|ENST00000332556</t>
  </si>
  <si>
    <t>FBpp0293442</t>
  </si>
  <si>
    <t>ENSG00000186010|ENST00000252576</t>
  </si>
  <si>
    <t>FBpp0293451</t>
  </si>
  <si>
    <t>ENSG00000186132|ENST00000409877</t>
  </si>
  <si>
    <t>FBpp0293452</t>
  </si>
  <si>
    <t>ENSG00000186222|ENST00000320776</t>
  </si>
  <si>
    <t>FBpp0293453</t>
  </si>
  <si>
    <t>ENSG00000186501|ENST00000374076</t>
  </si>
  <si>
    <t>FBpp0293454</t>
  </si>
  <si>
    <t>ENSG00000186577|ENST00000481533</t>
  </si>
  <si>
    <t>FBpp0293465</t>
  </si>
  <si>
    <t>ENSG00000186665|ENST00000334461</t>
  </si>
  <si>
    <t>FBpp0293474</t>
  </si>
  <si>
    <t>ENSG00000187024|ENST00000543175</t>
  </si>
  <si>
    <t>FBpp0293475</t>
  </si>
  <si>
    <t>ENSG00000187713|ENST00000343666</t>
  </si>
  <si>
    <t>FBpp0293487</t>
  </si>
  <si>
    <t>ENSG00000188243|ENST00000406936</t>
  </si>
  <si>
    <t>FBpp0293489</t>
  </si>
  <si>
    <t>ENSG00000188342|ENST00000340473</t>
  </si>
  <si>
    <t>FBpp0293490</t>
  </si>
  <si>
    <t>ENSG00000188690|ENST00000368797</t>
  </si>
  <si>
    <t>FBpp0293491</t>
  </si>
  <si>
    <t>ENSG00000188938|ENST00000375412</t>
  </si>
  <si>
    <t>FBpp0293492</t>
  </si>
  <si>
    <t>ENSG00000189046|ENST00000343075</t>
  </si>
  <si>
    <t>FBpp0293494</t>
  </si>
  <si>
    <t>ENSG00000189114|ENST00000433642</t>
  </si>
  <si>
    <t>FBpp0293514</t>
  </si>
  <si>
    <t>ENSG00000196233|ENST00000356016</t>
  </si>
  <si>
    <t>FBpp0293516</t>
  </si>
  <si>
    <t>ENSG00000196290|ENST00000359683</t>
  </si>
  <si>
    <t>FBpp0293526</t>
  </si>
  <si>
    <t>ENSG00000196313|ENST00000257622</t>
  </si>
  <si>
    <t>FBpp0293527</t>
  </si>
  <si>
    <t>ENSG00000196455|ENST00000356763</t>
  </si>
  <si>
    <t>FBpp0293563</t>
  </si>
  <si>
    <t>ENSG00000196470|ENST00000394725</t>
  </si>
  <si>
    <t>FBpp0293564</t>
  </si>
  <si>
    <t>ENSG00000196510|ENST00000455511</t>
  </si>
  <si>
    <t>FBpp0293565</t>
  </si>
  <si>
    <t>ENSG00000196655|ENST00000533632</t>
  </si>
  <si>
    <t>FBpp0293566</t>
  </si>
  <si>
    <t>ENSG00000196943|ENST00000267425</t>
  </si>
  <si>
    <t>FBpp0293569</t>
  </si>
  <si>
    <t>ENSG00000196976|ENST00000357360</t>
  </si>
  <si>
    <t>FBpp0293570</t>
  </si>
  <si>
    <t>ENSG00000197021|ENST00000370404</t>
  </si>
  <si>
    <t>FBpp0293571</t>
  </si>
  <si>
    <t>ENSG00000197217|ENST00000358689</t>
  </si>
  <si>
    <t>FBpp0293587</t>
  </si>
  <si>
    <t>ENSG00000197343|ENST00000394163</t>
  </si>
  <si>
    <t>FBpp0293588</t>
  </si>
  <si>
    <t>ENSG00000197448|ENST00000443571</t>
  </si>
  <si>
    <t>FBpp0293591</t>
  </si>
  <si>
    <t>ENSG00000197548|ENST00000354449</t>
  </si>
  <si>
    <t>FBpp0293608</t>
  </si>
  <si>
    <t>ENSG00000197562|ENST00000248139</t>
  </si>
  <si>
    <t>FBpp0293609</t>
  </si>
  <si>
    <t>ENSG00000197586|ENST00000360031</t>
  </si>
  <si>
    <t>FBpp0293613</t>
  </si>
  <si>
    <t>ENSG00000197798|ENST00000533050</t>
  </si>
  <si>
    <t>FBpp0293614</t>
  </si>
  <si>
    <t>ENSG00000197912|ENST00000268704</t>
  </si>
  <si>
    <t>FBpp0293627</t>
  </si>
  <si>
    <t>ENSG00000198000|ENST00000442668</t>
  </si>
  <si>
    <t>FBpp0293657</t>
  </si>
  <si>
    <t>ENSG00000198015|ENST00000549982</t>
  </si>
  <si>
    <t>FBpp0293683</t>
  </si>
  <si>
    <t>ENSG00000198042|ENST00000360128</t>
  </si>
  <si>
    <t>FBpp0293684</t>
  </si>
  <si>
    <t>ENSG00000198146|ENST00000356321</t>
  </si>
  <si>
    <t>FBpp0293685</t>
  </si>
  <si>
    <t>ENSG00000198755|ENST00000322203</t>
  </si>
  <si>
    <t>FBpp0293707</t>
  </si>
  <si>
    <t>ENSG00000198839|ENST00000361822</t>
  </si>
  <si>
    <t>FBpp0293784</t>
  </si>
  <si>
    <t>ENSG00000198860|ENST00000361641</t>
  </si>
  <si>
    <t>FBpp0293794</t>
  </si>
  <si>
    <t>ENSG00000198898|ENST00000361183</t>
  </si>
  <si>
    <t>FBpp0293855</t>
  </si>
  <si>
    <t>ENSG00000198952|ENST00000361813</t>
  </si>
  <si>
    <t>FBpp0293858</t>
  </si>
  <si>
    <t>ENSG00000198964|ENST00000361781</t>
  </si>
  <si>
    <t>FBpp0293859</t>
  </si>
  <si>
    <t>ENSG00000203993|ENST00000371417</t>
  </si>
  <si>
    <t>FBpp0293864</t>
  </si>
  <si>
    <t>ENSG00000204070|ENST00000243918</t>
  </si>
  <si>
    <t>FBpp0293866</t>
  </si>
  <si>
    <t>ENSG00000204138|ENST00000373836</t>
  </si>
  <si>
    <t>FBpp0293868</t>
  </si>
  <si>
    <t>ENSG00000204386|ENST00000375631</t>
  </si>
  <si>
    <t>FBpp0293874</t>
  </si>
  <si>
    <t>ENSG00000204439|ENST00000375911</t>
  </si>
  <si>
    <t>FBpp0293882</t>
  </si>
  <si>
    <t>ENSG00000204469|ENST00000376033</t>
  </si>
  <si>
    <t>FBpp0293887</t>
  </si>
  <si>
    <t>ENSG00000204619|ENST00000376772</t>
  </si>
  <si>
    <t>FBpp0293890</t>
  </si>
  <si>
    <t>ENSG00000204673|ENST00000391834</t>
  </si>
  <si>
    <t>FBpp0293891</t>
  </si>
  <si>
    <t>ENSG00000204822|ENST00000258105</t>
  </si>
  <si>
    <t>FBpp0293892</t>
  </si>
  <si>
    <t>ENSG00000205189|ENST00000426744</t>
  </si>
  <si>
    <t>FBpp0293893</t>
  </si>
  <si>
    <t>ENSG00000205544|ENST00000302422</t>
  </si>
  <si>
    <t>FBpp0293894</t>
  </si>
  <si>
    <t>ENSG00000205670|ENST00000399292</t>
  </si>
  <si>
    <t>FBpp0293895</t>
  </si>
  <si>
    <t>ENSG00000205730|ENST00000381440</t>
  </si>
  <si>
    <t>FBpp0293896</t>
  </si>
  <si>
    <t>ENSG00000212719|ENST00000391411</t>
  </si>
  <si>
    <t>FBpp0293947</t>
  </si>
  <si>
    <t>ENSG00000213015|ENST00000543039</t>
  </si>
  <si>
    <t>FBpp0293948</t>
  </si>
  <si>
    <t>ENSG00000213079|ENST00000367178</t>
  </si>
  <si>
    <t>FBpp0293954</t>
  </si>
  <si>
    <t>ENSG00000213614|ENST00000268097</t>
  </si>
  <si>
    <t>FBpp0294002</t>
  </si>
  <si>
    <t>ENSG00000213625|ENST00000371065</t>
  </si>
  <si>
    <t>FBpp0294012</t>
  </si>
  <si>
    <t>ENSG00000213920|ENST00000288087</t>
  </si>
  <si>
    <t>FBpp0294022</t>
  </si>
  <si>
    <t>ENSG00000213930|ENST00000378842</t>
  </si>
  <si>
    <t>FBpp0294023</t>
  </si>
  <si>
    <t>ENSG00000213995|ENST00000309957</t>
  </si>
  <si>
    <t>FBpp0294024</t>
  </si>
  <si>
    <t>ENSG00000214026|ENST00000397298</t>
  </si>
  <si>
    <t>FBpp0294039</t>
  </si>
  <si>
    <t>ENSG00000214078|ENST00000317677</t>
  </si>
  <si>
    <t>FBpp0294063</t>
  </si>
  <si>
    <t>ENSG00000214253|ENST00000223136</t>
  </si>
  <si>
    <t>FBpp0294064</t>
  </si>
  <si>
    <t>ENSG00000215183|ENST00000436428</t>
  </si>
  <si>
    <t>FBpp0296949</t>
  </si>
  <si>
    <t>ENSG00000215695|ENST00000345034</t>
  </si>
  <si>
    <t>FBpp0296952</t>
  </si>
  <si>
    <t>ENSG00000218891|ENST00000325421</t>
  </si>
  <si>
    <t>FBpp0296960</t>
  </si>
  <si>
    <t>ENSG00000219200|ENST00000548577</t>
  </si>
  <si>
    <t>FBpp0296963</t>
  </si>
  <si>
    <t>ENSG00000221883|ENST00000408959</t>
  </si>
  <si>
    <t>FBpp0296964</t>
  </si>
  <si>
    <t>ENSG00000224470|ENST00000427980</t>
  </si>
  <si>
    <t>FBpp0296968</t>
  </si>
  <si>
    <t>ENSG00000230989|ENST00000433866</t>
  </si>
  <si>
    <t>FBpp0296969</t>
  </si>
  <si>
    <t>ENSG00000231925|ENST00000434618</t>
  </si>
  <si>
    <t>FBpp0296970</t>
  </si>
  <si>
    <t>ENSG00000237651|ENST00000426997</t>
  </si>
  <si>
    <t>FBpp0296971</t>
  </si>
  <si>
    <t>ENSG00000238227|ENST00000561457</t>
  </si>
  <si>
    <t>FBpp0296972</t>
  </si>
  <si>
    <t>ENSG00000239306|ENST00000310137</t>
  </si>
  <si>
    <t>FBpp0296973</t>
  </si>
  <si>
    <t>ENSG00000239900|ENST00000216194</t>
  </si>
  <si>
    <t>FBpp0296974</t>
  </si>
  <si>
    <t>ENSG00000240849|ENST00000371652</t>
  </si>
  <si>
    <t>FBpp0296975</t>
  </si>
  <si>
    <t>ENSG00000240972|ENST00000215754</t>
  </si>
  <si>
    <t>FBpp0296976</t>
  </si>
  <si>
    <t>ENSG00000241258|ENST00000395326</t>
  </si>
  <si>
    <t>FBpp0296977</t>
  </si>
  <si>
    <t>ENSG00000241685|ENST00000262942</t>
  </si>
  <si>
    <t>FBpp0296978</t>
  </si>
  <si>
    <t>ENSG00000242485|ENST00000344843</t>
  </si>
  <si>
    <t>FBpp0296979</t>
  </si>
  <si>
    <t>ENSG00000244038|ENST00000375048</t>
  </si>
  <si>
    <t>FBpp0297065</t>
  </si>
  <si>
    <t>ENSG00000244045|ENST00000292114</t>
  </si>
  <si>
    <t>FBpp0297066</t>
  </si>
  <si>
    <t>ENSG00000247077|ENST00000317555</t>
  </si>
  <si>
    <t>FBpp0297079</t>
  </si>
  <si>
    <t>ENSG00000248643|ENST00000412278</t>
  </si>
  <si>
    <t>FBpp0297094</t>
  </si>
  <si>
    <t>ENSG00000253710|ENST00000521508</t>
  </si>
  <si>
    <t>FBpp0297103</t>
  </si>
  <si>
    <t>ENSG00000254685|ENST00000370898</t>
  </si>
  <si>
    <t>FBpp0297109</t>
  </si>
  <si>
    <t>ENSG00000256053|ENST00000409074</t>
  </si>
  <si>
    <t>FBpp0297110</t>
  </si>
  <si>
    <t>ENSG00000257218|ENST00000551765</t>
  </si>
  <si>
    <t>FBpp0297122</t>
  </si>
  <si>
    <t>ENSG00000257365|ENST00000246166</t>
  </si>
  <si>
    <t>FBpp0297124</t>
  </si>
  <si>
    <t>ENSG00000257365|ENST00000542227</t>
  </si>
  <si>
    <t>FBpp0297127</t>
  </si>
  <si>
    <t>ENSG00000258289|ENST00000607599</t>
  </si>
  <si>
    <t>FBpp0297128</t>
  </si>
  <si>
    <t>ENSG00000258315|ENST00000439424</t>
  </si>
  <si>
    <t>FBpp0297131</t>
  </si>
  <si>
    <t>ENSG00000259305|ENST00000357082</t>
  </si>
  <si>
    <t>FBpp0297132</t>
  </si>
  <si>
    <t>ENSG00000260238|ENST00000368276</t>
  </si>
  <si>
    <t>FBpp0297134</t>
  </si>
  <si>
    <t>ENSG00000269897|ENST00000602390</t>
  </si>
  <si>
    <t>FBpp0297137</t>
  </si>
  <si>
    <t>ENSG00000270181|ENST00000602836</t>
  </si>
  <si>
    <t>FBpp0297145</t>
  </si>
  <si>
    <t>FBpp0297150</t>
  </si>
  <si>
    <t>FBpp0297204</t>
  </si>
  <si>
    <t>FBpp0297223</t>
  </si>
  <si>
    <t>FBpp0297224</t>
  </si>
  <si>
    <t>FBpp0297230</t>
  </si>
  <si>
    <t>FBpp0297231</t>
  </si>
  <si>
    <t>FBpp0297232</t>
  </si>
  <si>
    <t>FBpp0297233</t>
  </si>
  <si>
    <t>FBpp0297243</t>
  </si>
  <si>
    <t>FBpp0297249</t>
  </si>
  <si>
    <t>FBpp0297274</t>
  </si>
  <si>
    <t>FBpp0297281</t>
  </si>
  <si>
    <t>FBpp0297282</t>
  </si>
  <si>
    <t>FBpp0297297</t>
  </si>
  <si>
    <t>FBpp0297301</t>
  </si>
  <si>
    <t>FBpp0297338</t>
  </si>
  <si>
    <t>FBpp0297339</t>
  </si>
  <si>
    <t>FBpp0297340</t>
  </si>
  <si>
    <t>FBpp0297341</t>
  </si>
  <si>
    <t>FBpp0297342</t>
  </si>
  <si>
    <t>FBpp0297343</t>
  </si>
  <si>
    <t>FBpp0297344</t>
  </si>
  <si>
    <t>FBpp0297350</t>
  </si>
  <si>
    <t>FBpp0297351</t>
  </si>
  <si>
    <t>FBpp0297352</t>
  </si>
  <si>
    <t>FBpp0297358</t>
  </si>
  <si>
    <t>FBpp0297361</t>
  </si>
  <si>
    <t>FBpp0297368</t>
  </si>
  <si>
    <t>FBpp0297369</t>
  </si>
  <si>
    <t>FBpp0297440</t>
  </si>
  <si>
    <t>FBpp0297441</t>
  </si>
  <si>
    <t>FBpp0297442</t>
  </si>
  <si>
    <t>FBpp0297447</t>
  </si>
  <si>
    <t>FBpp0297485</t>
  </si>
  <si>
    <t>FBpp0297491</t>
  </si>
  <si>
    <t>FBpp0297492</t>
  </si>
  <si>
    <t>FBpp0297500</t>
  </si>
  <si>
    <t>FBpp0297531</t>
  </si>
  <si>
    <t>FBpp0297534</t>
  </si>
  <si>
    <t>FBpp0297535</t>
  </si>
  <si>
    <t>FBpp0297536</t>
  </si>
  <si>
    <t>FBpp0297537</t>
  </si>
  <si>
    <t>FBpp0297538</t>
  </si>
  <si>
    <t>FBpp0297540</t>
  </si>
  <si>
    <t>FBpp0297563</t>
  </si>
  <si>
    <t>FBpp0297564</t>
  </si>
  <si>
    <t>FBpp0297565</t>
  </si>
  <si>
    <t>FBpp0297566</t>
  </si>
  <si>
    <t>FBpp0297590</t>
  </si>
  <si>
    <t>FBpp0297595</t>
  </si>
  <si>
    <t>FBpp0297596</t>
  </si>
  <si>
    <t>FBpp0297601</t>
  </si>
  <si>
    <t>FBpp0297607</t>
  </si>
  <si>
    <t>FBpp0297608</t>
  </si>
  <si>
    <t>FBpp0297610</t>
  </si>
  <si>
    <t>FBpp0297637</t>
  </si>
  <si>
    <t>FBpp0297644</t>
  </si>
  <si>
    <t>FBpp0297719</t>
  </si>
  <si>
    <t>FBpp0297722</t>
  </si>
  <si>
    <t>FBpp0297749</t>
  </si>
  <si>
    <t>FBpp0297750</t>
  </si>
  <si>
    <t>FBpp0297826</t>
  </si>
  <si>
    <t>FBpp0297877</t>
  </si>
  <si>
    <t>FBpp0297878</t>
  </si>
  <si>
    <t>FBpp0297883</t>
  </si>
  <si>
    <t>FBpp0297884</t>
  </si>
  <si>
    <t>FBpp0297901</t>
  </si>
  <si>
    <t>FBpp0297902</t>
  </si>
  <si>
    <t>FBpp0297912</t>
  </si>
  <si>
    <t>FBpp0297913</t>
  </si>
  <si>
    <t>FBpp0297914</t>
  </si>
  <si>
    <t>FBpp0297918</t>
  </si>
  <si>
    <t>FBpp0297988</t>
  </si>
  <si>
    <t>FBpp0297989</t>
  </si>
  <si>
    <t>FBpp0297999</t>
  </si>
  <si>
    <t>FBpp0298003</t>
  </si>
  <si>
    <t>FBpp0298012</t>
  </si>
  <si>
    <t>FBpp0298021</t>
  </si>
  <si>
    <t>FBpp0298022</t>
  </si>
  <si>
    <t>FBpp0298023</t>
  </si>
  <si>
    <t>FBpp0298027</t>
  </si>
  <si>
    <t>FBpp0298028</t>
  </si>
  <si>
    <t>FBpp0298035</t>
  </si>
  <si>
    <t>FBpp0298043</t>
  </si>
  <si>
    <t>FBpp0298274</t>
  </si>
  <si>
    <t>FBpp0298278</t>
  </si>
  <si>
    <t>FBpp0298279</t>
  </si>
  <si>
    <t>FBpp0298289</t>
  </si>
  <si>
    <t>FBpp0298310</t>
  </si>
  <si>
    <t>FBpp0298311</t>
  </si>
  <si>
    <t>FBpp0298312</t>
  </si>
  <si>
    <t>FBpp0298313</t>
  </si>
  <si>
    <t>FBpp0298344</t>
  </si>
  <si>
    <t>FBpp0298345</t>
  </si>
  <si>
    <t>FBpp0298346</t>
  </si>
  <si>
    <t>FBpp0298380</t>
  </si>
  <si>
    <t>FBpp0298381</t>
  </si>
  <si>
    <t>FBpp0298382</t>
  </si>
  <si>
    <t>FBpp0298822</t>
  </si>
  <si>
    <t>FBpp0298826</t>
  </si>
  <si>
    <t>FBpp0298837</t>
  </si>
  <si>
    <t>FBpp0300185</t>
  </si>
  <si>
    <t>FBpp0300186</t>
  </si>
  <si>
    <t>FBpp0300187</t>
  </si>
  <si>
    <t>FBpp0300199</t>
  </si>
  <si>
    <t>FBpp0300200</t>
  </si>
  <si>
    <t>FBpp0300202</t>
  </si>
  <si>
    <t>FBpp0300234</t>
  </si>
  <si>
    <t>FBpp0300330</t>
  </si>
  <si>
    <t>FBpp0300335</t>
  </si>
  <si>
    <t>FBpp0300336</t>
  </si>
  <si>
    <t>FBpp0300337</t>
  </si>
  <si>
    <t>FBpp0300338</t>
  </si>
  <si>
    <t>FBpp0300391</t>
  </si>
  <si>
    <t>FBpp0300406</t>
  </si>
  <si>
    <t>FBpp0300412</t>
  </si>
  <si>
    <t>FBpp0300413</t>
  </si>
  <si>
    <t>FBpp0300418</t>
  </si>
  <si>
    <t>FBpp0300419</t>
  </si>
  <si>
    <t>FBpp0300427</t>
  </si>
  <si>
    <t>FBpp0300428</t>
  </si>
  <si>
    <t>FBpp0300445</t>
  </si>
  <si>
    <t>FBpp0300509</t>
  </si>
  <si>
    <t>FBpp0300515</t>
  </si>
  <si>
    <t>FBpp0300516</t>
  </si>
  <si>
    <t>FBpp0300517</t>
  </si>
  <si>
    <t>FBpp0300521</t>
  </si>
  <si>
    <t>FBpp0300522</t>
  </si>
  <si>
    <t>FBpp0300526</t>
  </si>
  <si>
    <t>FBpp0300616</t>
  </si>
  <si>
    <t>FBpp0300657</t>
  </si>
  <si>
    <t>FBpp0300672</t>
  </si>
  <si>
    <t>FBpp0300754</t>
  </si>
  <si>
    <t>FBpp0300786</t>
  </si>
  <si>
    <t>FBpp0300787</t>
  </si>
  <si>
    <t>FBpp0300788</t>
  </si>
  <si>
    <t>FBpp0300803</t>
  </si>
  <si>
    <t>FBpp0300806</t>
  </si>
  <si>
    <t>FBpp0300807</t>
  </si>
  <si>
    <t>FBpp0300808</t>
  </si>
  <si>
    <t>FBpp0300819</t>
  </si>
  <si>
    <t>FBpp0300822</t>
  </si>
  <si>
    <t>FBpp0300823</t>
  </si>
  <si>
    <t>FBpp0300824</t>
  </si>
  <si>
    <t>FBpp0300834</t>
  </si>
  <si>
    <t>FBpp0300835</t>
  </si>
  <si>
    <t>FBpp0300836</t>
  </si>
  <si>
    <t>FBpp0300837</t>
  </si>
  <si>
    <t>FBpp0300841</t>
  </si>
  <si>
    <t>FBpp0300842</t>
  </si>
  <si>
    <t>FBpp0300843</t>
  </si>
  <si>
    <t>FBpp0300844</t>
  </si>
  <si>
    <t>FBpp0300845</t>
  </si>
  <si>
    <t>FBpp0300846</t>
  </si>
  <si>
    <t>FBpp0300847</t>
  </si>
  <si>
    <t>FBpp0300848</t>
  </si>
  <si>
    <t>FBpp0300849</t>
  </si>
  <si>
    <t>FBpp0300850</t>
  </si>
  <si>
    <t>FBpp0300851</t>
  </si>
  <si>
    <t>FBpp0300852</t>
  </si>
  <si>
    <t>FBpp0300853</t>
  </si>
  <si>
    <t>FBpp0300854</t>
  </si>
  <si>
    <t>FBpp0300855</t>
  </si>
  <si>
    <t>FBpp0300856</t>
  </si>
  <si>
    <t>FBpp0300857</t>
  </si>
  <si>
    <t>FBpp0300858</t>
  </si>
  <si>
    <t>FBpp0300874</t>
  </si>
  <si>
    <t>FBpp0300875</t>
  </si>
  <si>
    <t>FBpp0300892</t>
  </si>
  <si>
    <t>FBpp0300893</t>
  </si>
  <si>
    <t>FBpp0300894</t>
  </si>
  <si>
    <t>FBpp0300895</t>
  </si>
  <si>
    <t>FBpp0300905</t>
  </si>
  <si>
    <t>FBpp0300906</t>
  </si>
  <si>
    <t>FBpp0300970</t>
  </si>
  <si>
    <t>FBpp0300982</t>
  </si>
  <si>
    <t>FBpp0300987</t>
  </si>
  <si>
    <t>FBpp0300989</t>
  </si>
  <si>
    <t>FBpp0300990</t>
  </si>
  <si>
    <t>FBpp0300996</t>
  </si>
  <si>
    <t>FBpp0301003</t>
  </si>
  <si>
    <t>FBpp0301008</t>
  </si>
  <si>
    <t>FBpp0301010</t>
  </si>
  <si>
    <t>FBpp0301011</t>
  </si>
  <si>
    <t>FBpp0301012</t>
  </si>
  <si>
    <t>FBpp0301081</t>
  </si>
  <si>
    <t>FBpp0301099</t>
  </si>
  <si>
    <t>FBpp0301103</t>
  </si>
  <si>
    <t>FBpp0301104</t>
  </si>
  <si>
    <t>FBpp0301105</t>
  </si>
  <si>
    <t>FBpp0301153</t>
  </si>
  <si>
    <t>FBpp0301154</t>
  </si>
  <si>
    <t>FBpp0301156</t>
  </si>
  <si>
    <t>FBpp0301174</t>
  </si>
  <si>
    <t>FBpp0301177</t>
  </si>
  <si>
    <t>FBpp0301178</t>
  </si>
  <si>
    <t>FBpp0301180</t>
  </si>
  <si>
    <t>FBpp0301184</t>
  </si>
  <si>
    <t>FBpp0301185</t>
  </si>
  <si>
    <t>FBpp0301220</t>
  </si>
  <si>
    <t>FBpp0301223</t>
  </si>
  <si>
    <t>FBpp0301224</t>
  </si>
  <si>
    <t>FBpp0301225</t>
  </si>
  <si>
    <t>FBpp0301226</t>
  </si>
  <si>
    <t>FBpp0301579</t>
  </si>
  <si>
    <t>FBpp0301592</t>
  </si>
  <si>
    <t>FBpp0301593</t>
  </si>
  <si>
    <t>FBpp0301594</t>
  </si>
  <si>
    <t>FBpp0301600</t>
  </si>
  <si>
    <t>FBpp0301622</t>
  </si>
  <si>
    <t>FBpp0301623</t>
  </si>
  <si>
    <t>FBpp0301624</t>
  </si>
  <si>
    <t>FBpp0301625</t>
  </si>
  <si>
    <t>FBpp0301626</t>
  </si>
  <si>
    <t>FBpp0301627</t>
  </si>
  <si>
    <t>FBpp0301701</t>
  </si>
  <si>
    <t>FBpp0301702</t>
  </si>
  <si>
    <t>FBpp0301708</t>
  </si>
  <si>
    <t>FBpp0301725</t>
  </si>
  <si>
    <t>FBpp0301726</t>
  </si>
  <si>
    <t>FBpp0301741</t>
  </si>
  <si>
    <t>FBpp0301748</t>
  </si>
  <si>
    <t>FBpp0301749</t>
  </si>
  <si>
    <t>FBpp0301765</t>
  </si>
  <si>
    <t>FBpp0301949</t>
  </si>
  <si>
    <t>FBpp0301957</t>
  </si>
  <si>
    <t>FBpp0301993</t>
  </si>
  <si>
    <t>FBpp0302052</t>
  </si>
  <si>
    <t>FBpp0302530</t>
  </si>
  <si>
    <t>FBpp0302536</t>
  </si>
  <si>
    <t>FBpp0302559</t>
  </si>
  <si>
    <t>FBpp0302563</t>
  </si>
  <si>
    <t>FBpp0302568</t>
  </si>
  <si>
    <t>FBpp0302571</t>
  </si>
  <si>
    <t>FBpp0302580</t>
  </si>
  <si>
    <t>FBpp0302581</t>
  </si>
  <si>
    <t>FBpp0302593</t>
  </si>
  <si>
    <t>FBpp0302613</t>
  </si>
  <si>
    <t>FBpp0302624</t>
  </si>
  <si>
    <t>FBpp0302661</t>
  </si>
  <si>
    <t>FBpp0302662</t>
  </si>
  <si>
    <t>FBpp0302692</t>
  </si>
  <si>
    <t>FBpp0302739</t>
  </si>
  <si>
    <t>FBpp0302741</t>
  </si>
  <si>
    <t>FBpp0302744</t>
  </si>
  <si>
    <t>FBpp0302745</t>
  </si>
  <si>
    <t>FBpp0302761</t>
  </si>
  <si>
    <t>FBpp0302762</t>
  </si>
  <si>
    <t>FBpp0302763</t>
  </si>
  <si>
    <t>FBpp0302764</t>
  </si>
  <si>
    <t>FBpp0302769</t>
  </si>
  <si>
    <t>FBpp0302792</t>
  </si>
  <si>
    <t>FBpp0302814</t>
  </si>
  <si>
    <t>FBpp0302818</t>
  </si>
  <si>
    <t>FBpp0302832</t>
  </si>
  <si>
    <t>FBpp0302862</t>
  </si>
  <si>
    <t>FBpp0302863</t>
  </si>
  <si>
    <t>FBpp0302864</t>
  </si>
  <si>
    <t>FBpp0302898</t>
  </si>
  <si>
    <t>FBpp0302901</t>
  </si>
  <si>
    <t>FBpp0302902</t>
  </si>
  <si>
    <t>FBpp0302918</t>
  </si>
  <si>
    <t>FBpp0302921</t>
  </si>
  <si>
    <t>FBpp0302922</t>
  </si>
  <si>
    <t>FBpp0302923</t>
  </si>
  <si>
    <t>FBpp0302924</t>
  </si>
  <si>
    <t>FBpp0302926</t>
  </si>
  <si>
    <t>FBpp0302927</t>
  </si>
  <si>
    <t>FBpp0302939</t>
  </si>
  <si>
    <t>FBpp0302957</t>
  </si>
  <si>
    <t>FBpp0302959</t>
  </si>
  <si>
    <t>FBpp0302960</t>
  </si>
  <si>
    <t>FBpp0302973</t>
  </si>
  <si>
    <t>FBpp0302974</t>
  </si>
  <si>
    <t>FBpp0302975</t>
  </si>
  <si>
    <t>FBpp0302978</t>
  </si>
  <si>
    <t>FBpp0302987</t>
  </si>
  <si>
    <t>FBpp0302988</t>
  </si>
  <si>
    <t>FBpp0302989</t>
  </si>
  <si>
    <t>FBpp0302990</t>
  </si>
  <si>
    <t>FBpp0302998</t>
  </si>
  <si>
    <t>FBpp0303004</t>
  </si>
  <si>
    <t>FBpp0303016</t>
  </si>
  <si>
    <t>FBpp0303017</t>
  </si>
  <si>
    <t>FBpp0303018</t>
  </si>
  <si>
    <t>FBpp0303030</t>
  </si>
  <si>
    <t>FBpp0303038</t>
  </si>
  <si>
    <t>FBpp0303059</t>
  </si>
  <si>
    <t>FBpp0303060</t>
  </si>
  <si>
    <t>FBpp0303074</t>
  </si>
  <si>
    <t>FBpp0303076</t>
  </si>
  <si>
    <t>FBpp0303082</t>
  </si>
  <si>
    <t>FBpp0303101</t>
  </si>
  <si>
    <t>FBpp0303111</t>
  </si>
  <si>
    <t>FBpp0303112</t>
  </si>
  <si>
    <t>FBpp0303117</t>
  </si>
  <si>
    <t>FBpp0303118</t>
  </si>
  <si>
    <t>FBpp0303123</t>
  </si>
  <si>
    <t>FBpp0303128</t>
  </si>
  <si>
    <t>FBpp0303130</t>
  </si>
  <si>
    <t>FBpp0303147</t>
  </si>
  <si>
    <t>FBpp0303178</t>
  </si>
  <si>
    <t>FBpp0303183</t>
  </si>
  <si>
    <t>FBpp0303194</t>
  </si>
  <si>
    <t>FBpp0303196</t>
  </si>
  <si>
    <t>FBpp0303197</t>
  </si>
  <si>
    <t>FBpp0303199</t>
  </si>
  <si>
    <t>FBpp0303200</t>
  </si>
  <si>
    <t>FBpp0303201</t>
  </si>
  <si>
    <t>FBpp0303212</t>
  </si>
  <si>
    <t>FBpp0303214</t>
  </si>
  <si>
    <t>FBpp0303215</t>
  </si>
  <si>
    <t>FBpp0303216</t>
  </si>
  <si>
    <t>FBpp0303224</t>
  </si>
  <si>
    <t>FBpp0303230</t>
  </si>
  <si>
    <t>FBpp0303231</t>
  </si>
  <si>
    <t>FBpp0303232</t>
  </si>
  <si>
    <t>FBpp0303258</t>
  </si>
  <si>
    <t>FBpp0303259</t>
  </si>
  <si>
    <t>FBpp0303260</t>
  </si>
  <si>
    <t>FBpp0303268</t>
  </si>
  <si>
    <t>FBpp0303269</t>
  </si>
  <si>
    <t>FBpp0303276</t>
  </si>
  <si>
    <t>FBpp0303277</t>
  </si>
  <si>
    <t>FBpp0303278</t>
  </si>
  <si>
    <t>FBpp0303279</t>
  </si>
  <si>
    <t>FBpp0303280</t>
  </si>
  <si>
    <t>FBpp0303281</t>
  </si>
  <si>
    <t>FBpp0303346</t>
  </si>
  <si>
    <t>FBpp0303347</t>
  </si>
  <si>
    <t>FBpp0303357</t>
  </si>
  <si>
    <t>FBpp0303374</t>
  </si>
  <si>
    <t>FBpp0303394</t>
  </si>
  <si>
    <t>FBpp0303396</t>
  </si>
  <si>
    <t>FBpp0303402</t>
  </si>
  <si>
    <t>FBpp0303404</t>
  </si>
  <si>
    <t>FBpp0303405</t>
  </si>
  <si>
    <t>FBpp0303406</t>
  </si>
  <si>
    <t>FBpp0303408</t>
  </si>
  <si>
    <t>FBpp0303409</t>
  </si>
  <si>
    <t>FBpp0303413</t>
  </si>
  <si>
    <t>FBpp0303418</t>
  </si>
  <si>
    <t>FBpp0303419</t>
  </si>
  <si>
    <t>FBpp0303420</t>
  </si>
  <si>
    <t>FBpp0303425</t>
  </si>
  <si>
    <t>FBpp0303433</t>
  </si>
  <si>
    <t>FBpp0303439</t>
  </si>
  <si>
    <t>FBpp0303447</t>
  </si>
  <si>
    <t>FBpp0303465</t>
  </si>
  <si>
    <t>FBpp0303478</t>
  </si>
  <si>
    <t>FBpp0303486</t>
  </si>
  <si>
    <t>FBpp0303488</t>
  </si>
  <si>
    <t>FBpp0303489</t>
  </si>
  <si>
    <t>FBpp0303490</t>
  </si>
  <si>
    <t>FBpp0303491</t>
  </si>
  <si>
    <t>FBpp0303492</t>
  </si>
  <si>
    <t>FBpp0303498</t>
  </si>
  <si>
    <t>FBpp0303499</t>
  </si>
  <si>
    <t>FBpp0303500</t>
  </si>
  <si>
    <t>FBpp0303501</t>
  </si>
  <si>
    <t>FBpp0303514</t>
  </si>
  <si>
    <t>FBpp0303523</t>
  </si>
  <si>
    <t>FBpp0303524</t>
  </si>
  <si>
    <t>FBpp0303526</t>
  </si>
  <si>
    <t>FBpp0303529</t>
  </si>
  <si>
    <t>FBpp0303530</t>
  </si>
  <si>
    <t>FBpp0303535</t>
  </si>
  <si>
    <t>FBpp0303536</t>
  </si>
  <si>
    <t>FBpp0303550</t>
  </si>
  <si>
    <t>FBpp0303551</t>
  </si>
  <si>
    <t>FBpp0303560</t>
  </si>
  <si>
    <t>FBpp0303561</t>
  </si>
  <si>
    <t>FBpp0303562</t>
  </si>
  <si>
    <t>FBpp0303573</t>
  </si>
  <si>
    <t>FBpp0303574</t>
  </si>
  <si>
    <t>FBpp0303575</t>
  </si>
  <si>
    <t>FBpp0303576</t>
  </si>
  <si>
    <t>FBpp0303577</t>
  </si>
  <si>
    <t>FBpp0303578</t>
  </si>
  <si>
    <t>FBpp0303585</t>
  </si>
  <si>
    <t>FBpp0303588</t>
  </si>
  <si>
    <t>FBpp0303600</t>
  </si>
  <si>
    <t>FBpp0303602</t>
  </si>
  <si>
    <t>FBpp0303603</t>
  </si>
  <si>
    <t>FBpp0303612</t>
  </si>
  <si>
    <t>FBpp0303614</t>
  </si>
  <si>
    <t>FBpp0303615</t>
  </si>
  <si>
    <t>FBpp0303616</t>
  </si>
  <si>
    <t>FBpp0303617</t>
  </si>
  <si>
    <t>FBpp0303618</t>
  </si>
  <si>
    <t>FBpp0303619</t>
  </si>
  <si>
    <t>FBpp0303621</t>
  </si>
  <si>
    <t>FBpp0303626</t>
  </si>
  <si>
    <t>FBpp0303627</t>
  </si>
  <si>
    <t>FBpp0303632</t>
  </si>
  <si>
    <t>FBpp0303633</t>
  </si>
  <si>
    <t>FBpp0303634</t>
  </si>
  <si>
    <t>FBpp0303635</t>
  </si>
  <si>
    <t>FBpp0303665</t>
  </si>
  <si>
    <t>FBpp0303666</t>
  </si>
  <si>
    <t>FBpp0303668</t>
  </si>
  <si>
    <t>FBpp0303674</t>
  </si>
  <si>
    <t>FBpp0303675</t>
  </si>
  <si>
    <t>FBpp0303676</t>
  </si>
  <si>
    <t>FBpp0303677</t>
  </si>
  <si>
    <t>FBpp0303678</t>
  </si>
  <si>
    <t>FBpp0303679</t>
  </si>
  <si>
    <t>FBpp0303680</t>
  </si>
  <si>
    <t>FBpp0303685</t>
  </si>
  <si>
    <t>FBpp0303686</t>
  </si>
  <si>
    <t>FBpp0303687</t>
  </si>
  <si>
    <t>FBpp0303688</t>
  </si>
  <si>
    <t>FBpp0303689</t>
  </si>
  <si>
    <t>FBpp0303691</t>
  </si>
  <si>
    <t>FBpp0303692</t>
  </si>
  <si>
    <t>FBpp0303693</t>
  </si>
  <si>
    <t>FBpp0303695</t>
  </si>
  <si>
    <t>FBpp0303696</t>
  </si>
  <si>
    <t>FBpp0303697</t>
  </si>
  <si>
    <t>FBpp0303698</t>
  </si>
  <si>
    <t>FBpp0303699</t>
  </si>
  <si>
    <t>FBpp0303700</t>
  </si>
  <si>
    <t>FBpp0303701</t>
  </si>
  <si>
    <t>FBpp0303702</t>
  </si>
  <si>
    <t>FBpp0303703</t>
  </si>
  <si>
    <t>FBpp0303704</t>
  </si>
  <si>
    <t>FBpp0303705</t>
  </si>
  <si>
    <t>FBpp0303706</t>
  </si>
  <si>
    <t>FBpp0303707</t>
  </si>
  <si>
    <t>FBpp0303708</t>
  </si>
  <si>
    <t>FBpp0303710</t>
  </si>
  <si>
    <t>FBpp0303712</t>
  </si>
  <si>
    <t>FBpp0303713</t>
  </si>
  <si>
    <t>FBpp0303735</t>
  </si>
  <si>
    <t>FBpp0303743</t>
  </si>
  <si>
    <t>FBpp0303744</t>
  </si>
  <si>
    <t>FBpp0303776</t>
  </si>
  <si>
    <t>FBpp0303778</t>
  </si>
  <si>
    <t>FBpp0303779</t>
  </si>
  <si>
    <t>FBpp0303780</t>
  </si>
  <si>
    <t>FBpp0303820</t>
  </si>
  <si>
    <t>FBpp0303823</t>
  </si>
  <si>
    <t>FBpp0303834</t>
  </si>
  <si>
    <t>FBpp0303835</t>
  </si>
  <si>
    <t>FBpp0303847</t>
  </si>
  <si>
    <t>FBpp0303848</t>
  </si>
  <si>
    <t>FBpp0303849</t>
  </si>
  <si>
    <t>FBpp0303850</t>
  </si>
  <si>
    <t>FBpp0303864</t>
  </si>
  <si>
    <t>FBpp0303866</t>
  </si>
  <si>
    <t>FBpp0303867</t>
  </si>
  <si>
    <t>FBpp0303872</t>
  </si>
  <si>
    <t>FBpp0303881</t>
  </si>
  <si>
    <t>FBpp0303899</t>
  </si>
  <si>
    <t>FBpp0303900</t>
  </si>
  <si>
    <t>FBpp0303913</t>
  </si>
  <si>
    <t>FBpp0303914</t>
  </si>
  <si>
    <t>FBpp0303915</t>
  </si>
  <si>
    <t>FBpp0303916</t>
  </si>
  <si>
    <t>FBpp0303918</t>
  </si>
  <si>
    <t>FBpp0303919</t>
  </si>
  <si>
    <t>FBpp0303920</t>
  </si>
  <si>
    <t>FBpp0303934</t>
  </si>
  <si>
    <t>FBpp0303935</t>
  </si>
  <si>
    <t>FBpp0303939</t>
  </si>
  <si>
    <t>FBpp0303943</t>
  </si>
  <si>
    <t>FBpp0303944</t>
  </si>
  <si>
    <t>FBpp0303945</t>
  </si>
  <si>
    <t>FBpp0303946</t>
  </si>
  <si>
    <t>FBpp0303947</t>
  </si>
  <si>
    <t>FBpp0303949</t>
  </si>
  <si>
    <t>FBpp0303956</t>
  </si>
  <si>
    <t>FBpp0303957</t>
  </si>
  <si>
    <t>FBpp0303961</t>
  </si>
  <si>
    <t>FBpp0303971</t>
  </si>
  <si>
    <t>FBpp0303972</t>
  </si>
  <si>
    <t>FBpp0303973</t>
  </si>
  <si>
    <t>FBpp0303981</t>
  </si>
  <si>
    <t>FBpp0303984</t>
  </si>
  <si>
    <t>FBpp0303987</t>
  </si>
  <si>
    <t>FBpp0303989</t>
  </si>
  <si>
    <t>FBpp0303990</t>
  </si>
  <si>
    <t>FBpp0304004</t>
  </si>
  <si>
    <t>FBpp0304005</t>
  </si>
  <si>
    <t>FBpp0304008</t>
  </si>
  <si>
    <t>FBpp0304012</t>
  </si>
  <si>
    <t>FBpp0304013</t>
  </si>
  <si>
    <t>FBpp0304016</t>
  </si>
  <si>
    <t>FBpp0304022</t>
  </si>
  <si>
    <t>FBpp0304032</t>
  </si>
  <si>
    <t>FBpp0304044</t>
  </si>
  <si>
    <t>FBpp0304059</t>
  </si>
  <si>
    <t>FBpp0304061</t>
  </si>
  <si>
    <t>FBpp0304066</t>
  </si>
  <si>
    <t>FBpp0304067</t>
  </si>
  <si>
    <t>FBpp0304070</t>
  </si>
  <si>
    <t>FBpp0304071</t>
  </si>
  <si>
    <t>FBpp0304072</t>
  </si>
  <si>
    <t>FBpp0304073</t>
  </si>
  <si>
    <t>FBpp0304095</t>
  </si>
  <si>
    <t>FBpp0304096</t>
  </si>
  <si>
    <t>FBpp0304097</t>
  </si>
  <si>
    <t>FBpp0304098</t>
  </si>
  <si>
    <t>FBpp0304099</t>
  </si>
  <si>
    <t>FBpp0304107</t>
  </si>
  <si>
    <t>FBpp0304117</t>
  </si>
  <si>
    <t>FBpp0304133</t>
  </si>
  <si>
    <t>FBpp0304134</t>
  </si>
  <si>
    <t>FBpp0304139</t>
  </si>
  <si>
    <t>FBpp0304140</t>
  </si>
  <si>
    <t>FBpp0304141</t>
  </si>
  <si>
    <t>FBpp0304143</t>
  </si>
  <si>
    <t>FBpp0304144</t>
  </si>
  <si>
    <t>FBpp0304147</t>
  </si>
  <si>
    <t>FBpp0304170</t>
  </si>
  <si>
    <t>FBpp0304173</t>
  </si>
  <si>
    <t>FBpp0304178</t>
  </si>
  <si>
    <t>FBpp0304182</t>
  </si>
  <si>
    <t>FBpp0304185</t>
  </si>
  <si>
    <t>FBpp0304196</t>
  </si>
  <si>
    <t>FBpp0304226</t>
  </si>
  <si>
    <t>FBpp0304229</t>
  </si>
  <si>
    <t>FBpp0304246</t>
  </si>
  <si>
    <t>FBpp0304249</t>
  </si>
  <si>
    <t>FBpp0304251</t>
  </si>
  <si>
    <t>FBpp0304253</t>
  </si>
  <si>
    <t>FBpp0304260</t>
  </si>
  <si>
    <t>FBpp0304268</t>
  </si>
  <si>
    <t>FBpp0304270</t>
  </si>
  <si>
    <t>FBpp0304271</t>
  </si>
  <si>
    <t>FBpp0304272</t>
  </si>
  <si>
    <t>FBpp0304274</t>
  </si>
  <si>
    <t>FBpp0304275</t>
  </si>
  <si>
    <t>FBpp0304288</t>
  </si>
  <si>
    <t>FBpp0304290</t>
  </si>
  <si>
    <t>FBpp0304304</t>
  </si>
  <si>
    <t>FBpp0304314</t>
  </si>
  <si>
    <t>FBpp0304330</t>
  </si>
  <si>
    <t>FBpp0304343</t>
  </si>
  <si>
    <t>FBpp0304348</t>
  </si>
  <si>
    <t>FBpp0304349</t>
  </si>
  <si>
    <t>FBpp0304365</t>
  </si>
  <si>
    <t>FBpp0304369</t>
  </si>
  <si>
    <t>FBpp0304370</t>
  </si>
  <si>
    <t>FBpp0304386</t>
  </si>
  <si>
    <t>FBpp0304387</t>
  </si>
  <si>
    <t>FBpp0304399</t>
  </si>
  <si>
    <t>FBpp0304400</t>
  </si>
  <si>
    <t>FBpp0304402</t>
  </si>
  <si>
    <t>FBpp0304403</t>
  </si>
  <si>
    <t>FBpp0304405</t>
  </si>
  <si>
    <t>FBpp0304407</t>
  </si>
  <si>
    <t>FBpp0304408</t>
  </si>
  <si>
    <t>FBpp0304409</t>
  </si>
  <si>
    <t>FBpp0304411</t>
  </si>
  <si>
    <t>FBpp0304412</t>
  </si>
  <si>
    <t>FBpp0304413</t>
  </si>
  <si>
    <t>FBpp0304414</t>
  </si>
  <si>
    <t>FBpp0304418</t>
  </si>
  <si>
    <t>FBpp0304419</t>
  </si>
  <si>
    <t>FBpp0304420</t>
  </si>
  <si>
    <t>FBpp0304431</t>
  </si>
  <si>
    <t>FBpp0304439</t>
  </si>
  <si>
    <t>FBpp0304444</t>
  </si>
  <si>
    <t>FBpp0304447</t>
  </si>
  <si>
    <t>FBpp0304448</t>
  </si>
  <si>
    <t>FBpp0304449</t>
  </si>
  <si>
    <t>FBpp0304456</t>
  </si>
  <si>
    <t>FBpp0304457</t>
  </si>
  <si>
    <t>FBpp0304462</t>
  </si>
  <si>
    <t>FBpp0304463</t>
  </si>
  <si>
    <t>FBpp0304464</t>
  </si>
  <si>
    <t>FBpp0304474</t>
  </si>
  <si>
    <t>FBpp0304486</t>
  </si>
  <si>
    <t>FBpp0304487</t>
  </si>
  <si>
    <t>FBpp0304488</t>
  </si>
  <si>
    <t>FBpp0304498</t>
  </si>
  <si>
    <t>FBpp0304502</t>
  </si>
  <si>
    <t>FBpp0304504</t>
  </si>
  <si>
    <t>FBpp0304505</t>
  </si>
  <si>
    <t>FBpp0304540</t>
  </si>
  <si>
    <t>FBpp0304549</t>
  </si>
  <si>
    <t>FBpp0304594</t>
  </si>
  <si>
    <t>FBpp0304597</t>
  </si>
  <si>
    <t>FBpp0304606</t>
  </si>
  <si>
    <t>FBpp0304608</t>
  </si>
  <si>
    <t>FBpp0304615</t>
  </si>
  <si>
    <t>FBpp0304616</t>
  </si>
  <si>
    <t>FBpp0304617</t>
  </si>
  <si>
    <t>FBpp0304661</t>
  </si>
  <si>
    <t>FBpp0304684</t>
  </si>
  <si>
    <t>FBpp0304685</t>
  </si>
  <si>
    <t>FBpp0304686</t>
  </si>
  <si>
    <t>FBpp0304694</t>
  </si>
  <si>
    <t>FBpp0304695</t>
  </si>
  <si>
    <t>FBpp0304724</t>
  </si>
  <si>
    <t>FBpp0304725</t>
  </si>
  <si>
    <t>FBpp0304726</t>
  </si>
  <si>
    <t>FBpp0304727</t>
  </si>
  <si>
    <t>FBpp0304728</t>
  </si>
  <si>
    <t>FBpp0304729</t>
  </si>
  <si>
    <t>FBpp0304737</t>
  </si>
  <si>
    <t>FBpp0304747</t>
  </si>
  <si>
    <t>FBpp0304749</t>
  </si>
  <si>
    <t>FBpp0304750</t>
  </si>
  <si>
    <t>FBpp0304751</t>
  </si>
  <si>
    <t>FBpp0304753</t>
  </si>
  <si>
    <t>FBpp0304754</t>
  </si>
  <si>
    <t>FBpp0304755</t>
  </si>
  <si>
    <t>FBpp0304758</t>
  </si>
  <si>
    <t>FBpp0304759</t>
  </si>
  <si>
    <t>FBpp0304760</t>
  </si>
  <si>
    <t>FBpp0304763</t>
  </si>
  <si>
    <t>FBpp0304793</t>
  </si>
  <si>
    <t>FBpp0304812</t>
  </si>
  <si>
    <t>FBpp0304829</t>
  </si>
  <si>
    <t>FBpp0304830</t>
  </si>
  <si>
    <t>FBpp0304837</t>
  </si>
  <si>
    <t>FBpp0304841</t>
  </si>
  <si>
    <t>FBpp0304844</t>
  </si>
  <si>
    <t>FBpp0304845</t>
  </si>
  <si>
    <t>FBpp0304849</t>
  </si>
  <si>
    <t>FBpp0304862</t>
  </si>
  <si>
    <t>FBpp0304872</t>
  </si>
  <si>
    <t>FBpp0304881</t>
  </si>
  <si>
    <t>FBpp0304882</t>
  </si>
  <si>
    <t>FBpp0304883</t>
  </si>
  <si>
    <t>FBpp0304884</t>
  </si>
  <si>
    <t>FBpp0304885</t>
  </si>
  <si>
    <t>FBpp0304886</t>
  </si>
  <si>
    <t>FBpp0304887</t>
  </si>
  <si>
    <t>FBpp0304888</t>
  </si>
  <si>
    <t>FBpp0304910</t>
  </si>
  <si>
    <t>FBpp0304917</t>
  </si>
  <si>
    <t>FBpp0304934</t>
  </si>
  <si>
    <t>FBpp0304936</t>
  </si>
  <si>
    <t>FBpp0304952</t>
  </si>
  <si>
    <t>FBpp0304953</t>
  </si>
  <si>
    <t>FBpp0304954</t>
  </si>
  <si>
    <t>FBpp0304958</t>
  </si>
  <si>
    <t>FBpp0304959</t>
  </si>
  <si>
    <t>FBpp0304960</t>
  </si>
  <si>
    <t>FBpp0304961</t>
  </si>
  <si>
    <t>FBpp0304962</t>
  </si>
  <si>
    <t>FBpp0304963</t>
  </si>
  <si>
    <t>FBpp0304966</t>
  </si>
  <si>
    <t>FBpp0304972</t>
  </si>
  <si>
    <t>FBpp0304976</t>
  </si>
  <si>
    <t>FBpp0304977</t>
  </si>
  <si>
    <t>FBpp0304980</t>
  </si>
  <si>
    <t>FBpp0304986</t>
  </si>
  <si>
    <t>FBpp0304987</t>
  </si>
  <si>
    <t>FBpp0304988</t>
  </si>
  <si>
    <t>FBpp0304989</t>
  </si>
  <si>
    <t>FBpp0304990</t>
  </si>
  <si>
    <t>FBpp0304991</t>
  </si>
  <si>
    <t>FBpp0304999</t>
  </si>
  <si>
    <t>FBpp0305004</t>
  </si>
  <si>
    <t>FBpp0305006</t>
  </si>
  <si>
    <t>FBpp0305031</t>
  </si>
  <si>
    <t>FBpp0305036</t>
  </si>
  <si>
    <t>FBpp0305064</t>
  </si>
  <si>
    <t>FBpp0305068</t>
  </si>
  <si>
    <t>FBpp0305069</t>
  </si>
  <si>
    <t>FBpp0305077</t>
  </si>
  <si>
    <t>FBpp0305098</t>
  </si>
  <si>
    <t>FBpp0305099</t>
  </si>
  <si>
    <t>FBpp0305104</t>
  </si>
  <si>
    <t>FBpp0305119</t>
  </si>
  <si>
    <t>FBpp0305120</t>
  </si>
  <si>
    <t>FBpp0305121</t>
  </si>
  <si>
    <t>FBpp0305146</t>
  </si>
  <si>
    <t>FBpp0305149</t>
  </si>
  <si>
    <t>FBpp0305157</t>
  </si>
  <si>
    <t>FBpp0305158</t>
  </si>
  <si>
    <t>FBpp0305171</t>
  </si>
  <si>
    <t>FBpp0305173</t>
  </si>
  <si>
    <t>FBpp0305174</t>
  </si>
  <si>
    <t>FBpp0305176</t>
  </si>
  <si>
    <t>FBpp0305177</t>
  </si>
  <si>
    <t>FBpp0305207</t>
  </si>
  <si>
    <t>FBpp0305215</t>
  </si>
  <si>
    <t>FBpp0305218</t>
  </si>
  <si>
    <t>FBpp0305219</t>
  </si>
  <si>
    <t>FBpp0305244</t>
  </si>
  <si>
    <t>FBpp0305261</t>
  </si>
  <si>
    <t>FBpp0305262</t>
  </si>
  <si>
    <t>FBpp0305263</t>
  </si>
  <si>
    <t>FBpp0305264</t>
  </si>
  <si>
    <t>FBpp0305266</t>
  </si>
  <si>
    <t>FBpp0305267</t>
  </si>
  <si>
    <t>FBpp0305274</t>
  </si>
  <si>
    <t>FBpp0305275</t>
  </si>
  <si>
    <t>FBpp0305277</t>
  </si>
  <si>
    <t>FBpp0305278</t>
  </si>
  <si>
    <t>FBpp0305282</t>
  </si>
  <si>
    <t>FBpp0305289</t>
  </si>
  <si>
    <t>FBpp0305301</t>
  </si>
  <si>
    <t>FBpp0305312</t>
  </si>
  <si>
    <t>FBpp0305313</t>
  </si>
  <si>
    <t>FBpp0305314</t>
  </si>
  <si>
    <t>FBpp0305316</t>
  </si>
  <si>
    <t>FBpp0305325</t>
  </si>
  <si>
    <t>FBpp0305327</t>
  </si>
  <si>
    <t>FBpp0305367</t>
  </si>
  <si>
    <t>FBpp0305368</t>
  </si>
  <si>
    <t>FBpp0305372</t>
  </si>
  <si>
    <t>FBpp0305387</t>
  </si>
  <si>
    <t>FBpp0305388</t>
  </si>
  <si>
    <t>FBpp0305402</t>
  </si>
  <si>
    <t>FBpp0305403</t>
  </si>
  <si>
    <t>FBpp0305404</t>
  </si>
  <si>
    <t>FBpp0305406</t>
  </si>
  <si>
    <t>FBpp0305410</t>
  </si>
  <si>
    <t>FBpp0305411</t>
  </si>
  <si>
    <t>FBpp0305412</t>
  </si>
  <si>
    <t>FBpp0305416</t>
  </si>
  <si>
    <t>FBpp0305419</t>
  </si>
  <si>
    <t>FBpp0305426</t>
  </si>
  <si>
    <t>FBpp0305438</t>
  </si>
  <si>
    <t>FBpp0305443</t>
  </si>
  <si>
    <t>FBpp0305458</t>
  </si>
  <si>
    <t>FBpp0305463</t>
  </si>
  <si>
    <t>FBpp0305464</t>
  </si>
  <si>
    <t>FBpp0305465</t>
  </si>
  <si>
    <t>FBpp0305470</t>
  </si>
  <si>
    <t>FBpp0305476</t>
  </si>
  <si>
    <t>FBpp0305477</t>
  </si>
  <si>
    <t>FBpp0305485</t>
  </si>
  <si>
    <t>FBpp0305486</t>
  </si>
  <si>
    <t>FBpp0305497</t>
  </si>
  <si>
    <t>FBpp0305498</t>
  </si>
  <si>
    <t>FBpp0305519</t>
  </si>
  <si>
    <t>FBpp0305538</t>
  </si>
  <si>
    <t>FBpp0305548</t>
  </si>
  <si>
    <t>FBpp0305551</t>
  </si>
  <si>
    <t>FBpp0305552</t>
  </si>
  <si>
    <t>FBpp0305554</t>
  </si>
  <si>
    <t>FBpp0305555</t>
  </si>
  <si>
    <t>FBpp0305556</t>
  </si>
  <si>
    <t>FBpp0305557</t>
  </si>
  <si>
    <t>FBpp0305561</t>
  </si>
  <si>
    <t>FBpp0305563</t>
  </si>
  <si>
    <t>FBpp0305582</t>
  </si>
  <si>
    <t>FBpp0305605</t>
  </si>
  <si>
    <t>FBpp0305606</t>
  </si>
  <si>
    <t>FBpp0305618</t>
  </si>
  <si>
    <t>FBpp0305621</t>
  </si>
  <si>
    <t>FBpp0305632</t>
  </si>
  <si>
    <t>FBpp0305633</t>
  </si>
  <si>
    <t>FBpp0305644</t>
  </si>
  <si>
    <t>FBpp0305645</t>
  </si>
  <si>
    <t>FBpp0305646</t>
  </si>
  <si>
    <t>FBpp0305647</t>
  </si>
  <si>
    <t>FBpp0305654</t>
  </si>
  <si>
    <t>FBpp0305673</t>
  </si>
  <si>
    <t>FBpp0305675</t>
  </si>
  <si>
    <t>FBpp0305676</t>
  </si>
  <si>
    <t>FBpp0305696</t>
  </si>
  <si>
    <t>FBpp0305722</t>
  </si>
  <si>
    <t>FBpp0305723</t>
  </si>
  <si>
    <t>FBpp0305724</t>
  </si>
  <si>
    <t>FBpp0305725</t>
  </si>
  <si>
    <t>FBpp0305726</t>
  </si>
  <si>
    <t>FBpp0305727</t>
  </si>
  <si>
    <t>FBpp0305737</t>
  </si>
  <si>
    <t>FBpp0305742</t>
  </si>
  <si>
    <t>FBpp0305747</t>
  </si>
  <si>
    <t>FBpp0305748</t>
  </si>
  <si>
    <t>FBpp0305754</t>
  </si>
  <si>
    <t>FBpp0305755</t>
  </si>
  <si>
    <t>FBpp0305756</t>
  </si>
  <si>
    <t>FBpp0305777</t>
  </si>
  <si>
    <t>FBpp0305784</t>
  </si>
  <si>
    <t>FBpp0305828</t>
  </si>
  <si>
    <t>FBpp0305866</t>
  </si>
  <si>
    <t>FBpp0305867</t>
  </si>
  <si>
    <t>FBpp0305872</t>
  </si>
  <si>
    <t>FBpp0305875</t>
  </si>
  <si>
    <t>FBpp0305877</t>
  </si>
  <si>
    <t>FBpp0305896</t>
  </si>
  <si>
    <t>FBpp0305897</t>
  </si>
  <si>
    <t>FBpp0305899</t>
  </si>
  <si>
    <t>FBpp0305901</t>
  </si>
  <si>
    <t>FBpp0305902</t>
  </si>
  <si>
    <t>FBpp0305904</t>
  </si>
  <si>
    <t>FBpp0305911</t>
  </si>
  <si>
    <t>FBpp0305927</t>
  </si>
  <si>
    <t>FBpp0305938</t>
  </si>
  <si>
    <t>FBpp0305939</t>
  </si>
  <si>
    <t>FBpp0305940</t>
  </si>
  <si>
    <t>FBpp0305943</t>
  </si>
  <si>
    <t>FBpp0305944</t>
  </si>
  <si>
    <t>FBpp0305952</t>
  </si>
  <si>
    <t>FBpp0305960</t>
  </si>
  <si>
    <t>FBpp0305991</t>
  </si>
  <si>
    <t>FBpp0305992</t>
  </si>
  <si>
    <t>FBpp0305993</t>
  </si>
  <si>
    <t>FBpp0305996</t>
  </si>
  <si>
    <t>FBpp0306000</t>
  </si>
  <si>
    <t>FBpp0306001</t>
  </si>
  <si>
    <t>FBpp0306002</t>
  </si>
  <si>
    <t>FBpp0306003</t>
  </si>
  <si>
    <t>FBpp0306004</t>
  </si>
  <si>
    <t>FBpp0306016</t>
  </si>
  <si>
    <t>FBpp0306017</t>
  </si>
  <si>
    <t>FBpp0306019</t>
  </si>
  <si>
    <t>FBpp0306023</t>
  </si>
  <si>
    <t>FBpp0306026</t>
  </si>
  <si>
    <t>FBpp0306027</t>
  </si>
  <si>
    <t>FBpp0306036</t>
  </si>
  <si>
    <t>FBpp0306051</t>
  </si>
  <si>
    <t>FBpp0306057</t>
  </si>
  <si>
    <t>FBpp0306058</t>
  </si>
  <si>
    <t>FBpp0306059</t>
  </si>
  <si>
    <t>FBpp0306074</t>
  </si>
  <si>
    <t>FBpp0306146</t>
  </si>
  <si>
    <t>FBpp0306147</t>
  </si>
  <si>
    <t>FBpp0306154</t>
  </si>
  <si>
    <t>FBpp0306155</t>
  </si>
  <si>
    <t>FBpp0306156</t>
  </si>
  <si>
    <t>FBpp0306157</t>
  </si>
  <si>
    <t>FBpp0306158</t>
  </si>
  <si>
    <t>FBpp0306203</t>
  </si>
  <si>
    <t>FBpp0306204</t>
  </si>
  <si>
    <t>FBpp0306205</t>
  </si>
  <si>
    <t>FBpp0306212</t>
  </si>
  <si>
    <t>FBpp0306219</t>
  </si>
  <si>
    <t>FBpp0306241</t>
  </si>
  <si>
    <t>FBpp0306242</t>
  </si>
  <si>
    <t>FBpp0306243</t>
  </si>
  <si>
    <t>FBpp0306244</t>
  </si>
  <si>
    <t>FBpp0306245</t>
  </si>
  <si>
    <t>FBpp0306272</t>
  </si>
  <si>
    <t>FBpp0306273</t>
  </si>
  <si>
    <t>FBpp0306279</t>
  </si>
  <si>
    <t>FBpp0306389</t>
  </si>
  <si>
    <t>FBpp0306390</t>
  </si>
  <si>
    <t>FBpp0306391</t>
  </si>
  <si>
    <t>FBpp0306392</t>
  </si>
  <si>
    <t>FBpp0306412</t>
  </si>
  <si>
    <t>FBpp0306420</t>
  </si>
  <si>
    <t>FBpp0306421</t>
  </si>
  <si>
    <t>FBpp0306425</t>
  </si>
  <si>
    <t>FBpp0306426</t>
  </si>
  <si>
    <t>FBpp0306430</t>
  </si>
  <si>
    <t>FBpp0306432</t>
  </si>
  <si>
    <t>FBpp0306443</t>
  </si>
  <si>
    <t>FBpp0306445</t>
  </si>
  <si>
    <t>FBpp0306530</t>
  </si>
  <si>
    <t>FBpp0306531</t>
  </si>
  <si>
    <t>FBpp0306539</t>
  </si>
  <si>
    <t>FBpp0306540</t>
  </si>
  <si>
    <t>FBpp0306541</t>
  </si>
  <si>
    <t>FBpp0306562</t>
  </si>
  <si>
    <t>FBpp0306566</t>
  </si>
  <si>
    <t>FBpp0306567</t>
  </si>
  <si>
    <t>FBpp0306568</t>
  </si>
  <si>
    <t>FBpp0306569</t>
  </si>
  <si>
    <t>FBpp0306570</t>
  </si>
  <si>
    <t>FBpp0306573</t>
  </si>
  <si>
    <t>FBpp0306574</t>
  </si>
  <si>
    <t>FBpp0306589</t>
  </si>
  <si>
    <t>FBpp0306592</t>
  </si>
  <si>
    <t>FBpp0306599</t>
  </si>
  <si>
    <t>FBpp0306606</t>
  </si>
  <si>
    <t>FBpp0306607</t>
  </si>
  <si>
    <t>FBpp0306608</t>
  </si>
  <si>
    <t>FBpp0306609</t>
  </si>
  <si>
    <t>FBpp0306610</t>
  </si>
  <si>
    <t>FBpp0306611</t>
  </si>
  <si>
    <t>FBpp0306623</t>
  </si>
  <si>
    <t>FBpp0306628</t>
  </si>
  <si>
    <t>FBpp0306637</t>
  </si>
  <si>
    <t>FBpp0306645</t>
  </si>
  <si>
    <t>FBpp0306658</t>
  </si>
  <si>
    <t>FBpp0306660</t>
  </si>
  <si>
    <t>FBpp0306666</t>
  </si>
  <si>
    <t>FBpp0306673</t>
  </si>
  <si>
    <t>FBpp0306682</t>
  </si>
  <si>
    <t>FBpp0306683</t>
  </si>
  <si>
    <t>FBpp0306684</t>
  </si>
  <si>
    <t>FBpp0306699</t>
  </si>
  <si>
    <t>FBpp0306700</t>
  </si>
  <si>
    <t>FBpp0306701</t>
  </si>
  <si>
    <t>FBpp0306712</t>
  </si>
  <si>
    <t>FBpp0306713</t>
  </si>
  <si>
    <t>FBpp0306714</t>
  </si>
  <si>
    <t>FBpp0306724</t>
  </si>
  <si>
    <t>FBpp0306725</t>
  </si>
  <si>
    <t>FBpp0306726</t>
  </si>
  <si>
    <t>FBpp0306728</t>
  </si>
  <si>
    <t>FBpp0306740</t>
  </si>
  <si>
    <t>FBpp0306744</t>
  </si>
  <si>
    <t>FBpp0306756</t>
  </si>
  <si>
    <t>FBpp0306757</t>
  </si>
  <si>
    <t>FBpp0306758</t>
  </si>
  <si>
    <t>FBpp0306759</t>
  </si>
  <si>
    <t>FBpp0306774</t>
  </si>
  <si>
    <t>FBpp0306775</t>
  </si>
  <si>
    <t>FBpp0306778</t>
  </si>
  <si>
    <t>FBpp0306779</t>
  </si>
  <si>
    <t>FBpp0306804</t>
  </si>
  <si>
    <t>FBpp0306832</t>
  </si>
  <si>
    <t>FBpp0306838</t>
  </si>
  <si>
    <t>FBpp0306840</t>
  </si>
  <si>
    <t>FBpp0306850</t>
  </si>
  <si>
    <t>FBpp0306854</t>
  </si>
  <si>
    <t>FBpp0306862</t>
  </si>
  <si>
    <t>FBpp0306867</t>
  </si>
  <si>
    <t>FBpp0306868</t>
  </si>
  <si>
    <t>FBpp0306896</t>
  </si>
  <si>
    <t>FBpp0306907</t>
  </si>
  <si>
    <t>FBpp0306908</t>
  </si>
  <si>
    <t>FBpp0306909</t>
  </si>
  <si>
    <t>FBpp0306913</t>
  </si>
  <si>
    <t>FBpp0306914</t>
  </si>
  <si>
    <t>FBpp0306920</t>
  </si>
  <si>
    <t>FBpp0306925</t>
  </si>
  <si>
    <t>FBpp0306928</t>
  </si>
  <si>
    <t>FBpp0306930</t>
  </si>
  <si>
    <t>FBpp0306931</t>
  </si>
  <si>
    <t>FBpp0306932</t>
  </si>
  <si>
    <t>FBpp0306933</t>
  </si>
  <si>
    <t>FBpp0306934</t>
  </si>
  <si>
    <t>FBpp0307013</t>
  </si>
  <si>
    <t>FBpp0307014</t>
  </si>
  <si>
    <t>FBpp0307022</t>
  </si>
  <si>
    <t>FBpp0307029</t>
  </si>
  <si>
    <t>FBpp0307032</t>
  </si>
  <si>
    <t>FBpp0307033</t>
  </si>
  <si>
    <t>FBpp0307052</t>
  </si>
  <si>
    <t>FBpp0307053</t>
  </si>
  <si>
    <t>FBpp0307127</t>
  </si>
  <si>
    <t>FBpp0307137</t>
  </si>
  <si>
    <t>FBpp0307144</t>
  </si>
  <si>
    <t>FBpp0307146</t>
  </si>
  <si>
    <t>FBpp0307147</t>
  </si>
  <si>
    <t>FBpp0307162</t>
  </si>
  <si>
    <t>FBpp0307166</t>
  </si>
  <si>
    <t>FBpp0307178</t>
  </si>
  <si>
    <t>FBpp0307186</t>
  </si>
  <si>
    <t>FBpp0307187</t>
  </si>
  <si>
    <t>FBpp0307193</t>
  </si>
  <si>
    <t>FBpp0307212</t>
  </si>
  <si>
    <t>FBpp0307213</t>
  </si>
  <si>
    <t>FBpp0307214</t>
  </si>
  <si>
    <t>FBpp0307215</t>
  </si>
  <si>
    <t>FBpp0307216</t>
  </si>
  <si>
    <t>FBpp0307217</t>
  </si>
  <si>
    <t>FBpp0307219</t>
  </si>
  <si>
    <t>FBpp0307227</t>
  </si>
  <si>
    <t>FBpp0307234</t>
  </si>
  <si>
    <t>FBpp0307390</t>
  </si>
  <si>
    <t>FBpp0307396</t>
  </si>
  <si>
    <t>FBpp0307427</t>
  </si>
  <si>
    <t>FBpp0307436</t>
  </si>
  <si>
    <t>FBpp0307457</t>
  </si>
  <si>
    <t>FBpp0307465</t>
  </si>
  <si>
    <t>FBpp0307466</t>
  </si>
  <si>
    <t>FBpp0307472</t>
  </si>
  <si>
    <t>FBpp0307480</t>
  </si>
  <si>
    <t>FBpp0307481</t>
  </si>
  <si>
    <t>FBpp0307482</t>
  </si>
  <si>
    <t>FBpp0307483</t>
  </si>
  <si>
    <t>FBpp0307485</t>
  </si>
  <si>
    <t>FBpp0307488</t>
  </si>
  <si>
    <t>FBpp0307489</t>
  </si>
  <si>
    <t>FBpp0307490</t>
  </si>
  <si>
    <t>FBpp0307562</t>
  </si>
  <si>
    <t>FBpp0307563</t>
  </si>
  <si>
    <t>FBpp0307567</t>
  </si>
  <si>
    <t>FBpp0307569</t>
  </si>
  <si>
    <t>FBpp0307570</t>
  </si>
  <si>
    <t>FBpp0307575</t>
  </si>
  <si>
    <t>FBpp0307591</t>
  </si>
  <si>
    <t>FBpp0307596</t>
  </si>
  <si>
    <t>FBpp0307597</t>
  </si>
  <si>
    <t>FBpp0307601</t>
  </si>
  <si>
    <t>FBpp0307611</t>
  </si>
  <si>
    <t>FBpp0307613</t>
  </si>
  <si>
    <t>FBpp0307614</t>
  </si>
  <si>
    <t>FBpp0307641</t>
  </si>
  <si>
    <t>FBpp0307645</t>
  </si>
  <si>
    <t>FBpp0307646</t>
  </si>
  <si>
    <t>FBpp0307648</t>
  </si>
  <si>
    <t>FBpp0307649</t>
  </si>
  <si>
    <t>FBpp0307682</t>
  </si>
  <si>
    <t>FBpp0307683</t>
  </si>
  <si>
    <t>FBpp0307684</t>
  </si>
  <si>
    <t>FBpp0307708</t>
  </si>
  <si>
    <t>FBpp0307709</t>
  </si>
  <si>
    <t>FBpp0307710</t>
  </si>
  <si>
    <t>FBpp0307713</t>
  </si>
  <si>
    <t>FBpp0307715</t>
  </si>
  <si>
    <t>FBpp0307719</t>
  </si>
  <si>
    <t>FBpp0307720</t>
  </si>
  <si>
    <t>FBpp0307723</t>
  </si>
  <si>
    <t>FBpp0307724</t>
  </si>
  <si>
    <t>FBpp0307725</t>
  </si>
  <si>
    <t>FBpp0307729</t>
  </si>
  <si>
    <t>FBpp0307731</t>
  </si>
  <si>
    <t>FBpp0307738</t>
  </si>
  <si>
    <t>FBpp0307739</t>
  </si>
  <si>
    <t>FBpp0307740</t>
  </si>
  <si>
    <t>FBpp0307743</t>
  </si>
  <si>
    <t>FBpp0307744</t>
  </si>
  <si>
    <t>FBpp0307747</t>
  </si>
  <si>
    <t>FBpp0307748</t>
  </si>
  <si>
    <t>FBpp0307760</t>
  </si>
  <si>
    <t>FBpp0307764</t>
  </si>
  <si>
    <t>FBpp0307778</t>
  </si>
  <si>
    <t>FBpp0307779</t>
  </si>
  <si>
    <t>FBpp0307780</t>
  </si>
  <si>
    <t>FBpp0307781</t>
  </si>
  <si>
    <t>FBpp0307782</t>
  </si>
  <si>
    <t>FBpp0307790</t>
  </si>
  <si>
    <t>FBpp0307803</t>
  </si>
  <si>
    <t>FBpp0307820</t>
  </si>
  <si>
    <t>FBpp0307849</t>
  </si>
  <si>
    <t>FBpp0307854</t>
  </si>
  <si>
    <t>FBpp0307855</t>
  </si>
  <si>
    <t>FBpp0307859</t>
  </si>
  <si>
    <t>FBpp0307861</t>
  </si>
  <si>
    <t>FBpp0307918</t>
  </si>
  <si>
    <t>FBpp0307924</t>
  </si>
  <si>
    <t>FBpp0307932</t>
  </si>
  <si>
    <t>FBpp0307933</t>
  </si>
  <si>
    <t>FBpp0307935</t>
  </si>
  <si>
    <t>FBpp0307936</t>
  </si>
  <si>
    <t>FBpp0307941</t>
  </si>
  <si>
    <t>FBpp0307946</t>
  </si>
  <si>
    <t>FBpp0307958</t>
  </si>
  <si>
    <t>FBpp0307960</t>
  </si>
  <si>
    <t>FBpp0307961</t>
  </si>
  <si>
    <t>FBpp0307970</t>
  </si>
  <si>
    <t>FBpp0307971</t>
  </si>
  <si>
    <t>FBpp0307973</t>
  </si>
  <si>
    <t>FBpp0307975</t>
  </si>
  <si>
    <t>FBpp0307978</t>
  </si>
  <si>
    <t>FBpp0307979</t>
  </si>
  <si>
    <t>FBpp0307981</t>
  </si>
  <si>
    <t>FBpp0307984</t>
  </si>
  <si>
    <t>FBpp0307985</t>
  </si>
  <si>
    <t>FBpp0307992</t>
  </si>
  <si>
    <t>FBpp0307993</t>
  </si>
  <si>
    <t>FBpp0307999</t>
  </si>
  <si>
    <t>FBpp0308002</t>
  </si>
  <si>
    <t>FBpp0308005</t>
  </si>
  <si>
    <t>FBpp0308011</t>
  </si>
  <si>
    <t>FBpp0308017</t>
  </si>
  <si>
    <t>FBpp0308018</t>
  </si>
  <si>
    <t>FBpp0308019</t>
  </si>
  <si>
    <t>FBpp0308020</t>
  </si>
  <si>
    <t>FBpp0308021</t>
  </si>
  <si>
    <t>FBpp0308241</t>
  </si>
  <si>
    <t>FBpp0308273</t>
  </si>
  <si>
    <t>FBpp0308287</t>
  </si>
  <si>
    <t>FBpp0308289</t>
  </si>
  <si>
    <t>FBpp0308291</t>
  </si>
  <si>
    <t>FBpp0308293</t>
  </si>
  <si>
    <t>FBpp0308299</t>
  </si>
  <si>
    <t>FBpp0308304</t>
  </si>
  <si>
    <t>FBpp0308305</t>
  </si>
  <si>
    <t>FBpp0308306</t>
  </si>
  <si>
    <t>FBpp0308318</t>
  </si>
  <si>
    <t>FBpp0308319</t>
  </si>
  <si>
    <t>FBpp0308326</t>
  </si>
  <si>
    <t>FBpp0308327</t>
  </si>
  <si>
    <t>FBpp0308349</t>
  </si>
  <si>
    <t>FBpp0308355</t>
  </si>
  <si>
    <t>FBpp0308356</t>
  </si>
  <si>
    <t>FBpp0308362</t>
  </si>
  <si>
    <t>FBpp0308369</t>
  </si>
  <si>
    <t>FBpp0308370</t>
  </si>
  <si>
    <t>FBpp0308371</t>
  </si>
  <si>
    <t>FBpp0308399</t>
  </si>
  <si>
    <t>FBpp0308400</t>
  </si>
  <si>
    <t>FBpp0308401</t>
  </si>
  <si>
    <t>FBpp0308402</t>
  </si>
  <si>
    <t>FBpp0308403</t>
  </si>
  <si>
    <t>FBpp0308405</t>
  </si>
  <si>
    <t>FBpp0308409</t>
  </si>
  <si>
    <t>FBpp0308412</t>
  </si>
  <si>
    <t>FBpp0308424</t>
  </si>
  <si>
    <t>FBpp0308449</t>
  </si>
  <si>
    <t>FBpp0308451</t>
  </si>
  <si>
    <t>FBpp0308461</t>
  </si>
  <si>
    <t>FBpp0308472</t>
  </si>
  <si>
    <t>FBpp0308473</t>
  </si>
  <si>
    <t>FBpp0308483</t>
  </si>
  <si>
    <t>FBpp0308485</t>
  </si>
  <si>
    <t>FBpp0308501</t>
  </si>
  <si>
    <t>FBpp0308502</t>
  </si>
  <si>
    <t>FBpp0308506</t>
  </si>
  <si>
    <t>FBpp0308507</t>
  </si>
  <si>
    <t>FBpp0308508</t>
  </si>
  <si>
    <t>FBpp0308517</t>
  </si>
  <si>
    <t>FBpp0308518</t>
  </si>
  <si>
    <t>FBpp0308519</t>
  </si>
  <si>
    <t>FBpp0308520</t>
  </si>
  <si>
    <t>FBpp0308521</t>
  </si>
  <si>
    <t>FBpp0308526</t>
  </si>
  <si>
    <t>FBpp0308527</t>
  </si>
  <si>
    <t>FBpp0308546</t>
  </si>
  <si>
    <t>FBpp0308558</t>
  </si>
  <si>
    <t>FBpp0308586</t>
  </si>
  <si>
    <t>FBpp0308587</t>
  </si>
  <si>
    <t>FBpp0308588</t>
  </si>
  <si>
    <t>FBpp0308589</t>
  </si>
  <si>
    <t>FBpp0308590</t>
  </si>
  <si>
    <t>FBpp0308597</t>
  </si>
  <si>
    <t>FBpp0308603</t>
  </si>
  <si>
    <t>FBpp0308604</t>
  </si>
  <si>
    <t>FBpp0308608</t>
  </si>
  <si>
    <t>FBpp0308611</t>
  </si>
  <si>
    <t>FBpp0308612</t>
  </si>
  <si>
    <t>FBpp0308621</t>
  </si>
  <si>
    <t>FBpp0308623</t>
  </si>
  <si>
    <t>FBpp0308635</t>
  </si>
  <si>
    <t>FBpp0308651</t>
  </si>
  <si>
    <t>FBpp0308652</t>
  </si>
  <si>
    <t>FBpp0308657</t>
  </si>
  <si>
    <t>FBpp0308658</t>
  </si>
  <si>
    <t>FBpp0308661</t>
  </si>
  <si>
    <t>FBpp0308662</t>
  </si>
  <si>
    <t>FBpp0308663</t>
  </si>
  <si>
    <t>FBpp0308665</t>
  </si>
  <si>
    <t>FBpp0308666</t>
  </si>
  <si>
    <t>FBpp0308671</t>
  </si>
  <si>
    <t>FBpp0308676</t>
  </si>
  <si>
    <t>FBpp0308686</t>
  </si>
  <si>
    <t>FBpp0308687</t>
  </si>
  <si>
    <t>FBpp0308688</t>
  </si>
  <si>
    <t>FBpp0308691</t>
  </si>
  <si>
    <t>FBpp0308733</t>
  </si>
  <si>
    <t>FBpp0308756</t>
  </si>
  <si>
    <t>FBpp0308757</t>
  </si>
  <si>
    <t>FBpp0308762</t>
  </si>
  <si>
    <t>FBpp0308770</t>
  </si>
  <si>
    <t>FBpp0308771</t>
  </si>
  <si>
    <t>FBpp0308772</t>
  </si>
  <si>
    <t>FBpp0308781</t>
  </si>
  <si>
    <t>FBpp0308784</t>
  </si>
  <si>
    <t>FBpp0308786</t>
  </si>
  <si>
    <t>FBpp0308792</t>
  </si>
  <si>
    <t>FBpp0308815</t>
  </si>
  <si>
    <t>FBpp0308819</t>
  </si>
  <si>
    <t>FBpp0308820</t>
  </si>
  <si>
    <t>FBpp0308821</t>
  </si>
  <si>
    <t>FBpp0308824</t>
  </si>
  <si>
    <t>FBpp0308825</t>
  </si>
  <si>
    <t>FBpp0308827</t>
  </si>
  <si>
    <t>FBpp0308834</t>
  </si>
  <si>
    <t>FBpp0308840</t>
  </si>
  <si>
    <t>FBpp0308841</t>
  </si>
  <si>
    <t>FBpp0308865</t>
  </si>
  <si>
    <t>FBpp0308866</t>
  </si>
  <si>
    <t>FBpp0308868</t>
  </si>
  <si>
    <t>FBpp0308925</t>
  </si>
  <si>
    <t>FBpp0308960</t>
  </si>
  <si>
    <t>FBpp0308967</t>
  </si>
  <si>
    <t>FBpp0308968</t>
  </si>
  <si>
    <t>FBpp0308969</t>
  </si>
  <si>
    <t>FBpp0308975</t>
  </si>
  <si>
    <t>FBpp0308976</t>
  </si>
  <si>
    <t>FBpp0308990</t>
  </si>
  <si>
    <t>FBpp0309009</t>
  </si>
  <si>
    <t>FBpp0309012</t>
  </si>
  <si>
    <t>FBpp0309013</t>
  </si>
  <si>
    <t>FBpp0309014</t>
  </si>
  <si>
    <t>FBpp0309018</t>
  </si>
  <si>
    <t>FBpp0309020</t>
  </si>
  <si>
    <t>FBpp0309024</t>
  </si>
  <si>
    <t>FBpp0309034</t>
  </si>
  <si>
    <t>FBpp0309037</t>
  </si>
  <si>
    <t>FBpp0309041</t>
  </si>
  <si>
    <t>FBpp0309042</t>
  </si>
  <si>
    <t>FBpp0309057</t>
  </si>
  <si>
    <t>FBpp0309065</t>
  </si>
  <si>
    <t>FBpp0309066</t>
  </si>
  <si>
    <t>FBpp0309079</t>
  </si>
  <si>
    <t>FBpp0309090</t>
  </si>
  <si>
    <t>FBpp0309136</t>
  </si>
  <si>
    <t>FBpp0309137</t>
  </si>
  <si>
    <t>FBpp0309138</t>
  </si>
  <si>
    <t>FBpp0309139</t>
  </si>
  <si>
    <t>FBpp0309144</t>
  </si>
  <si>
    <t>FBpp0309145</t>
  </si>
  <si>
    <t>FBpp0309150</t>
  </si>
  <si>
    <t>FBpp0309151</t>
  </si>
  <si>
    <t>FBpp0309175</t>
  </si>
  <si>
    <t>FBpp0309189</t>
  </si>
  <si>
    <t>FBpp0309191</t>
  </si>
  <si>
    <t>FBpp0309192</t>
  </si>
  <si>
    <t>FBpp0309194</t>
  </si>
  <si>
    <t>FBpp0309195</t>
  </si>
  <si>
    <t>FBpp0309201</t>
  </si>
  <si>
    <t>FBpp0309213</t>
  </si>
  <si>
    <t>FBpp0309217</t>
  </si>
  <si>
    <t>FBpp0309218</t>
  </si>
  <si>
    <t>FBpp0309239</t>
  </si>
  <si>
    <t>FBpp0309256</t>
  </si>
  <si>
    <t>FBpp0309266</t>
  </si>
  <si>
    <t>FBpp0309267</t>
  </si>
  <si>
    <t>FBpp0309268</t>
  </si>
  <si>
    <t>FBpp0309269</t>
  </si>
  <si>
    <t>FBpp0309272</t>
  </si>
  <si>
    <t>FBpp0309280</t>
  </si>
  <si>
    <t>FBpp0309284</t>
  </si>
  <si>
    <t>FBpp0309285</t>
  </si>
  <si>
    <t>FBpp0309290</t>
  </si>
  <si>
    <t>FBpp0309318</t>
  </si>
  <si>
    <t>FBpp0309319</t>
  </si>
  <si>
    <t>FBpp0309335</t>
  </si>
  <si>
    <t>FBpp0309340</t>
  </si>
  <si>
    <t>FBpp0309342</t>
  </si>
  <si>
    <t>FBpp0309350</t>
  </si>
  <si>
    <t>FBpp0309354</t>
  </si>
  <si>
    <t>FBpp0309359</t>
  </si>
  <si>
    <t>FBpp0309361</t>
  </si>
  <si>
    <t>FBpp0309362</t>
  </si>
  <si>
    <t>FBpp0309370</t>
  </si>
  <si>
    <t>FBpp0309371</t>
  </si>
  <si>
    <t>FBpp0309378</t>
  </si>
  <si>
    <t>FBpp0309379</t>
  </si>
  <si>
    <t>FBpp0309384</t>
  </si>
  <si>
    <t>FBpp0309385</t>
  </si>
  <si>
    <t>FBpp0309386</t>
  </si>
  <si>
    <t>FBpp0309387</t>
  </si>
  <si>
    <t>FBpp0309405</t>
  </si>
  <si>
    <t>FBpp0309418</t>
  </si>
  <si>
    <t>FBpp0309425</t>
  </si>
  <si>
    <t>FBpp0309435</t>
  </si>
  <si>
    <t>FBpp0309436</t>
  </si>
  <si>
    <t>FBpp0309440</t>
  </si>
  <si>
    <t>FBpp0309447</t>
  </si>
  <si>
    <t>FBpp0309448</t>
  </si>
  <si>
    <t>FBpp0309449</t>
  </si>
  <si>
    <t>FBpp0309450</t>
  </si>
  <si>
    <t>FBpp0309475</t>
  </si>
  <si>
    <t>FBpp0309477</t>
  </si>
  <si>
    <t>FBpp0309483</t>
  </si>
  <si>
    <t>FBpp0309484</t>
  </si>
  <si>
    <t>FBpp0309485</t>
  </si>
  <si>
    <t>FBpp0309497</t>
  </si>
  <si>
    <t>FBpp0309501</t>
  </si>
  <si>
    <t>FBpp0309512</t>
  </si>
  <si>
    <t>FBpp0309535</t>
  </si>
  <si>
    <t>FBpp0309544</t>
  </si>
  <si>
    <t>FBpp0309560</t>
  </si>
  <si>
    <t>FBpp0309566</t>
  </si>
  <si>
    <t>FBpp0309567</t>
  </si>
  <si>
    <t>FBpp0309592</t>
  </si>
  <si>
    <t>FBpp0309594</t>
  </si>
  <si>
    <t>FBpp0309600</t>
  </si>
  <si>
    <t>FBpp0309613</t>
  </si>
  <si>
    <t>FBpp0309621</t>
  </si>
  <si>
    <t>FBpp0309627</t>
  </si>
  <si>
    <t>FBpp0309638</t>
  </si>
  <si>
    <t>FBpp0309663</t>
  </si>
  <si>
    <t>FBpp0309678</t>
  </si>
  <si>
    <t>FBpp0309690</t>
  </si>
  <si>
    <t>FBpp0309691</t>
  </si>
  <si>
    <t>FBpp0309693</t>
  </si>
  <si>
    <t>FBpp0309694</t>
  </si>
  <si>
    <t>FBpp0309695</t>
  </si>
  <si>
    <t>FBpp0309711</t>
  </si>
  <si>
    <t>FBpp0309712</t>
  </si>
  <si>
    <t>FBpp0309714</t>
  </si>
  <si>
    <t>FBpp0309716</t>
  </si>
  <si>
    <t>FBpp0309768</t>
  </si>
  <si>
    <t>FBpp0309771</t>
  </si>
  <si>
    <t>FBpp0309772</t>
  </si>
  <si>
    <t>FBpp0309773</t>
  </si>
  <si>
    <t>FBpp0309795</t>
  </si>
  <si>
    <t>FBpp0309806</t>
  </si>
  <si>
    <t>FBpp0309809</t>
  </si>
  <si>
    <t>FBpp0309814</t>
  </si>
  <si>
    <t>FBpp0309820</t>
  </si>
  <si>
    <t>FBpp0309821</t>
  </si>
  <si>
    <t>FBpp0309825</t>
  </si>
  <si>
    <t>FBpp0309826</t>
  </si>
  <si>
    <t>FBpp0309829</t>
  </si>
  <si>
    <t>FBpp0309851</t>
  </si>
  <si>
    <t>FBpp0309853</t>
  </si>
  <si>
    <t>FBpp0309857</t>
  </si>
  <si>
    <t>FBpp0309858</t>
  </si>
  <si>
    <t>FBpp0309872</t>
  </si>
  <si>
    <t>FBpp0309878</t>
  </si>
  <si>
    <t>FBpp0309920</t>
  </si>
  <si>
    <t>FBpp0309932</t>
  </si>
  <si>
    <t>FBpp0309937</t>
  </si>
  <si>
    <t>FBpp0309940</t>
  </si>
  <si>
    <t>FBpp0309941</t>
  </si>
  <si>
    <t>FBpp0309942</t>
  </si>
  <si>
    <t>FBpp0309944</t>
  </si>
  <si>
    <t>FBpp0309945</t>
  </si>
  <si>
    <t>FBpp0309955</t>
  </si>
  <si>
    <t>FBpp0309957</t>
  </si>
  <si>
    <t>FBpp0309958</t>
  </si>
  <si>
    <t>FBpp0309962</t>
  </si>
  <si>
    <t>FBpp0309973</t>
  </si>
  <si>
    <t>FBpp0309986</t>
  </si>
  <si>
    <t>FBpp0309987</t>
  </si>
  <si>
    <t>FBpp0309990</t>
  </si>
  <si>
    <t>FBpp0309994</t>
  </si>
  <si>
    <t>FBpp0309995</t>
  </si>
  <si>
    <t>FBpp0310002</t>
  </si>
  <si>
    <t>FBpp0310006</t>
  </si>
  <si>
    <t>FBpp0310009</t>
  </si>
  <si>
    <t>FBpp0310018</t>
  </si>
  <si>
    <t>FBpp0310025</t>
  </si>
  <si>
    <t>FBpp0310032</t>
  </si>
  <si>
    <t>FBpp0310037</t>
  </si>
  <si>
    <t>FBpp0310039</t>
  </si>
  <si>
    <t>FBpp0310057</t>
  </si>
  <si>
    <t>FBpp0310061</t>
  </si>
  <si>
    <t>FBpp0310062</t>
  </si>
  <si>
    <t>FBpp0310063</t>
  </si>
  <si>
    <t>FBpp0310070</t>
  </si>
  <si>
    <t>FBpp0310077</t>
  </si>
  <si>
    <t>FBpp0310080</t>
  </si>
  <si>
    <t>FBpp0310082</t>
  </si>
  <si>
    <t>FBpp0310092</t>
  </si>
  <si>
    <t>FBpp0310093</t>
  </si>
  <si>
    <t>FBpp0310098</t>
  </si>
  <si>
    <t>FBpp0310123</t>
  </si>
  <si>
    <t>FBpp0310124</t>
  </si>
  <si>
    <t>FBpp0310165</t>
  </si>
  <si>
    <t>FBpp0310167</t>
  </si>
  <si>
    <t>FBpp0310171</t>
  </si>
  <si>
    <t>FBpp0310175</t>
  </si>
  <si>
    <t>FBpp0310184</t>
  </si>
  <si>
    <t>FBpp0310187</t>
  </si>
  <si>
    <t>FBpp0310209</t>
  </si>
  <si>
    <t>FBpp0310227</t>
  </si>
  <si>
    <t>FBpp0310228</t>
  </si>
  <si>
    <t>FBpp0310241</t>
  </si>
  <si>
    <t>FBpp0310250</t>
  </si>
  <si>
    <t>FBpp0310268</t>
  </si>
  <si>
    <t>FBpp0310274</t>
  </si>
  <si>
    <t>FBpp0310275</t>
  </si>
  <si>
    <t>FBpp0310296</t>
  </si>
  <si>
    <t>FBpp0310306</t>
  </si>
  <si>
    <t>FBpp0310307</t>
  </si>
  <si>
    <t>FBpp0310309</t>
  </si>
  <si>
    <t>FBpp0310322</t>
  </si>
  <si>
    <t>FBpp0310323</t>
  </si>
  <si>
    <t>FBpp0310344</t>
  </si>
  <si>
    <t>FBpp0310345</t>
  </si>
  <si>
    <t>FBpp0310346</t>
  </si>
  <si>
    <t>FBpp0310348</t>
  </si>
  <si>
    <t>FBpp0310368</t>
  </si>
  <si>
    <t>FBpp0310373</t>
  </si>
  <si>
    <t>FBpp0310375</t>
  </si>
  <si>
    <t>FBpp0310376</t>
  </si>
  <si>
    <t>FBpp0310403</t>
  </si>
  <si>
    <t>FBpp0310406</t>
  </si>
  <si>
    <t>FBpp0310408</t>
  </si>
  <si>
    <t>FBpp0310435</t>
  </si>
  <si>
    <t>FBpp0310436</t>
  </si>
  <si>
    <t>FBpp0310440</t>
  </si>
  <si>
    <t>FBpp0310441</t>
  </si>
  <si>
    <t>FBpp0310444</t>
  </si>
  <si>
    <t>FBpp0310445</t>
  </si>
  <si>
    <t>FBpp0310464</t>
  </si>
  <si>
    <t>FBpp0310501</t>
  </si>
  <si>
    <t>FBpp0310502</t>
  </si>
  <si>
    <t>FBpp0310511</t>
  </si>
  <si>
    <t>FBpp0310515</t>
  </si>
  <si>
    <t>FBpp0310528</t>
  </si>
  <si>
    <t>FBpp0310529</t>
  </si>
  <si>
    <t>FBpp0310535</t>
  </si>
  <si>
    <t>FBpp0310552</t>
  </si>
  <si>
    <t>FBpp0310553</t>
  </si>
  <si>
    <t>FBpp0310597</t>
  </si>
  <si>
    <t>FBpp0310605</t>
  </si>
  <si>
    <t>FBpp0310626</t>
  </si>
  <si>
    <t>FBpp0310632</t>
  </si>
  <si>
    <t>FBpp0310640</t>
  </si>
  <si>
    <t>FBpp0310641</t>
  </si>
  <si>
    <t>FBpp0310656</t>
  </si>
  <si>
    <t>FBpp0310685</t>
  </si>
  <si>
    <t>FBpp0310686</t>
  </si>
  <si>
    <t>FBpp0310687</t>
  </si>
  <si>
    <t>FBpp0310701</t>
  </si>
  <si>
    <t>FBpp0310703</t>
  </si>
  <si>
    <t>FBpp0310716</t>
  </si>
  <si>
    <t>FBpp0310721</t>
  </si>
  <si>
    <t>FBpp0310727</t>
  </si>
  <si>
    <t>FBpp0310728</t>
  </si>
  <si>
    <t>FBpp0310729</t>
  </si>
  <si>
    <t>FBpp0310730</t>
  </si>
  <si>
    <t>FBpp0310747</t>
  </si>
  <si>
    <t>FBpp0310748</t>
  </si>
  <si>
    <t>FBpp0310749</t>
  </si>
  <si>
    <t>FBpp0310750</t>
  </si>
  <si>
    <t>FBpp0310751</t>
  </si>
  <si>
    <t>FBpp0310757</t>
  </si>
  <si>
    <t>FBpp0310824</t>
  </si>
  <si>
    <t>FBpp0310844</t>
  </si>
  <si>
    <t>FBpp0310878</t>
  </si>
  <si>
    <t>FBpp0310889</t>
  </si>
  <si>
    <t>FBpp0310907</t>
  </si>
  <si>
    <t>FBpp0310939</t>
  </si>
  <si>
    <t>FBpp0310942</t>
  </si>
  <si>
    <t>FBpp0310943</t>
  </si>
  <si>
    <t>FBpp0310956</t>
  </si>
  <si>
    <t>FBpp0311035</t>
  </si>
  <si>
    <t>FBpp0311036</t>
  </si>
  <si>
    <t>FBpp0311038</t>
  </si>
  <si>
    <t>FBpp0311039</t>
  </si>
  <si>
    <t>FBpp0311086</t>
  </si>
  <si>
    <t>FBpp0311088</t>
  </si>
  <si>
    <t>FBpp0311089</t>
  </si>
  <si>
    <t>FBpp0311092</t>
  </si>
  <si>
    <t>FBpp0311094</t>
  </si>
  <si>
    <t>FBpp0311095</t>
  </si>
  <si>
    <t>FBpp0311112</t>
  </si>
  <si>
    <t>FBpp0311114</t>
  </si>
  <si>
    <t>FBpp0311127</t>
  </si>
  <si>
    <t>FBpp0311128</t>
  </si>
  <si>
    <t>FBpp0311137</t>
  </si>
  <si>
    <t>FBpp0311143</t>
  </si>
  <si>
    <t>FBpp0311187</t>
  </si>
  <si>
    <t>FBpp0311211</t>
  </si>
  <si>
    <t>FBpp0311212</t>
  </si>
  <si>
    <t>FBpp0311213</t>
  </si>
  <si>
    <t>FBpp0311214</t>
  </si>
  <si>
    <t>FBpp0311222</t>
  </si>
  <si>
    <t>FBpp0311237</t>
  </si>
  <si>
    <t>FBpp0311239</t>
  </si>
  <si>
    <t>FBpp0311240</t>
  </si>
  <si>
    <t>FBpp0311248</t>
  </si>
  <si>
    <t>FBpp0311257</t>
  </si>
  <si>
    <t>FBpp0311268</t>
  </si>
  <si>
    <t>FBpp0311270</t>
  </si>
  <si>
    <t>FBpp0311271</t>
  </si>
  <si>
    <t>FBpp0311272</t>
  </si>
  <si>
    <t>FBpp0311273</t>
  </si>
  <si>
    <t>FBpp0311274</t>
  </si>
  <si>
    <t>FBpp0311275</t>
  </si>
  <si>
    <t>FBpp0311276</t>
  </si>
  <si>
    <t>FBpp0311311</t>
  </si>
  <si>
    <t>FBpp0311314</t>
  </si>
  <si>
    <t>FBpp0311315</t>
  </si>
  <si>
    <t>FBpp0311316</t>
  </si>
  <si>
    <t>FBpp0311317</t>
  </si>
  <si>
    <t>FBpp0311319</t>
  </si>
  <si>
    <t>FBpp0311320</t>
  </si>
  <si>
    <t>FBpp0311321</t>
  </si>
  <si>
    <t>FBpp0311322</t>
  </si>
  <si>
    <t>FBpp0311323</t>
  </si>
  <si>
    <t>FBpp0311326</t>
  </si>
  <si>
    <t>FBpp0311328</t>
  </si>
  <si>
    <t>FBpp0311329</t>
  </si>
  <si>
    <t>FBpp0311330</t>
  </si>
  <si>
    <t>FBpp0311331</t>
  </si>
  <si>
    <t>FBpp0311332</t>
  </si>
  <si>
    <t>FBpp0311333</t>
  </si>
  <si>
    <t>FBpp0311337</t>
  </si>
  <si>
    <t>FBpp0311338</t>
  </si>
  <si>
    <t>FBpp0311339</t>
  </si>
  <si>
    <t>FBpp0311340</t>
  </si>
  <si>
    <t>FBpp0311348</t>
  </si>
  <si>
    <t>FBpp0311351</t>
  </si>
  <si>
    <t>FBpp0311353</t>
  </si>
  <si>
    <t>FBpp0311354</t>
  </si>
  <si>
    <t>FBpp0311357</t>
  </si>
  <si>
    <t>FBpp0311371</t>
  </si>
  <si>
    <t>FBpp0311372</t>
  </si>
  <si>
    <t>FBpp0311373</t>
  </si>
  <si>
    <t>FBpp0311385</t>
  </si>
  <si>
    <t>FBpp0311387</t>
  </si>
  <si>
    <t>FBpp0311399</t>
  </si>
  <si>
    <t>FBpp0311400</t>
  </si>
  <si>
    <t>FBpp0311403</t>
  </si>
  <si>
    <t>FBpp0311406</t>
  </si>
  <si>
    <t>FBpp0311409</t>
  </si>
  <si>
    <t>FBpp0311410</t>
  </si>
  <si>
    <t>FBpp0311411</t>
  </si>
  <si>
    <t>FBpp0311418</t>
  </si>
  <si>
    <t>FBpp0311424</t>
  </si>
  <si>
    <t>FBpp0311426</t>
  </si>
  <si>
    <t>FBpp0311434</t>
  </si>
  <si>
    <t>FBpp0311454</t>
  </si>
  <si>
    <t>FBpp0311458</t>
  </si>
  <si>
    <t>FBpp0311460</t>
  </si>
  <si>
    <t>FBpp0311461</t>
  </si>
  <si>
    <t>FBpp0311474</t>
  </si>
  <si>
    <t>FBpp0311477</t>
  </si>
  <si>
    <t>FBpp0311488</t>
  </si>
  <si>
    <t>FBpp0311489</t>
  </si>
  <si>
    <t>FBpp0311490</t>
  </si>
  <si>
    <t>FBpp0311492</t>
  </si>
  <si>
    <t>FBpp0311506</t>
  </si>
  <si>
    <t>FBpp0311508</t>
  </si>
  <si>
    <t>FBpp0311509</t>
  </si>
  <si>
    <t>FBpp0311512</t>
  </si>
  <si>
    <t>FBpp0311520</t>
  </si>
  <si>
    <t>FBpp0311521</t>
  </si>
  <si>
    <t>FBpp0311537</t>
  </si>
  <si>
    <t>FBpp0311543</t>
  </si>
  <si>
    <t>FBpp0311548</t>
  </si>
  <si>
    <t>FBpp0311549</t>
  </si>
  <si>
    <t>FBpp0311550</t>
  </si>
  <si>
    <t>FBpp0311562</t>
  </si>
  <si>
    <t>FBpp0311572</t>
  </si>
  <si>
    <t>FBpp0311588</t>
  </si>
  <si>
    <t>FBpp0311617</t>
  </si>
  <si>
    <t>FBpp0311629</t>
  </si>
  <si>
    <t>FBpp0311636</t>
  </si>
  <si>
    <t>FBpp0311638</t>
  </si>
  <si>
    <t>FBpp0311656</t>
  </si>
  <si>
    <t>FBpp0311657</t>
  </si>
  <si>
    <t>FBpp0311669</t>
  </si>
  <si>
    <t>FBpp0311670</t>
  </si>
  <si>
    <t>FBpp0311672</t>
  </si>
  <si>
    <t>FBpp0311673</t>
  </si>
  <si>
    <t>FBpp0311674</t>
  </si>
  <si>
    <t>FBpp0311676</t>
  </si>
  <si>
    <t>FBpp0311687</t>
  </si>
  <si>
    <t>FBpp0311702</t>
  </si>
  <si>
    <t>FBpp0311705</t>
  </si>
  <si>
    <t>FBpp0311708</t>
  </si>
  <si>
    <t>FBpp0311729</t>
  </si>
  <si>
    <t>FBpp0311743</t>
  </si>
  <si>
    <t>FBpp0311744</t>
  </si>
  <si>
    <t>FBpp0311752</t>
  </si>
  <si>
    <t>FBpp0311756</t>
  </si>
  <si>
    <t>FBpp0311758</t>
  </si>
  <si>
    <t>FBpp0311779</t>
  </si>
  <si>
    <t>FBpp0311785</t>
  </si>
  <si>
    <t>FBpp0311792</t>
  </si>
  <si>
    <t>FBpp0311801</t>
  </si>
  <si>
    <t>FBpp0311803</t>
  </si>
  <si>
    <t>FBpp0311815</t>
  </si>
  <si>
    <t>FBpp0311838</t>
  </si>
  <si>
    <t>FBpp0311843</t>
  </si>
  <si>
    <t>FBpp0311865</t>
  </si>
  <si>
    <t>FBpp0311866</t>
  </si>
  <si>
    <t>FBpp0311873</t>
  </si>
  <si>
    <t>FBpp0311887</t>
  </si>
  <si>
    <t>FBpp0311889</t>
  </si>
  <si>
    <t>FBpp0311917</t>
  </si>
  <si>
    <t>FBpp0311923</t>
  </si>
  <si>
    <t>FBpp0311933</t>
  </si>
  <si>
    <t>FBpp0311963</t>
  </si>
  <si>
    <t>FBpp0311968</t>
  </si>
  <si>
    <t>FBpp0311976</t>
  </si>
  <si>
    <t>FBpp0311978</t>
  </si>
  <si>
    <t>FBpp0311982</t>
  </si>
  <si>
    <t>FBpp0311983</t>
  </si>
  <si>
    <t>FBpp0311986</t>
  </si>
  <si>
    <t>FBpp0311987</t>
  </si>
  <si>
    <t>FBpp0311988</t>
  </si>
  <si>
    <t>FBpp0311993</t>
  </si>
  <si>
    <t>FBpp0311995</t>
  </si>
  <si>
    <t>FBpp0312000</t>
  </si>
  <si>
    <t>FBpp0312005</t>
  </si>
  <si>
    <t>FBpp0312006</t>
  </si>
  <si>
    <t>FBpp0312007</t>
  </si>
  <si>
    <t>FBpp0312009</t>
  </si>
  <si>
    <t>FBpp0312012</t>
  </si>
  <si>
    <t>FBpp0312023</t>
  </si>
  <si>
    <t>FBpp0312062</t>
  </si>
  <si>
    <t>FBpp0312065</t>
  </si>
  <si>
    <t>FBpp0312067</t>
  </si>
  <si>
    <t>FBpp0312074</t>
  </si>
  <si>
    <t>FBpp0312078</t>
  </si>
  <si>
    <t>FBpp0312081</t>
  </si>
  <si>
    <t>FBpp0312082</t>
  </si>
  <si>
    <t>FBpp0312088</t>
  </si>
  <si>
    <t>FBpp0312097</t>
  </si>
  <si>
    <t>FBpp0312101</t>
  </si>
  <si>
    <t>FBpp0312103</t>
  </si>
  <si>
    <t>FBpp0312105</t>
  </si>
  <si>
    <t>FBpp0312110</t>
  </si>
  <si>
    <t>FBpp0312114</t>
  </si>
  <si>
    <t>FBpp0312129</t>
  </si>
  <si>
    <t>FBpp0312149</t>
  </si>
  <si>
    <t>FBpp0312164</t>
  </si>
  <si>
    <t>FBpp0312165</t>
  </si>
  <si>
    <t>FBpp0312166</t>
  </si>
  <si>
    <t>FBpp0312177</t>
  </si>
  <si>
    <t>FBpp0312178</t>
  </si>
  <si>
    <t>FBpp0312180</t>
  </si>
  <si>
    <t>FBpp0312181</t>
  </si>
  <si>
    <t>FBpp0312184</t>
  </si>
  <si>
    <t>FBpp0312191</t>
  </si>
  <si>
    <t>FBpp0312198</t>
  </si>
  <si>
    <t>FBpp0312199</t>
  </si>
  <si>
    <t>FBpp0312200</t>
  </si>
  <si>
    <t>FBpp0312201</t>
  </si>
  <si>
    <t>FBpp0312203</t>
  </si>
  <si>
    <t>FBpp0312208</t>
  </si>
  <si>
    <t>FBpp0312218</t>
  </si>
  <si>
    <t>FBpp0312219</t>
  </si>
  <si>
    <t>FBpp0312222</t>
  </si>
  <si>
    <t>FBpp0312224</t>
  </si>
  <si>
    <t>FBpp0312225</t>
  </si>
  <si>
    <t>FBpp0312226</t>
  </si>
  <si>
    <t>FBpp0070155</t>
  </si>
  <si>
    <t>FBpp0070302</t>
  </si>
  <si>
    <t>FBpp0070380</t>
  </si>
  <si>
    <t>FBpp0070565</t>
  </si>
  <si>
    <t>FBpp0070611</t>
  </si>
  <si>
    <t>FBpp0070612</t>
  </si>
  <si>
    <t>FBpp0070651</t>
  </si>
  <si>
    <t>FBpp0070652</t>
  </si>
  <si>
    <t>FBpp0071046</t>
  </si>
  <si>
    <t>FBpp0071172</t>
  </si>
  <si>
    <t>FBpp0071278</t>
  </si>
  <si>
    <t>FBpp0071384</t>
  </si>
  <si>
    <t>FBpp0071428</t>
  </si>
  <si>
    <t>FBpp0071429</t>
  </si>
  <si>
    <t>FBpp0071430</t>
  </si>
  <si>
    <t>FBpp0071597</t>
  </si>
  <si>
    <t>FBpp0071598</t>
  </si>
  <si>
    <t>FBpp0071731</t>
  </si>
  <si>
    <t>FBpp0071814</t>
  </si>
  <si>
    <t>FBpp0071892</t>
  </si>
  <si>
    <t>FBpp0072688</t>
  </si>
  <si>
    <t>FBpp0072689</t>
  </si>
  <si>
    <t>FBpp0072690</t>
  </si>
  <si>
    <t>FBpp0072743</t>
  </si>
  <si>
    <t>FBpp0072744</t>
  </si>
  <si>
    <t>FBpp0072757</t>
  </si>
  <si>
    <t>FBpp0072848</t>
  </si>
  <si>
    <t>FBpp0072856</t>
  </si>
  <si>
    <t>FBpp0072859</t>
  </si>
  <si>
    <t>FBpp0072860</t>
  </si>
  <si>
    <t>FBpp0072957</t>
  </si>
  <si>
    <t>FBpp0072959</t>
  </si>
  <si>
    <t>FBpp0072960</t>
  </si>
  <si>
    <t>FBpp0072970</t>
  </si>
  <si>
    <t>FBpp0073263</t>
  </si>
  <si>
    <t>FBpp0073264</t>
  </si>
  <si>
    <t>FBpp0073309</t>
  </si>
  <si>
    <t>FBpp0073414</t>
  </si>
  <si>
    <t>FBpp0073870</t>
  </si>
  <si>
    <t>FBpp0073900</t>
  </si>
  <si>
    <t>FBpp0073963</t>
  </si>
  <si>
    <t>FBpp0073964</t>
  </si>
  <si>
    <t>FBpp0074004</t>
  </si>
  <si>
    <t>FBpp0074220</t>
  </si>
  <si>
    <t>FBpp0074372</t>
  </si>
  <si>
    <t>FBpp0074424</t>
  </si>
  <si>
    <t>FBpp0074653</t>
  </si>
  <si>
    <t>FBpp0074804</t>
  </si>
  <si>
    <t>FBpp0074962</t>
  </si>
  <si>
    <t>FBpp0074980</t>
  </si>
  <si>
    <t>FBpp0075006</t>
  </si>
  <si>
    <t>FBpp0075007</t>
  </si>
  <si>
    <t>FBpp0075261</t>
  </si>
  <si>
    <t>FBpp0075303</t>
  </si>
  <si>
    <t>FBpp0075431</t>
  </si>
  <si>
    <t>FBpp0075474</t>
  </si>
  <si>
    <t>FBpp0075475</t>
  </si>
  <si>
    <t>FBpp0075476</t>
  </si>
  <si>
    <t>FBpp0075534</t>
  </si>
  <si>
    <t>FBpp0075552</t>
  </si>
  <si>
    <t>FBpp0075553</t>
  </si>
  <si>
    <t>FBpp0075617</t>
  </si>
  <si>
    <t>FBpp0075763</t>
  </si>
  <si>
    <t>FBpp0075781</t>
  </si>
  <si>
    <t>FBpp0075782</t>
  </si>
  <si>
    <t>FBpp0075946</t>
  </si>
  <si>
    <t>FBpp0076032</t>
  </si>
  <si>
    <t>FBpp0076099</t>
  </si>
  <si>
    <t>FBpp0076214</t>
  </si>
  <si>
    <t>FBpp0076258</t>
  </si>
  <si>
    <t>FBpp0076383</t>
  </si>
  <si>
    <t>FBpp0076532</t>
  </si>
  <si>
    <t>FBpp0076592</t>
  </si>
  <si>
    <t>FBpp0076602</t>
  </si>
  <si>
    <t>FBpp0076793</t>
  </si>
  <si>
    <t>FBpp0077170</t>
  </si>
  <si>
    <t>FBpp0077282</t>
  </si>
  <si>
    <t>FBpp0077354</t>
  </si>
  <si>
    <t>FBpp0077360</t>
  </si>
  <si>
    <t>FBpp0077361</t>
  </si>
  <si>
    <t>FBpp0077456</t>
  </si>
  <si>
    <t>FBpp0077457</t>
  </si>
  <si>
    <t>FBpp0077458</t>
  </si>
  <si>
    <t>FBpp0077459</t>
  </si>
  <si>
    <t>FBpp0077515</t>
  </si>
  <si>
    <t>FBpp0077650</t>
  </si>
  <si>
    <t>FBpp0077788</t>
  </si>
  <si>
    <t>FBpp0077799</t>
  </si>
  <si>
    <t>FBpp0077800</t>
  </si>
  <si>
    <t>FBpp0077860</t>
  </si>
  <si>
    <t>FBpp0077874</t>
  </si>
  <si>
    <t>FBpp0077876</t>
  </si>
  <si>
    <t>FBpp0078118</t>
  </si>
  <si>
    <t>FBpp0078140</t>
  </si>
  <si>
    <t>FBpp0078163</t>
  </si>
  <si>
    <t>FBpp0078316</t>
  </si>
  <si>
    <t>FBpp0078353</t>
  </si>
  <si>
    <t>FBpp0078465</t>
  </si>
  <si>
    <t>FBpp0078549</t>
  </si>
  <si>
    <t>FBpp0078596</t>
  </si>
  <si>
    <t>FBpp0078603</t>
  </si>
  <si>
    <t>FBpp0078844</t>
  </si>
  <si>
    <t>FBpp0079164</t>
  </si>
  <si>
    <t>FBpp0079280</t>
  </si>
  <si>
    <t>FBpp0079281</t>
  </si>
  <si>
    <t>FBpp0079282</t>
  </si>
  <si>
    <t>FBpp0079315</t>
  </si>
  <si>
    <t>FBpp0079423</t>
  </si>
  <si>
    <t>FBpp0079424</t>
  </si>
  <si>
    <t>FBpp0079425</t>
  </si>
  <si>
    <t>FBpp0079426</t>
  </si>
  <si>
    <t>FBpp0079634</t>
  </si>
  <si>
    <t>FBpp0079677</t>
  </si>
  <si>
    <t>FBpp0079924</t>
  </si>
  <si>
    <t>FBpp0079986</t>
  </si>
  <si>
    <t>FBpp0080575</t>
  </si>
  <si>
    <t>FBpp0080674</t>
  </si>
  <si>
    <t>FBpp0080692</t>
  </si>
  <si>
    <t>FBpp0080799</t>
  </si>
  <si>
    <t>FBpp0080823</t>
  </si>
  <si>
    <t>FBpp0080863</t>
  </si>
  <si>
    <t>FBpp0081013</t>
  </si>
  <si>
    <t>FBpp0081096</t>
  </si>
  <si>
    <t>FBpp0081123</t>
  </si>
  <si>
    <t>FBpp0081253</t>
  </si>
  <si>
    <t>FBpp0081261</t>
  </si>
  <si>
    <t>FBpp0081362</t>
  </si>
  <si>
    <t>FBpp0081398</t>
  </si>
  <si>
    <t>FBpp0081439</t>
  </si>
  <si>
    <t>FBpp0081449</t>
  </si>
  <si>
    <t>FBpp0081540</t>
  </si>
  <si>
    <t>FBpp0081845</t>
  </si>
  <si>
    <t>FBpp0081846</t>
  </si>
  <si>
    <t>FBpp0082180</t>
  </si>
  <si>
    <t>FBpp0082467</t>
  </si>
  <si>
    <t>FBpp0082494</t>
  </si>
  <si>
    <t>FBpp0082495</t>
  </si>
  <si>
    <t>FBpp0082496</t>
  </si>
  <si>
    <t>FBpp0083082</t>
  </si>
  <si>
    <t>FBpp0083097</t>
  </si>
  <si>
    <t>FBpp0083322</t>
  </si>
  <si>
    <t>FBpp0083323</t>
  </si>
  <si>
    <t>FBpp0083324</t>
  </si>
  <si>
    <t>FBpp0083325</t>
  </si>
  <si>
    <t>FBpp0083555</t>
  </si>
  <si>
    <t>FBpp0083892</t>
  </si>
  <si>
    <t>FBpp0083912</t>
  </si>
  <si>
    <t>FBpp0083969</t>
  </si>
  <si>
    <t>FBpp0084177</t>
  </si>
  <si>
    <t>FBpp0084375</t>
  </si>
  <si>
    <t>FBpp0084437</t>
  </si>
  <si>
    <t>FBpp0084799</t>
  </si>
  <si>
    <t>FBpp0084800</t>
  </si>
  <si>
    <t>FBpp0085198</t>
  </si>
  <si>
    <t>FBpp0085199</t>
  </si>
  <si>
    <t>FBpp0085200</t>
  </si>
  <si>
    <t>FBpp0085211</t>
  </si>
  <si>
    <t>FBpp0085234</t>
  </si>
  <si>
    <t>FBpp0085235</t>
  </si>
  <si>
    <t>FBpp0085452</t>
  </si>
  <si>
    <t>FBpp0085453</t>
  </si>
  <si>
    <t>FBpp0085541</t>
  </si>
  <si>
    <t>FBpp0085719</t>
  </si>
  <si>
    <t>FBpp0085766</t>
  </si>
  <si>
    <t>FBpp0085767</t>
  </si>
  <si>
    <t>FBpp0085768</t>
  </si>
  <si>
    <t>FBpp0085884</t>
  </si>
  <si>
    <t>FBpp0086358</t>
  </si>
  <si>
    <t>FBpp0086393</t>
  </si>
  <si>
    <t>FBpp0086488</t>
  </si>
  <si>
    <t>FBpp0086563</t>
  </si>
  <si>
    <t>FBpp0087052</t>
  </si>
  <si>
    <t>FBpp0087216</t>
  </si>
  <si>
    <t>FBpp0087900</t>
  </si>
  <si>
    <t>FBpp0087999</t>
  </si>
  <si>
    <t>FBpp0088025</t>
  </si>
  <si>
    <t>FBpp0088438</t>
  </si>
  <si>
    <t>FBpp0088542</t>
  </si>
  <si>
    <t>FBpp0088554</t>
  </si>
  <si>
    <t>FBpp0088555</t>
  </si>
  <si>
    <t>FBpp0088866</t>
  </si>
  <si>
    <t>FBpp0089003</t>
  </si>
  <si>
    <t>FBpp0089174</t>
  </si>
  <si>
    <t>FBpp0099505</t>
  </si>
  <si>
    <t>FBpp0099530</t>
  </si>
  <si>
    <t>FBpp0099532</t>
  </si>
  <si>
    <t>FBpp0099610</t>
  </si>
  <si>
    <t>FBpp0099670</t>
  </si>
  <si>
    <t>FBpp0099972</t>
  </si>
  <si>
    <t>FBpp0099973</t>
  </si>
  <si>
    <t>FBpp0100077</t>
  </si>
  <si>
    <t>FBpp0100129</t>
  </si>
  <si>
    <t>FBpp0100130</t>
  </si>
  <si>
    <t>FBpp0110310</t>
  </si>
  <si>
    <t>FBpp0110463</t>
  </si>
  <si>
    <t>FBpp0111269</t>
  </si>
  <si>
    <t>FBpp0111656</t>
  </si>
  <si>
    <t>FBpp0111657</t>
  </si>
  <si>
    <t>FBpp0111673</t>
  </si>
  <si>
    <t>FBpp0111848</t>
  </si>
  <si>
    <t>FBpp0111956</t>
  </si>
  <si>
    <t>FBpp0111973</t>
  </si>
  <si>
    <t>FBpp0112348</t>
  </si>
  <si>
    <t>FBpp0113012</t>
  </si>
  <si>
    <t>FBpp0113035</t>
  </si>
  <si>
    <t>FBpp0113115</t>
  </si>
  <si>
    <t>FBpp0288574</t>
  </si>
  <si>
    <t>FBpp0288723</t>
  </si>
  <si>
    <t>FBpp0288933</t>
  </si>
  <si>
    <t>FBpp0289134</t>
  </si>
  <si>
    <t>FBpp0289427</t>
  </si>
  <si>
    <t>FBpp0289748</t>
  </si>
  <si>
    <t>FBpp0289750</t>
  </si>
  <si>
    <t>FBpp0289796</t>
  </si>
  <si>
    <t>FBpp0289802</t>
  </si>
  <si>
    <t>FBpp0290153</t>
  </si>
  <si>
    <t>FBpp0290346</t>
  </si>
  <si>
    <t>FBpp0290383</t>
  </si>
  <si>
    <t>FBpp0290394</t>
  </si>
  <si>
    <t>FBpp0290512</t>
  </si>
  <si>
    <t>FBpp0290874</t>
  </si>
  <si>
    <t>FBpp0290940</t>
  </si>
  <si>
    <t>FBpp0290941</t>
  </si>
  <si>
    <t>FBpp0290942</t>
  </si>
  <si>
    <t>FBpp0290944</t>
  </si>
  <si>
    <t>FBpp0290945</t>
  </si>
  <si>
    <t>FBpp0291506</t>
  </si>
  <si>
    <t>FBpp0291507</t>
  </si>
  <si>
    <t>FBpp0291748</t>
  </si>
  <si>
    <t>FBpp0291752</t>
  </si>
  <si>
    <t>FBpp0292154</t>
  </si>
  <si>
    <t>FBpp0292226</t>
  </si>
  <si>
    <t>FBpp0292256</t>
  </si>
  <si>
    <t>FBpp0292761</t>
  </si>
  <si>
    <t>FBpp0292764</t>
  </si>
  <si>
    <t>FBpp0292907</t>
  </si>
  <si>
    <t>FBpp0293248</t>
  </si>
  <si>
    <t>FBpp0293259</t>
  </si>
  <si>
    <t>FBpp0293628</t>
  </si>
  <si>
    <t>FBpp0293629</t>
  </si>
  <si>
    <t>FBpp0293709</t>
  </si>
  <si>
    <t>FBpp0293710</t>
  </si>
  <si>
    <t>FBpp0293711</t>
  </si>
  <si>
    <t>FBpp0293712</t>
  </si>
  <si>
    <t>FBpp0293713</t>
  </si>
  <si>
    <t>FBpp0293714</t>
  </si>
  <si>
    <t>FBpp0293715</t>
  </si>
  <si>
    <t>FBpp0294011</t>
  </si>
  <si>
    <t>FBpp0297102</t>
  </si>
  <si>
    <t>FBpp0297164</t>
  </si>
  <si>
    <t>FBpp0297522</t>
  </si>
  <si>
    <t>FBpp0297574</t>
  </si>
  <si>
    <t>FBpp0297575</t>
  </si>
  <si>
    <t>FBpp0297577</t>
  </si>
  <si>
    <t>FBpp0297578</t>
  </si>
  <si>
    <t>FBpp0297579</t>
  </si>
  <si>
    <t>FBpp0297623</t>
  </si>
  <si>
    <t>FBpp0298020</t>
  </si>
  <si>
    <t>FBpp0298280</t>
  </si>
  <si>
    <t>FBpp0298281</t>
  </si>
  <si>
    <t>FBpp0298343</t>
  </si>
  <si>
    <t>FBpp0301004</t>
  </si>
  <si>
    <t>FBpp0301005</t>
  </si>
  <si>
    <t>FBpp0301006</t>
  </si>
  <si>
    <t>FBpp0301007</t>
  </si>
  <si>
    <t>FBpp0301009</t>
  </si>
  <si>
    <t>FBpp0301013</t>
  </si>
  <si>
    <t>FBpp0301096</t>
  </si>
  <si>
    <t>FBpp0301097</t>
  </si>
  <si>
    <t>FBpp0301191</t>
  </si>
  <si>
    <t>FBpp0301595</t>
  </si>
  <si>
    <t>FBpp0301596</t>
  </si>
  <si>
    <t>FBpp0301597</t>
  </si>
  <si>
    <t>FBpp0301740</t>
  </si>
  <si>
    <t>FBpp0301835</t>
  </si>
  <si>
    <t>FBpp0302050</t>
  </si>
  <si>
    <t>FBpp0302595</t>
  </si>
  <si>
    <t>FBpp0302865</t>
  </si>
  <si>
    <t>FBpp0303285</t>
  </si>
  <si>
    <t>FBpp0303525</t>
  </si>
  <si>
    <t>FBpp0303528</t>
  </si>
  <si>
    <t>FBpp0303611</t>
  </si>
  <si>
    <t>FBpp0303923</t>
  </si>
  <si>
    <t>FBpp0303924</t>
  </si>
  <si>
    <t>FBpp0303970</t>
  </si>
  <si>
    <t>FBpp0304142</t>
  </si>
  <si>
    <t>FBpp0304231</t>
  </si>
  <si>
    <t>FBpp0304243</t>
  </si>
  <si>
    <t>FBpp0304312</t>
  </si>
  <si>
    <t>FBpp0304680</t>
  </si>
  <si>
    <t>FBpp0304683</t>
  </si>
  <si>
    <t>FBpp0304693</t>
  </si>
  <si>
    <t>FBpp0304894</t>
  </si>
  <si>
    <t>FBpp0304955</t>
  </si>
  <si>
    <t>FBpp0304956</t>
  </si>
  <si>
    <t>FBpp0305034</t>
  </si>
  <si>
    <t>FBpp0305035</t>
  </si>
  <si>
    <t>FBpp0305150</t>
  </si>
  <si>
    <t>FBpp0305168</t>
  </si>
  <si>
    <t>FBpp0305246</t>
  </si>
  <si>
    <t>FBpp0305362</t>
  </si>
  <si>
    <t>FBpp0305474</t>
  </si>
  <si>
    <t>FBpp0305562</t>
  </si>
  <si>
    <t>FBpp0305583</t>
  </si>
  <si>
    <t>FBpp0305604</t>
  </si>
  <si>
    <t>FBpp0305612</t>
  </si>
  <si>
    <t>FBpp0306092</t>
  </si>
  <si>
    <t>FBpp0306414</t>
  </si>
  <si>
    <t>FBpp0306533</t>
  </si>
  <si>
    <t>FBpp0306659</t>
  </si>
  <si>
    <t>FBpp0306839</t>
  </si>
  <si>
    <t>FBpp0306851</t>
  </si>
  <si>
    <t>FBpp0307484</t>
  </si>
  <si>
    <t>FBpp0307586</t>
  </si>
  <si>
    <t>FBpp0307587</t>
  </si>
  <si>
    <t>FBpp0307685</t>
  </si>
  <si>
    <t>FBpp0307705</t>
  </si>
  <si>
    <t>FBpp0307733</t>
  </si>
  <si>
    <t>FBpp0307834</t>
  </si>
  <si>
    <t>FBpp0307923</t>
  </si>
  <si>
    <t>FBpp0308329</t>
  </si>
  <si>
    <t>FBpp0308354</t>
  </si>
  <si>
    <t>FBpp0308389</t>
  </si>
  <si>
    <t>FBpp0308428</t>
  </si>
  <si>
    <t>FBpp0308492</t>
  </si>
  <si>
    <t>FBpp0308591</t>
  </si>
  <si>
    <t>FBpp0309001</t>
  </si>
  <si>
    <t>FBpp0309056</t>
  </si>
  <si>
    <t>FBpp0309162</t>
  </si>
  <si>
    <t>FBpp0309214</t>
  </si>
  <si>
    <t>FBpp0309215</t>
  </si>
  <si>
    <t>FBpp0309301</t>
  </si>
  <si>
    <t>FBpp0309392</t>
  </si>
  <si>
    <t>FBpp0309424</t>
  </si>
  <si>
    <t>FBpp0309696</t>
  </si>
  <si>
    <t>FBpp0309752</t>
  </si>
  <si>
    <t>FBpp0309817</t>
  </si>
  <si>
    <t>FBpp0309827</t>
  </si>
  <si>
    <t>FBpp0310076</t>
  </si>
  <si>
    <t>FBpp0310620</t>
  </si>
  <si>
    <t>FBpp0310746</t>
  </si>
  <si>
    <t>FBpp0310802</t>
  </si>
  <si>
    <t>FBpp0311152</t>
  </si>
  <si>
    <t>FBpp0311286</t>
  </si>
  <si>
    <t>FBpp0311310</t>
  </si>
  <si>
    <t>FBpp0311312</t>
  </si>
  <si>
    <t>FBpp0311313</t>
  </si>
  <si>
    <t>FBpp0311318</t>
  </si>
  <si>
    <t>FBpp0311324</t>
  </si>
  <si>
    <t>FBpp0311325</t>
  </si>
  <si>
    <t>FBpp0311327</t>
  </si>
  <si>
    <t>FBpp0311334</t>
  </si>
  <si>
    <t>FBpp0311335</t>
  </si>
  <si>
    <t>FBpp0311336</t>
  </si>
  <si>
    <t>FBpp0311671</t>
  </si>
  <si>
    <t>FBpp0311757</t>
  </si>
  <si>
    <t>FBpp0311967</t>
  </si>
  <si>
    <t>FBpp0312071</t>
  </si>
  <si>
    <t>FBpp0312076</t>
  </si>
  <si>
    <t>FBpp0312098</t>
  </si>
  <si>
    <t>FBpp0312099</t>
  </si>
  <si>
    <t>FBpp0312202</t>
  </si>
  <si>
    <t>List of Housekeeping (HK) genes</t>
  </si>
  <si>
    <t>FlyBase identifier</t>
  </si>
  <si>
    <t>Drosophila melanogaster</t>
  </si>
  <si>
    <t>Human</t>
  </si>
  <si>
    <t>Ensembl identifier</t>
  </si>
  <si>
    <r>
      <t xml:space="preserve">Shaded in yellow: </t>
    </r>
    <r>
      <rPr>
        <i/>
        <sz val="10"/>
        <rFont val="Arial"/>
        <family val="2"/>
      </rPr>
      <t>D. melanogaster</t>
    </r>
    <r>
      <rPr>
        <sz val="10"/>
        <rFont val="Arial"/>
        <family val="2"/>
        <charset val="1"/>
      </rPr>
      <t xml:space="preserve"> HK genes with homologous in the human HK database</t>
    </r>
  </si>
  <si>
    <r>
      <t>Shaded in orange: Human HK genes with homologous in the</t>
    </r>
    <r>
      <rPr>
        <i/>
        <sz val="10"/>
        <rFont val="Arial"/>
        <family val="2"/>
      </rPr>
      <t xml:space="preserve"> D. melanogaster </t>
    </r>
    <r>
      <rPr>
        <sz val="10"/>
        <rFont val="Arial"/>
        <family val="2"/>
        <charset val="1"/>
      </rPr>
      <t>database</t>
    </r>
  </si>
  <si>
    <t>Blast parameters: Evalue cut-off = 1e-3; maximum target sequences = 1.</t>
  </si>
  <si>
    <t>This information was obtained through a blastp between the proteins of both databases.</t>
  </si>
  <si>
    <t>Table S1A.</t>
  </si>
  <si>
    <t>Table S1B.</t>
  </si>
  <si>
    <t>List of the Chemosensory Interpro terms</t>
  </si>
  <si>
    <t>Interpro term</t>
  </si>
  <si>
    <t>Description</t>
  </si>
  <si>
    <t>IPR006170</t>
  </si>
  <si>
    <t>IPR013604</t>
  </si>
  <si>
    <t>IPR003172</t>
  </si>
  <si>
    <t>IPR002159</t>
  </si>
  <si>
    <t>IPR001320</t>
  </si>
  <si>
    <t>IPR004117</t>
  </si>
  <si>
    <t>IPR007960</t>
  </si>
  <si>
    <t>IPR000725</t>
  </si>
  <si>
    <t>IPR002448</t>
  </si>
  <si>
    <t>IPR005055</t>
  </si>
  <si>
    <t>IPR009318</t>
  </si>
  <si>
    <t>Insects</t>
  </si>
  <si>
    <t>Described in</t>
  </si>
  <si>
    <t xml:space="preserve">Pheromone/general odorant binding protein  </t>
  </si>
  <si>
    <t>GR</t>
  </si>
  <si>
    <t>CSP, OS-D</t>
  </si>
  <si>
    <t>Gustatory receptor (Trehalose receptor)</t>
  </si>
  <si>
    <t>7TM chemoreceptor</t>
  </si>
  <si>
    <t>Insect odorant-binding protein A10/Ejaculatory bulb-specific protein 3</t>
  </si>
  <si>
    <t>OR</t>
  </si>
  <si>
    <t>OBP</t>
  </si>
  <si>
    <t>GR, TAS2R</t>
  </si>
  <si>
    <t>IR, IGluR</t>
  </si>
  <si>
    <t>CD36, SNMP</t>
  </si>
  <si>
    <t>NPC2</t>
  </si>
  <si>
    <t>MD-2-related lipid-recognition domain</t>
  </si>
  <si>
    <t>CD36 antigen</t>
  </si>
  <si>
    <t>Ionotropic glutamate receptor</t>
  </si>
  <si>
    <t>Olfactory receptor, Drosophila</t>
  </si>
  <si>
    <t>Mammalian taste receptor</t>
  </si>
  <si>
    <t>Mammalian Odour-binding protein</t>
  </si>
  <si>
    <t>Mammalian Olfactory receptor</t>
  </si>
  <si>
    <t>Family Name</t>
  </si>
  <si>
    <t>Insects / Mammals</t>
  </si>
  <si>
    <t>Mammals</t>
  </si>
  <si>
    <t>OBP, GOBP, PBP</t>
  </si>
  <si>
    <t xml:space="preserve">Genes (Identifiers from Drosophila and human) in the same raw, does not imply homology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</si>
</sst>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1"/>
      <name val="Arial"/>
      <family val="2"/>
      <charset val="1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ill="1"/>
    <xf numFmtId="0" fontId="1" fillId="0" borderId="1" xfId="0" applyFont="1" applyBorder="1"/>
    <xf numFmtId="0" fontId="0" fillId="3" borderId="0" xfId="0" applyFont="1" applyFill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3" borderId="0" xfId="0" applyFont="1" applyFill="1" applyBorder="1"/>
    <xf numFmtId="0" fontId="0" fillId="2" borderId="4" xfId="0" applyFont="1" applyFill="1" applyBorder="1"/>
    <xf numFmtId="0" fontId="0" fillId="0" borderId="1" xfId="0" applyBorder="1"/>
    <xf numFmtId="0" fontId="4" fillId="4" borderId="0" xfId="0" applyFont="1" applyFill="1"/>
    <xf numFmtId="0" fontId="3" fillId="4" borderId="0" xfId="0" applyFont="1" applyFill="1" applyBorder="1"/>
    <xf numFmtId="0" fontId="5" fillId="4" borderId="0" xfId="0" applyFont="1" applyFill="1"/>
    <xf numFmtId="0" fontId="0" fillId="4" borderId="0" xfId="0" applyFill="1"/>
    <xf numFmtId="0" fontId="5" fillId="4" borderId="2" xfId="0" applyFont="1" applyFill="1" applyBorder="1"/>
    <xf numFmtId="0" fontId="4" fillId="4" borderId="2" xfId="0" applyFont="1" applyFill="1" applyBorder="1"/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K5755"/>
  <sheetViews>
    <sheetView tabSelected="1" zoomScaleNormal="100" workbookViewId="0">
      <selection activeCell="E19" sqref="E19"/>
    </sheetView>
  </sheetViews>
  <sheetFormatPr baseColWidth="10" defaultColWidth="9.140625" defaultRowHeight="12.75" x14ac:dyDescent="0.2"/>
  <cols>
    <col min="1" max="1" width="24.5703125" customWidth="1"/>
    <col min="2" max="2" width="7.140625" style="3" customWidth="1"/>
    <col min="3" max="3" width="37" customWidth="1"/>
    <col min="4" max="4" width="11.5703125"/>
    <col min="5" max="5" width="15.5703125" customWidth="1"/>
    <col min="6" max="6" width="11.42578125" customWidth="1"/>
    <col min="7" max="7" width="4.7109375" customWidth="1"/>
    <col min="8" max="8" width="7" customWidth="1"/>
    <col min="9" max="9" width="10.140625" customWidth="1"/>
    <col min="10" max="10" width="11.5703125"/>
    <col min="11" max="11" width="16.5703125" customWidth="1"/>
    <col min="12" max="1026" width="11.5703125"/>
  </cols>
  <sheetData>
    <row r="1" spans="1:11" ht="28.5" customHeight="1" thickBot="1" x14ac:dyDescent="0.3">
      <c r="A1" s="4" t="s">
        <v>9551</v>
      </c>
      <c r="B1" s="4" t="s">
        <v>9542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19.5" customHeight="1" x14ac:dyDescent="0.2">
      <c r="A2" s="12" t="s">
        <v>9544</v>
      </c>
      <c r="B2" s="13"/>
      <c r="C2" s="14" t="s">
        <v>9545</v>
      </c>
      <c r="D2" s="15"/>
      <c r="E2" s="15"/>
      <c r="F2" s="15"/>
      <c r="G2" s="15"/>
      <c r="H2" s="15"/>
      <c r="I2" s="15"/>
      <c r="J2" s="15"/>
      <c r="K2" s="15"/>
    </row>
    <row r="3" spans="1:11" ht="18.75" customHeight="1" x14ac:dyDescent="0.2">
      <c r="A3" s="16" t="s">
        <v>9543</v>
      </c>
      <c r="B3" s="17"/>
      <c r="C3" s="16" t="s">
        <v>9546</v>
      </c>
      <c r="D3" s="15"/>
      <c r="E3" s="15"/>
      <c r="F3" s="15"/>
      <c r="G3" s="15"/>
      <c r="H3" s="15"/>
      <c r="I3" s="15"/>
      <c r="J3" s="15"/>
      <c r="K3" s="15"/>
    </row>
    <row r="4" spans="1:11" ht="25.5" customHeight="1" x14ac:dyDescent="0.2">
      <c r="A4" s="1" t="s">
        <v>0</v>
      </c>
      <c r="B4" s="2"/>
      <c r="C4" s="5" t="s">
        <v>1</v>
      </c>
      <c r="E4" s="1" t="s">
        <v>9547</v>
      </c>
    </row>
    <row r="5" spans="1:11" x14ac:dyDescent="0.2">
      <c r="A5" s="1" t="s">
        <v>3</v>
      </c>
      <c r="B5" s="2"/>
      <c r="C5" s="5" t="s">
        <v>4</v>
      </c>
      <c r="E5" s="5" t="s">
        <v>9548</v>
      </c>
    </row>
    <row r="6" spans="1:11" x14ac:dyDescent="0.2">
      <c r="A6" s="1" t="s">
        <v>6</v>
      </c>
      <c r="B6" s="2"/>
      <c r="C6" s="5" t="s">
        <v>7</v>
      </c>
    </row>
    <row r="7" spans="1:11" x14ac:dyDescent="0.2">
      <c r="A7" s="1" t="s">
        <v>9</v>
      </c>
      <c r="B7" s="2"/>
      <c r="C7" s="5" t="s">
        <v>10</v>
      </c>
    </row>
    <row r="8" spans="1:11" x14ac:dyDescent="0.2">
      <c r="A8" s="1" t="s">
        <v>12</v>
      </c>
      <c r="B8" s="2"/>
      <c r="C8" s="5" t="s">
        <v>13</v>
      </c>
      <c r="E8" s="7" t="s">
        <v>2</v>
      </c>
      <c r="F8" s="7">
        <v>3786</v>
      </c>
      <c r="G8" s="7"/>
      <c r="H8" s="7"/>
    </row>
    <row r="9" spans="1:11" x14ac:dyDescent="0.2">
      <c r="A9" s="1" t="s">
        <v>14</v>
      </c>
      <c r="B9" s="2"/>
      <c r="C9" s="5" t="s">
        <v>15</v>
      </c>
      <c r="E9" s="9" t="s">
        <v>5</v>
      </c>
      <c r="F9" s="6">
        <v>3036</v>
      </c>
      <c r="G9" s="6"/>
      <c r="H9" s="6">
        <f>F9/F8</f>
        <v>0.80190174326465924</v>
      </c>
    </row>
    <row r="10" spans="1:11" x14ac:dyDescent="0.2">
      <c r="A10" s="1" t="s">
        <v>16</v>
      </c>
      <c r="B10" s="2"/>
      <c r="C10" s="5" t="s">
        <v>17</v>
      </c>
      <c r="E10" s="6" t="s">
        <v>8</v>
      </c>
      <c r="F10" s="6">
        <v>5752</v>
      </c>
      <c r="G10" s="6"/>
      <c r="H10" s="6"/>
    </row>
    <row r="11" spans="1:11" ht="13.5" thickBot="1" x14ac:dyDescent="0.25">
      <c r="A11" s="1" t="s">
        <v>18</v>
      </c>
      <c r="B11" s="2"/>
      <c r="C11" s="5" t="s">
        <v>19</v>
      </c>
      <c r="E11" s="10" t="s">
        <v>11</v>
      </c>
      <c r="F11" s="8">
        <v>5390</v>
      </c>
      <c r="G11" s="8"/>
      <c r="H11" s="8">
        <f>F11/F10</f>
        <v>0.93706536856745482</v>
      </c>
    </row>
    <row r="12" spans="1:11" ht="13.5" thickTop="1" x14ac:dyDescent="0.2">
      <c r="A12" s="1" t="s">
        <v>20</v>
      </c>
      <c r="B12" s="2"/>
      <c r="C12" s="5" t="s">
        <v>21</v>
      </c>
    </row>
    <row r="13" spans="1:11" x14ac:dyDescent="0.2">
      <c r="A13" s="1" t="s">
        <v>22</v>
      </c>
      <c r="B13" s="2"/>
      <c r="C13" s="5" t="s">
        <v>23</v>
      </c>
      <c r="E13" t="s">
        <v>9550</v>
      </c>
    </row>
    <row r="14" spans="1:11" x14ac:dyDescent="0.2">
      <c r="A14" s="1" t="s">
        <v>24</v>
      </c>
      <c r="B14" s="2"/>
      <c r="C14" s="5" t="s">
        <v>25</v>
      </c>
      <c r="F14" t="s">
        <v>9549</v>
      </c>
    </row>
    <row r="15" spans="1:11" x14ac:dyDescent="0.2">
      <c r="A15" s="1" t="s">
        <v>26</v>
      </c>
      <c r="B15" s="2"/>
      <c r="C15" s="5" t="s">
        <v>27</v>
      </c>
    </row>
    <row r="16" spans="1:11" x14ac:dyDescent="0.2">
      <c r="A16" s="1" t="s">
        <v>28</v>
      </c>
      <c r="B16" s="2"/>
      <c r="C16" s="5" t="s">
        <v>29</v>
      </c>
      <c r="E16" t="s">
        <v>9592</v>
      </c>
    </row>
    <row r="17" spans="1:3" x14ac:dyDescent="0.2">
      <c r="A17" s="1" t="s">
        <v>30</v>
      </c>
      <c r="B17" s="2"/>
      <c r="C17" s="5" t="s">
        <v>31</v>
      </c>
    </row>
    <row r="18" spans="1:3" x14ac:dyDescent="0.2">
      <c r="A18" s="1" t="s">
        <v>32</v>
      </c>
      <c r="B18" s="2"/>
      <c r="C18" s="5" t="s">
        <v>33</v>
      </c>
    </row>
    <row r="19" spans="1:3" x14ac:dyDescent="0.2">
      <c r="A19" s="1" t="s">
        <v>34</v>
      </c>
      <c r="B19" s="2"/>
      <c r="C19" s="5" t="s">
        <v>35</v>
      </c>
    </row>
    <row r="20" spans="1:3" x14ac:dyDescent="0.2">
      <c r="A20" s="1" t="s">
        <v>36</v>
      </c>
      <c r="B20" s="2"/>
      <c r="C20" s="5" t="s">
        <v>37</v>
      </c>
    </row>
    <row r="21" spans="1:3" x14ac:dyDescent="0.2">
      <c r="A21" s="1" t="s">
        <v>38</v>
      </c>
      <c r="B21" s="2"/>
      <c r="C21" s="5" t="s">
        <v>39</v>
      </c>
    </row>
    <row r="22" spans="1:3" x14ac:dyDescent="0.2">
      <c r="A22" s="1" t="s">
        <v>40</v>
      </c>
      <c r="B22" s="2"/>
      <c r="C22" s="5" t="s">
        <v>41</v>
      </c>
    </row>
    <row r="23" spans="1:3" x14ac:dyDescent="0.2">
      <c r="A23" s="1" t="s">
        <v>42</v>
      </c>
      <c r="B23" s="2"/>
      <c r="C23" s="5" t="s">
        <v>43</v>
      </c>
    </row>
    <row r="24" spans="1:3" x14ac:dyDescent="0.2">
      <c r="A24" s="1" t="s">
        <v>44</v>
      </c>
      <c r="B24" s="2"/>
      <c r="C24" s="5" t="s">
        <v>45</v>
      </c>
    </row>
    <row r="25" spans="1:3" x14ac:dyDescent="0.2">
      <c r="A25" s="1" t="s">
        <v>46</v>
      </c>
      <c r="B25" s="2"/>
      <c r="C25" s="5" t="s">
        <v>47</v>
      </c>
    </row>
    <row r="26" spans="1:3" x14ac:dyDescent="0.2">
      <c r="A26" s="1" t="s">
        <v>48</v>
      </c>
      <c r="B26" s="2"/>
      <c r="C26" s="5" t="s">
        <v>49</v>
      </c>
    </row>
    <row r="27" spans="1:3" x14ac:dyDescent="0.2">
      <c r="A27" s="1" t="s">
        <v>50</v>
      </c>
      <c r="B27" s="2"/>
      <c r="C27" s="5" t="s">
        <v>51</v>
      </c>
    </row>
    <row r="28" spans="1:3" x14ac:dyDescent="0.2">
      <c r="A28" s="1" t="s">
        <v>52</v>
      </c>
      <c r="B28" s="2"/>
      <c r="C28" s="5" t="s">
        <v>53</v>
      </c>
    </row>
    <row r="29" spans="1:3" x14ac:dyDescent="0.2">
      <c r="A29" s="1" t="s">
        <v>54</v>
      </c>
      <c r="B29" s="2"/>
      <c r="C29" s="5" t="s">
        <v>55</v>
      </c>
    </row>
    <row r="30" spans="1:3" x14ac:dyDescent="0.2">
      <c r="A30" s="1" t="s">
        <v>56</v>
      </c>
      <c r="B30" s="2"/>
      <c r="C30" s="5" t="s">
        <v>57</v>
      </c>
    </row>
    <row r="31" spans="1:3" x14ac:dyDescent="0.2">
      <c r="A31" s="1" t="s">
        <v>58</v>
      </c>
      <c r="B31" s="2"/>
      <c r="C31" s="5" t="s">
        <v>59</v>
      </c>
    </row>
    <row r="32" spans="1:3" x14ac:dyDescent="0.2">
      <c r="A32" s="1" t="s">
        <v>60</v>
      </c>
      <c r="B32" s="2"/>
      <c r="C32" s="5" t="s">
        <v>61</v>
      </c>
    </row>
    <row r="33" spans="1:3" x14ac:dyDescent="0.2">
      <c r="A33" s="1" t="s">
        <v>62</v>
      </c>
      <c r="B33" s="2"/>
      <c r="C33" s="5" t="s">
        <v>63</v>
      </c>
    </row>
    <row r="34" spans="1:3" x14ac:dyDescent="0.2">
      <c r="A34" s="1" t="s">
        <v>64</v>
      </c>
      <c r="B34" s="2"/>
      <c r="C34" s="5" t="s">
        <v>65</v>
      </c>
    </row>
    <row r="35" spans="1:3" x14ac:dyDescent="0.2">
      <c r="A35" s="1" t="s">
        <v>66</v>
      </c>
      <c r="B35" s="2"/>
      <c r="C35" s="5" t="s">
        <v>67</v>
      </c>
    </row>
    <row r="36" spans="1:3" x14ac:dyDescent="0.2">
      <c r="A36" s="1" t="s">
        <v>68</v>
      </c>
      <c r="B36" s="2"/>
      <c r="C36" s="5" t="s">
        <v>69</v>
      </c>
    </row>
    <row r="37" spans="1:3" x14ac:dyDescent="0.2">
      <c r="A37" s="1" t="s">
        <v>70</v>
      </c>
      <c r="B37" s="2"/>
      <c r="C37" s="5" t="s">
        <v>71</v>
      </c>
    </row>
    <row r="38" spans="1:3" x14ac:dyDescent="0.2">
      <c r="A38" s="1" t="s">
        <v>72</v>
      </c>
      <c r="B38" s="2"/>
      <c r="C38" s="5" t="s">
        <v>73</v>
      </c>
    </row>
    <row r="39" spans="1:3" x14ac:dyDescent="0.2">
      <c r="A39" s="1" t="s">
        <v>74</v>
      </c>
      <c r="B39" s="2"/>
      <c r="C39" s="5" t="s">
        <v>75</v>
      </c>
    </row>
    <row r="40" spans="1:3" x14ac:dyDescent="0.2">
      <c r="A40" s="1" t="s">
        <v>76</v>
      </c>
      <c r="B40" s="2"/>
      <c r="C40" s="5" t="s">
        <v>77</v>
      </c>
    </row>
    <row r="41" spans="1:3" x14ac:dyDescent="0.2">
      <c r="A41" s="1" t="s">
        <v>78</v>
      </c>
      <c r="B41" s="2"/>
      <c r="C41" s="5" t="s">
        <v>79</v>
      </c>
    </row>
    <row r="42" spans="1:3" x14ac:dyDescent="0.2">
      <c r="A42" s="1" t="s">
        <v>80</v>
      </c>
      <c r="B42" s="2"/>
      <c r="C42" s="5" t="s">
        <v>81</v>
      </c>
    </row>
    <row r="43" spans="1:3" x14ac:dyDescent="0.2">
      <c r="A43" s="1" t="s">
        <v>82</v>
      </c>
      <c r="B43" s="2"/>
      <c r="C43" s="5" t="s">
        <v>83</v>
      </c>
    </row>
    <row r="44" spans="1:3" x14ac:dyDescent="0.2">
      <c r="A44" s="1" t="s">
        <v>84</v>
      </c>
      <c r="B44" s="2"/>
      <c r="C44" s="5" t="s">
        <v>85</v>
      </c>
    </row>
    <row r="45" spans="1:3" x14ac:dyDescent="0.2">
      <c r="A45" s="1" t="s">
        <v>86</v>
      </c>
      <c r="B45" s="2"/>
      <c r="C45" s="5" t="s">
        <v>87</v>
      </c>
    </row>
    <row r="46" spans="1:3" x14ac:dyDescent="0.2">
      <c r="A46" s="1" t="s">
        <v>88</v>
      </c>
      <c r="B46" s="2"/>
      <c r="C46" s="5" t="s">
        <v>89</v>
      </c>
    </row>
    <row r="47" spans="1:3" x14ac:dyDescent="0.2">
      <c r="A47" s="1" t="s">
        <v>90</v>
      </c>
      <c r="B47" s="2"/>
      <c r="C47" s="5" t="s">
        <v>91</v>
      </c>
    </row>
    <row r="48" spans="1:3" x14ac:dyDescent="0.2">
      <c r="A48" s="1" t="s">
        <v>92</v>
      </c>
      <c r="B48" s="2"/>
      <c r="C48" s="5" t="s">
        <v>93</v>
      </c>
    </row>
    <row r="49" spans="1:3" x14ac:dyDescent="0.2">
      <c r="A49" s="1" t="s">
        <v>94</v>
      </c>
      <c r="B49" s="2"/>
      <c r="C49" s="5" t="s">
        <v>95</v>
      </c>
    </row>
    <row r="50" spans="1:3" x14ac:dyDescent="0.2">
      <c r="A50" s="1" t="s">
        <v>96</v>
      </c>
      <c r="B50" s="2"/>
      <c r="C50" s="5" t="s">
        <v>97</v>
      </c>
    </row>
    <row r="51" spans="1:3" x14ac:dyDescent="0.2">
      <c r="A51" s="1" t="s">
        <v>98</v>
      </c>
      <c r="B51" s="2"/>
      <c r="C51" s="5" t="s">
        <v>99</v>
      </c>
    </row>
    <row r="52" spans="1:3" x14ac:dyDescent="0.2">
      <c r="A52" s="1" t="s">
        <v>100</v>
      </c>
      <c r="B52" s="2"/>
      <c r="C52" s="5" t="s">
        <v>101</v>
      </c>
    </row>
    <row r="53" spans="1:3" x14ac:dyDescent="0.2">
      <c r="A53" s="1" t="s">
        <v>102</v>
      </c>
      <c r="B53" s="2"/>
      <c r="C53" s="5" t="s">
        <v>103</v>
      </c>
    </row>
    <row r="54" spans="1:3" x14ac:dyDescent="0.2">
      <c r="A54" s="1" t="s">
        <v>104</v>
      </c>
      <c r="B54" s="2"/>
      <c r="C54" s="5" t="s">
        <v>105</v>
      </c>
    </row>
    <row r="55" spans="1:3" x14ac:dyDescent="0.2">
      <c r="A55" s="1" t="s">
        <v>106</v>
      </c>
      <c r="B55" s="2"/>
      <c r="C55" s="5" t="s">
        <v>107</v>
      </c>
    </row>
    <row r="56" spans="1:3" x14ac:dyDescent="0.2">
      <c r="A56" s="1" t="s">
        <v>108</v>
      </c>
      <c r="B56" s="2"/>
      <c r="C56" s="5" t="s">
        <v>109</v>
      </c>
    </row>
    <row r="57" spans="1:3" x14ac:dyDescent="0.2">
      <c r="A57" s="1" t="s">
        <v>110</v>
      </c>
      <c r="B57" s="2"/>
      <c r="C57" s="5" t="s">
        <v>111</v>
      </c>
    </row>
    <row r="58" spans="1:3" x14ac:dyDescent="0.2">
      <c r="A58" s="1" t="s">
        <v>112</v>
      </c>
      <c r="B58" s="2"/>
      <c r="C58" s="5" t="s">
        <v>113</v>
      </c>
    </row>
    <row r="59" spans="1:3" x14ac:dyDescent="0.2">
      <c r="A59" s="1" t="s">
        <v>114</v>
      </c>
      <c r="B59" s="2"/>
      <c r="C59" s="5" t="s">
        <v>115</v>
      </c>
    </row>
    <row r="60" spans="1:3" x14ac:dyDescent="0.2">
      <c r="A60" s="1" t="s">
        <v>116</v>
      </c>
      <c r="B60" s="2"/>
      <c r="C60" s="5" t="s">
        <v>117</v>
      </c>
    </row>
    <row r="61" spans="1:3" x14ac:dyDescent="0.2">
      <c r="A61" s="1" t="s">
        <v>118</v>
      </c>
      <c r="B61" s="2"/>
      <c r="C61" s="5" t="s">
        <v>119</v>
      </c>
    </row>
    <row r="62" spans="1:3" x14ac:dyDescent="0.2">
      <c r="A62" s="1" t="s">
        <v>120</v>
      </c>
      <c r="B62" s="2"/>
      <c r="C62" s="5" t="s">
        <v>121</v>
      </c>
    </row>
    <row r="63" spans="1:3" x14ac:dyDescent="0.2">
      <c r="A63" s="1" t="s">
        <v>122</v>
      </c>
      <c r="B63" s="2"/>
      <c r="C63" s="5" t="s">
        <v>123</v>
      </c>
    </row>
    <row r="64" spans="1:3" x14ac:dyDescent="0.2">
      <c r="A64" s="1" t="s">
        <v>124</v>
      </c>
      <c r="B64" s="2"/>
      <c r="C64" s="5" t="s">
        <v>125</v>
      </c>
    </row>
    <row r="65" spans="1:3" x14ac:dyDescent="0.2">
      <c r="A65" s="1" t="s">
        <v>126</v>
      </c>
      <c r="B65" s="2"/>
      <c r="C65" s="5" t="s">
        <v>127</v>
      </c>
    </row>
    <row r="66" spans="1:3" x14ac:dyDescent="0.2">
      <c r="A66" s="1" t="s">
        <v>128</v>
      </c>
      <c r="B66" s="2"/>
      <c r="C66" s="5" t="s">
        <v>129</v>
      </c>
    </row>
    <row r="67" spans="1:3" x14ac:dyDescent="0.2">
      <c r="A67" s="1" t="s">
        <v>130</v>
      </c>
      <c r="B67" s="2"/>
      <c r="C67" s="5" t="s">
        <v>131</v>
      </c>
    </row>
    <row r="68" spans="1:3" x14ac:dyDescent="0.2">
      <c r="A68" s="1" t="s">
        <v>132</v>
      </c>
      <c r="B68" s="2"/>
      <c r="C68" s="5" t="s">
        <v>133</v>
      </c>
    </row>
    <row r="69" spans="1:3" x14ac:dyDescent="0.2">
      <c r="A69" s="1" t="s">
        <v>134</v>
      </c>
      <c r="B69" s="2"/>
      <c r="C69" s="5" t="s">
        <v>135</v>
      </c>
    </row>
    <row r="70" spans="1:3" x14ac:dyDescent="0.2">
      <c r="A70" s="1" t="s">
        <v>136</v>
      </c>
      <c r="B70" s="2"/>
      <c r="C70" s="5" t="s">
        <v>137</v>
      </c>
    </row>
    <row r="71" spans="1:3" x14ac:dyDescent="0.2">
      <c r="A71" s="1" t="s">
        <v>138</v>
      </c>
      <c r="B71" s="2"/>
      <c r="C71" s="5" t="s">
        <v>139</v>
      </c>
    </row>
    <row r="72" spans="1:3" x14ac:dyDescent="0.2">
      <c r="A72" s="1" t="s">
        <v>140</v>
      </c>
      <c r="B72" s="2"/>
      <c r="C72" s="5" t="s">
        <v>141</v>
      </c>
    </row>
    <row r="73" spans="1:3" x14ac:dyDescent="0.2">
      <c r="A73" s="1" t="s">
        <v>142</v>
      </c>
      <c r="B73" s="2"/>
      <c r="C73" s="5" t="s">
        <v>143</v>
      </c>
    </row>
    <row r="74" spans="1:3" x14ac:dyDescent="0.2">
      <c r="A74" s="1" t="s">
        <v>144</v>
      </c>
      <c r="B74" s="2"/>
      <c r="C74" s="5" t="s">
        <v>145</v>
      </c>
    </row>
    <row r="75" spans="1:3" x14ac:dyDescent="0.2">
      <c r="A75" s="1" t="s">
        <v>146</v>
      </c>
      <c r="B75" s="2"/>
      <c r="C75" s="5" t="s">
        <v>147</v>
      </c>
    </row>
    <row r="76" spans="1:3" x14ac:dyDescent="0.2">
      <c r="A76" s="1" t="s">
        <v>148</v>
      </c>
      <c r="B76" s="2"/>
      <c r="C76" s="5" t="s">
        <v>149</v>
      </c>
    </row>
    <row r="77" spans="1:3" x14ac:dyDescent="0.2">
      <c r="A77" s="1" t="s">
        <v>150</v>
      </c>
      <c r="B77" s="2"/>
      <c r="C77" s="5" t="s">
        <v>151</v>
      </c>
    </row>
    <row r="78" spans="1:3" x14ac:dyDescent="0.2">
      <c r="A78" s="1" t="s">
        <v>152</v>
      </c>
      <c r="B78" s="2"/>
      <c r="C78" s="5" t="s">
        <v>153</v>
      </c>
    </row>
    <row r="79" spans="1:3" x14ac:dyDescent="0.2">
      <c r="A79" s="1" t="s">
        <v>154</v>
      </c>
      <c r="B79" s="2"/>
      <c r="C79" s="5" t="s">
        <v>155</v>
      </c>
    </row>
    <row r="80" spans="1:3" x14ac:dyDescent="0.2">
      <c r="A80" s="1" t="s">
        <v>156</v>
      </c>
      <c r="B80" s="2"/>
      <c r="C80" s="5" t="s">
        <v>157</v>
      </c>
    </row>
    <row r="81" spans="1:3" x14ac:dyDescent="0.2">
      <c r="A81" s="1" t="s">
        <v>158</v>
      </c>
      <c r="B81" s="2"/>
      <c r="C81" s="5" t="s">
        <v>159</v>
      </c>
    </row>
    <row r="82" spans="1:3" x14ac:dyDescent="0.2">
      <c r="A82" s="1" t="s">
        <v>160</v>
      </c>
      <c r="B82" s="2"/>
      <c r="C82" s="5" t="s">
        <v>161</v>
      </c>
    </row>
    <row r="83" spans="1:3" x14ac:dyDescent="0.2">
      <c r="A83" s="1" t="s">
        <v>162</v>
      </c>
      <c r="B83" s="2"/>
      <c r="C83" s="5" t="s">
        <v>163</v>
      </c>
    </row>
    <row r="84" spans="1:3" x14ac:dyDescent="0.2">
      <c r="A84" s="1" t="s">
        <v>164</v>
      </c>
      <c r="B84" s="2"/>
      <c r="C84" s="5" t="s">
        <v>165</v>
      </c>
    </row>
    <row r="85" spans="1:3" x14ac:dyDescent="0.2">
      <c r="A85" s="1" t="s">
        <v>166</v>
      </c>
      <c r="B85" s="2"/>
      <c r="C85" s="5" t="s">
        <v>167</v>
      </c>
    </row>
    <row r="86" spans="1:3" x14ac:dyDescent="0.2">
      <c r="A86" s="1" t="s">
        <v>168</v>
      </c>
      <c r="B86" s="2"/>
      <c r="C86" s="5" t="s">
        <v>169</v>
      </c>
    </row>
    <row r="87" spans="1:3" x14ac:dyDescent="0.2">
      <c r="A87" s="1" t="s">
        <v>170</v>
      </c>
      <c r="B87" s="2"/>
      <c r="C87" s="5" t="s">
        <v>171</v>
      </c>
    </row>
    <row r="88" spans="1:3" x14ac:dyDescent="0.2">
      <c r="A88" s="1" t="s">
        <v>172</v>
      </c>
      <c r="B88" s="2"/>
      <c r="C88" s="5" t="s">
        <v>173</v>
      </c>
    </row>
    <row r="89" spans="1:3" x14ac:dyDescent="0.2">
      <c r="A89" s="1" t="s">
        <v>174</v>
      </c>
      <c r="B89" s="2"/>
      <c r="C89" s="5" t="s">
        <v>175</v>
      </c>
    </row>
    <row r="90" spans="1:3" x14ac:dyDescent="0.2">
      <c r="A90" s="1" t="s">
        <v>176</v>
      </c>
      <c r="B90" s="2"/>
      <c r="C90" s="5" t="s">
        <v>177</v>
      </c>
    </row>
    <row r="91" spans="1:3" x14ac:dyDescent="0.2">
      <c r="A91" s="1" t="s">
        <v>178</v>
      </c>
      <c r="B91" s="2"/>
      <c r="C91" s="5" t="s">
        <v>179</v>
      </c>
    </row>
    <row r="92" spans="1:3" x14ac:dyDescent="0.2">
      <c r="A92" s="1" t="s">
        <v>180</v>
      </c>
      <c r="B92" s="2"/>
      <c r="C92" s="5" t="s">
        <v>181</v>
      </c>
    </row>
    <row r="93" spans="1:3" x14ac:dyDescent="0.2">
      <c r="A93" s="1" t="s">
        <v>182</v>
      </c>
      <c r="B93" s="2"/>
      <c r="C93" s="5" t="s">
        <v>183</v>
      </c>
    </row>
    <row r="94" spans="1:3" x14ac:dyDescent="0.2">
      <c r="A94" s="1" t="s">
        <v>184</v>
      </c>
      <c r="B94" s="2"/>
      <c r="C94" s="5" t="s">
        <v>185</v>
      </c>
    </row>
    <row r="95" spans="1:3" x14ac:dyDescent="0.2">
      <c r="A95" s="1" t="s">
        <v>186</v>
      </c>
      <c r="B95" s="2"/>
      <c r="C95" s="5" t="s">
        <v>187</v>
      </c>
    </row>
    <row r="96" spans="1:3" x14ac:dyDescent="0.2">
      <c r="A96" s="1" t="s">
        <v>188</v>
      </c>
      <c r="B96" s="2"/>
      <c r="C96" s="5" t="s">
        <v>189</v>
      </c>
    </row>
    <row r="97" spans="1:3" x14ac:dyDescent="0.2">
      <c r="A97" s="1" t="s">
        <v>190</v>
      </c>
      <c r="B97" s="2"/>
      <c r="C97" s="5" t="s">
        <v>191</v>
      </c>
    </row>
    <row r="98" spans="1:3" x14ac:dyDescent="0.2">
      <c r="A98" s="1" t="s">
        <v>192</v>
      </c>
      <c r="B98" s="2"/>
      <c r="C98" s="5" t="s">
        <v>193</v>
      </c>
    </row>
    <row r="99" spans="1:3" x14ac:dyDescent="0.2">
      <c r="A99" s="1" t="s">
        <v>194</v>
      </c>
      <c r="B99" s="2"/>
      <c r="C99" s="5" t="s">
        <v>195</v>
      </c>
    </row>
    <row r="100" spans="1:3" x14ac:dyDescent="0.2">
      <c r="A100" s="1" t="s">
        <v>196</v>
      </c>
      <c r="B100" s="2"/>
      <c r="C100" s="5" t="s">
        <v>197</v>
      </c>
    </row>
    <row r="101" spans="1:3" x14ac:dyDescent="0.2">
      <c r="A101" s="1" t="s">
        <v>198</v>
      </c>
      <c r="B101" s="2"/>
      <c r="C101" s="5" t="s">
        <v>199</v>
      </c>
    </row>
    <row r="102" spans="1:3" x14ac:dyDescent="0.2">
      <c r="A102" s="1" t="s">
        <v>200</v>
      </c>
      <c r="B102" s="2"/>
      <c r="C102" s="5" t="s">
        <v>201</v>
      </c>
    </row>
    <row r="103" spans="1:3" x14ac:dyDescent="0.2">
      <c r="A103" s="1" t="s">
        <v>202</v>
      </c>
      <c r="B103" s="2"/>
      <c r="C103" s="5" t="s">
        <v>203</v>
      </c>
    </row>
    <row r="104" spans="1:3" x14ac:dyDescent="0.2">
      <c r="A104" s="1" t="s">
        <v>204</v>
      </c>
      <c r="B104" s="2"/>
      <c r="C104" s="5" t="s">
        <v>205</v>
      </c>
    </row>
    <row r="105" spans="1:3" x14ac:dyDescent="0.2">
      <c r="A105" s="1" t="s">
        <v>206</v>
      </c>
      <c r="B105" s="2"/>
      <c r="C105" s="5" t="s">
        <v>207</v>
      </c>
    </row>
    <row r="106" spans="1:3" x14ac:dyDescent="0.2">
      <c r="A106" s="1" t="s">
        <v>208</v>
      </c>
      <c r="B106" s="2"/>
      <c r="C106" s="5" t="s">
        <v>209</v>
      </c>
    </row>
    <row r="107" spans="1:3" x14ac:dyDescent="0.2">
      <c r="A107" s="1" t="s">
        <v>210</v>
      </c>
      <c r="B107" s="2"/>
      <c r="C107" s="5" t="s">
        <v>211</v>
      </c>
    </row>
    <row r="108" spans="1:3" x14ac:dyDescent="0.2">
      <c r="A108" s="1" t="s">
        <v>212</v>
      </c>
      <c r="B108" s="2"/>
      <c r="C108" s="5" t="s">
        <v>213</v>
      </c>
    </row>
    <row r="109" spans="1:3" x14ac:dyDescent="0.2">
      <c r="A109" s="1" t="s">
        <v>214</v>
      </c>
      <c r="B109" s="2"/>
      <c r="C109" s="5" t="s">
        <v>215</v>
      </c>
    </row>
    <row r="110" spans="1:3" x14ac:dyDescent="0.2">
      <c r="A110" s="1" t="s">
        <v>216</v>
      </c>
      <c r="B110" s="2"/>
      <c r="C110" s="5" t="s">
        <v>217</v>
      </c>
    </row>
    <row r="111" spans="1:3" x14ac:dyDescent="0.2">
      <c r="A111" s="1" t="s">
        <v>218</v>
      </c>
      <c r="B111" s="2"/>
      <c r="C111" s="5" t="s">
        <v>219</v>
      </c>
    </row>
    <row r="112" spans="1:3" x14ac:dyDescent="0.2">
      <c r="A112" s="1" t="s">
        <v>220</v>
      </c>
      <c r="B112" s="2"/>
      <c r="C112" s="5" t="s">
        <v>221</v>
      </c>
    </row>
    <row r="113" spans="1:3" x14ac:dyDescent="0.2">
      <c r="A113" s="1" t="s">
        <v>222</v>
      </c>
      <c r="B113" s="2"/>
      <c r="C113" s="5" t="s">
        <v>223</v>
      </c>
    </row>
    <row r="114" spans="1:3" x14ac:dyDescent="0.2">
      <c r="A114" s="1" t="s">
        <v>224</v>
      </c>
      <c r="B114" s="2"/>
      <c r="C114" s="5" t="s">
        <v>225</v>
      </c>
    </row>
    <row r="115" spans="1:3" x14ac:dyDescent="0.2">
      <c r="A115" s="1" t="s">
        <v>226</v>
      </c>
      <c r="B115" s="2"/>
      <c r="C115" s="5" t="s">
        <v>227</v>
      </c>
    </row>
    <row r="116" spans="1:3" x14ac:dyDescent="0.2">
      <c r="A116" s="1" t="s">
        <v>228</v>
      </c>
      <c r="B116" s="2"/>
      <c r="C116" s="5" t="s">
        <v>229</v>
      </c>
    </row>
    <row r="117" spans="1:3" x14ac:dyDescent="0.2">
      <c r="A117" s="1" t="s">
        <v>230</v>
      </c>
      <c r="B117" s="2"/>
      <c r="C117" s="5" t="s">
        <v>231</v>
      </c>
    </row>
    <row r="118" spans="1:3" x14ac:dyDescent="0.2">
      <c r="A118" s="1" t="s">
        <v>232</v>
      </c>
      <c r="B118" s="2"/>
      <c r="C118" s="5" t="s">
        <v>233</v>
      </c>
    </row>
    <row r="119" spans="1:3" x14ac:dyDescent="0.2">
      <c r="A119" s="1" t="s">
        <v>234</v>
      </c>
      <c r="B119" s="2"/>
      <c r="C119" s="5" t="s">
        <v>235</v>
      </c>
    </row>
    <row r="120" spans="1:3" x14ac:dyDescent="0.2">
      <c r="A120" s="1" t="s">
        <v>236</v>
      </c>
      <c r="B120" s="2"/>
      <c r="C120" s="5" t="s">
        <v>237</v>
      </c>
    </row>
    <row r="121" spans="1:3" x14ac:dyDescent="0.2">
      <c r="A121" s="1" t="s">
        <v>238</v>
      </c>
      <c r="B121" s="2"/>
      <c r="C121" s="5" t="s">
        <v>239</v>
      </c>
    </row>
    <row r="122" spans="1:3" x14ac:dyDescent="0.2">
      <c r="A122" s="1" t="s">
        <v>240</v>
      </c>
      <c r="B122" s="2"/>
      <c r="C122" s="5" t="s">
        <v>241</v>
      </c>
    </row>
    <row r="123" spans="1:3" x14ac:dyDescent="0.2">
      <c r="A123" s="1" t="s">
        <v>242</v>
      </c>
      <c r="B123" s="2"/>
      <c r="C123" s="5" t="s">
        <v>243</v>
      </c>
    </row>
    <row r="124" spans="1:3" x14ac:dyDescent="0.2">
      <c r="A124" s="1" t="s">
        <v>244</v>
      </c>
      <c r="B124" s="2"/>
      <c r="C124" s="5" t="s">
        <v>245</v>
      </c>
    </row>
    <row r="125" spans="1:3" x14ac:dyDescent="0.2">
      <c r="A125" s="1" t="s">
        <v>246</v>
      </c>
      <c r="B125" s="2"/>
      <c r="C125" s="5" t="s">
        <v>247</v>
      </c>
    </row>
    <row r="126" spans="1:3" x14ac:dyDescent="0.2">
      <c r="A126" s="1" t="s">
        <v>248</v>
      </c>
      <c r="B126" s="2"/>
      <c r="C126" s="5" t="s">
        <v>249</v>
      </c>
    </row>
    <row r="127" spans="1:3" x14ac:dyDescent="0.2">
      <c r="A127" s="1" t="s">
        <v>250</v>
      </c>
      <c r="B127" s="2"/>
      <c r="C127" s="5" t="s">
        <v>251</v>
      </c>
    </row>
    <row r="128" spans="1:3" x14ac:dyDescent="0.2">
      <c r="A128" s="1" t="s">
        <v>252</v>
      </c>
      <c r="B128" s="2"/>
      <c r="C128" s="5" t="s">
        <v>253</v>
      </c>
    </row>
    <row r="129" spans="1:3" x14ac:dyDescent="0.2">
      <c r="A129" s="1" t="s">
        <v>254</v>
      </c>
      <c r="B129" s="2"/>
      <c r="C129" s="5" t="s">
        <v>255</v>
      </c>
    </row>
    <row r="130" spans="1:3" x14ac:dyDescent="0.2">
      <c r="A130" s="1" t="s">
        <v>256</v>
      </c>
      <c r="B130" s="2"/>
      <c r="C130" s="5" t="s">
        <v>257</v>
      </c>
    </row>
    <row r="131" spans="1:3" x14ac:dyDescent="0.2">
      <c r="A131" s="1" t="s">
        <v>258</v>
      </c>
      <c r="B131" s="2"/>
      <c r="C131" s="5" t="s">
        <v>259</v>
      </c>
    </row>
    <row r="132" spans="1:3" x14ac:dyDescent="0.2">
      <c r="A132" s="1" t="s">
        <v>260</v>
      </c>
      <c r="B132" s="2"/>
      <c r="C132" s="5" t="s">
        <v>261</v>
      </c>
    </row>
    <row r="133" spans="1:3" x14ac:dyDescent="0.2">
      <c r="A133" s="1" t="s">
        <v>262</v>
      </c>
      <c r="B133" s="2"/>
      <c r="C133" s="5" t="s">
        <v>263</v>
      </c>
    </row>
    <row r="134" spans="1:3" x14ac:dyDescent="0.2">
      <c r="A134" s="1" t="s">
        <v>264</v>
      </c>
      <c r="B134" s="2"/>
      <c r="C134" s="5" t="s">
        <v>265</v>
      </c>
    </row>
    <row r="135" spans="1:3" x14ac:dyDescent="0.2">
      <c r="A135" s="1" t="s">
        <v>266</v>
      </c>
      <c r="B135" s="2"/>
      <c r="C135" s="5" t="s">
        <v>267</v>
      </c>
    </row>
    <row r="136" spans="1:3" x14ac:dyDescent="0.2">
      <c r="A136" s="1" t="s">
        <v>268</v>
      </c>
      <c r="B136" s="2"/>
      <c r="C136" s="5" t="s">
        <v>269</v>
      </c>
    </row>
    <row r="137" spans="1:3" x14ac:dyDescent="0.2">
      <c r="A137" s="1" t="s">
        <v>270</v>
      </c>
      <c r="B137" s="2"/>
      <c r="C137" s="5" t="s">
        <v>271</v>
      </c>
    </row>
    <row r="138" spans="1:3" x14ac:dyDescent="0.2">
      <c r="A138" s="1" t="s">
        <v>272</v>
      </c>
      <c r="B138" s="2"/>
      <c r="C138" s="5" t="s">
        <v>273</v>
      </c>
    </row>
    <row r="139" spans="1:3" x14ac:dyDescent="0.2">
      <c r="A139" s="1" t="s">
        <v>274</v>
      </c>
      <c r="B139" s="2"/>
      <c r="C139" s="5" t="s">
        <v>275</v>
      </c>
    </row>
    <row r="140" spans="1:3" x14ac:dyDescent="0.2">
      <c r="A140" s="1" t="s">
        <v>276</v>
      </c>
      <c r="B140" s="2"/>
      <c r="C140" s="5" t="s">
        <v>277</v>
      </c>
    </row>
    <row r="141" spans="1:3" x14ac:dyDescent="0.2">
      <c r="A141" s="1" t="s">
        <v>278</v>
      </c>
      <c r="B141" s="2"/>
      <c r="C141" s="5" t="s">
        <v>279</v>
      </c>
    </row>
    <row r="142" spans="1:3" x14ac:dyDescent="0.2">
      <c r="A142" s="1" t="s">
        <v>280</v>
      </c>
      <c r="B142" s="2"/>
      <c r="C142" s="5" t="s">
        <v>281</v>
      </c>
    </row>
    <row r="143" spans="1:3" x14ac:dyDescent="0.2">
      <c r="A143" s="1" t="s">
        <v>282</v>
      </c>
      <c r="B143" s="2"/>
      <c r="C143" s="5" t="s">
        <v>283</v>
      </c>
    </row>
    <row r="144" spans="1:3" x14ac:dyDescent="0.2">
      <c r="A144" s="1" t="s">
        <v>284</v>
      </c>
      <c r="B144" s="2"/>
      <c r="C144" s="5" t="s">
        <v>285</v>
      </c>
    </row>
    <row r="145" spans="1:3" x14ac:dyDescent="0.2">
      <c r="A145" s="1" t="s">
        <v>286</v>
      </c>
      <c r="B145" s="2"/>
      <c r="C145" s="5" t="s">
        <v>287</v>
      </c>
    </row>
    <row r="146" spans="1:3" x14ac:dyDescent="0.2">
      <c r="A146" s="1" t="s">
        <v>288</v>
      </c>
      <c r="B146" s="2"/>
      <c r="C146" s="5" t="s">
        <v>289</v>
      </c>
    </row>
    <row r="147" spans="1:3" x14ac:dyDescent="0.2">
      <c r="A147" s="1" t="s">
        <v>290</v>
      </c>
      <c r="B147" s="2"/>
      <c r="C147" s="5" t="s">
        <v>291</v>
      </c>
    </row>
    <row r="148" spans="1:3" x14ac:dyDescent="0.2">
      <c r="A148" s="1" t="s">
        <v>292</v>
      </c>
      <c r="B148" s="2"/>
      <c r="C148" s="5" t="s">
        <v>293</v>
      </c>
    </row>
    <row r="149" spans="1:3" x14ac:dyDescent="0.2">
      <c r="A149" s="1" t="s">
        <v>294</v>
      </c>
      <c r="B149" s="2"/>
      <c r="C149" s="5" t="s">
        <v>295</v>
      </c>
    </row>
    <row r="150" spans="1:3" x14ac:dyDescent="0.2">
      <c r="A150" s="1" t="s">
        <v>296</v>
      </c>
      <c r="B150" s="2"/>
      <c r="C150" s="5" t="s">
        <v>297</v>
      </c>
    </row>
    <row r="151" spans="1:3" x14ac:dyDescent="0.2">
      <c r="A151" s="1" t="s">
        <v>298</v>
      </c>
      <c r="B151" s="2"/>
      <c r="C151" s="5" t="s">
        <v>299</v>
      </c>
    </row>
    <row r="152" spans="1:3" x14ac:dyDescent="0.2">
      <c r="A152" s="1" t="s">
        <v>300</v>
      </c>
      <c r="B152" s="2"/>
      <c r="C152" s="5" t="s">
        <v>301</v>
      </c>
    </row>
    <row r="153" spans="1:3" x14ac:dyDescent="0.2">
      <c r="A153" s="1" t="s">
        <v>302</v>
      </c>
      <c r="B153" s="2"/>
      <c r="C153" s="5" t="s">
        <v>303</v>
      </c>
    </row>
    <row r="154" spans="1:3" x14ac:dyDescent="0.2">
      <c r="A154" s="1" t="s">
        <v>304</v>
      </c>
      <c r="B154" s="2"/>
      <c r="C154" s="5" t="s">
        <v>305</v>
      </c>
    </row>
    <row r="155" spans="1:3" x14ac:dyDescent="0.2">
      <c r="A155" s="1" t="s">
        <v>306</v>
      </c>
      <c r="B155" s="2"/>
      <c r="C155" s="5" t="s">
        <v>307</v>
      </c>
    </row>
    <row r="156" spans="1:3" x14ac:dyDescent="0.2">
      <c r="A156" s="1" t="s">
        <v>308</v>
      </c>
      <c r="B156" s="2"/>
      <c r="C156" s="5" t="s">
        <v>309</v>
      </c>
    </row>
    <row r="157" spans="1:3" x14ac:dyDescent="0.2">
      <c r="A157" s="1" t="s">
        <v>310</v>
      </c>
      <c r="B157" s="2"/>
      <c r="C157" s="5" t="s">
        <v>311</v>
      </c>
    </row>
    <row r="158" spans="1:3" x14ac:dyDescent="0.2">
      <c r="A158" s="1" t="s">
        <v>312</v>
      </c>
      <c r="B158" s="2"/>
      <c r="C158" s="5" t="s">
        <v>313</v>
      </c>
    </row>
    <row r="159" spans="1:3" x14ac:dyDescent="0.2">
      <c r="A159" s="1" t="s">
        <v>314</v>
      </c>
      <c r="B159" s="2"/>
      <c r="C159" s="5" t="s">
        <v>315</v>
      </c>
    </row>
    <row r="160" spans="1:3" x14ac:dyDescent="0.2">
      <c r="A160" s="1" t="s">
        <v>316</v>
      </c>
      <c r="B160" s="2"/>
      <c r="C160" s="5" t="s">
        <v>317</v>
      </c>
    </row>
    <row r="161" spans="1:3" x14ac:dyDescent="0.2">
      <c r="A161" s="1" t="s">
        <v>318</v>
      </c>
      <c r="B161" s="2"/>
      <c r="C161" s="5" t="s">
        <v>319</v>
      </c>
    </row>
    <row r="162" spans="1:3" x14ac:dyDescent="0.2">
      <c r="A162" s="1" t="s">
        <v>320</v>
      </c>
      <c r="B162" s="2"/>
      <c r="C162" s="5" t="s">
        <v>321</v>
      </c>
    </row>
    <row r="163" spans="1:3" x14ac:dyDescent="0.2">
      <c r="A163" s="1" t="s">
        <v>322</v>
      </c>
      <c r="B163" s="2"/>
      <c r="C163" s="5" t="s">
        <v>323</v>
      </c>
    </row>
    <row r="164" spans="1:3" x14ac:dyDescent="0.2">
      <c r="A164" s="1" t="s">
        <v>324</v>
      </c>
      <c r="B164" s="2"/>
      <c r="C164" s="5" t="s">
        <v>325</v>
      </c>
    </row>
    <row r="165" spans="1:3" x14ac:dyDescent="0.2">
      <c r="A165" s="1" t="s">
        <v>326</v>
      </c>
      <c r="B165" s="2"/>
      <c r="C165" s="5" t="s">
        <v>327</v>
      </c>
    </row>
    <row r="166" spans="1:3" x14ac:dyDescent="0.2">
      <c r="A166" s="1" t="s">
        <v>328</v>
      </c>
      <c r="B166" s="2"/>
      <c r="C166" s="5" t="s">
        <v>329</v>
      </c>
    </row>
    <row r="167" spans="1:3" x14ac:dyDescent="0.2">
      <c r="A167" s="1" t="s">
        <v>330</v>
      </c>
      <c r="B167" s="2"/>
      <c r="C167" s="5" t="s">
        <v>331</v>
      </c>
    </row>
    <row r="168" spans="1:3" x14ac:dyDescent="0.2">
      <c r="A168" s="1" t="s">
        <v>332</v>
      </c>
      <c r="B168" s="2"/>
      <c r="C168" s="5" t="s">
        <v>333</v>
      </c>
    </row>
    <row r="169" spans="1:3" x14ac:dyDescent="0.2">
      <c r="A169" s="1" t="s">
        <v>334</v>
      </c>
      <c r="B169" s="2"/>
      <c r="C169" s="5" t="s">
        <v>335</v>
      </c>
    </row>
    <row r="170" spans="1:3" x14ac:dyDescent="0.2">
      <c r="A170" s="1" t="s">
        <v>336</v>
      </c>
      <c r="B170" s="2"/>
      <c r="C170" s="5" t="s">
        <v>337</v>
      </c>
    </row>
    <row r="171" spans="1:3" x14ac:dyDescent="0.2">
      <c r="A171" s="1" t="s">
        <v>338</v>
      </c>
      <c r="B171" s="2"/>
      <c r="C171" s="5" t="s">
        <v>339</v>
      </c>
    </row>
    <row r="172" spans="1:3" x14ac:dyDescent="0.2">
      <c r="A172" s="1" t="s">
        <v>340</v>
      </c>
      <c r="B172" s="2"/>
      <c r="C172" s="5" t="s">
        <v>341</v>
      </c>
    </row>
    <row r="173" spans="1:3" x14ac:dyDescent="0.2">
      <c r="A173" s="1" t="s">
        <v>342</v>
      </c>
      <c r="B173" s="2"/>
      <c r="C173" s="5" t="s">
        <v>343</v>
      </c>
    </row>
    <row r="174" spans="1:3" x14ac:dyDescent="0.2">
      <c r="A174" s="1" t="s">
        <v>344</v>
      </c>
      <c r="B174" s="2"/>
      <c r="C174" s="5" t="s">
        <v>345</v>
      </c>
    </row>
    <row r="175" spans="1:3" x14ac:dyDescent="0.2">
      <c r="A175" s="1" t="s">
        <v>346</v>
      </c>
      <c r="B175" s="2"/>
      <c r="C175" s="5" t="s">
        <v>347</v>
      </c>
    </row>
    <row r="176" spans="1:3" x14ac:dyDescent="0.2">
      <c r="A176" s="1" t="s">
        <v>348</v>
      </c>
      <c r="B176" s="2"/>
      <c r="C176" s="5" t="s">
        <v>349</v>
      </c>
    </row>
    <row r="177" spans="1:3" x14ac:dyDescent="0.2">
      <c r="A177" s="1" t="s">
        <v>350</v>
      </c>
      <c r="B177" s="2"/>
      <c r="C177" s="5" t="s">
        <v>351</v>
      </c>
    </row>
    <row r="178" spans="1:3" x14ac:dyDescent="0.2">
      <c r="A178" s="1" t="s">
        <v>352</v>
      </c>
      <c r="B178" s="2"/>
      <c r="C178" s="5" t="s">
        <v>353</v>
      </c>
    </row>
    <row r="179" spans="1:3" x14ac:dyDescent="0.2">
      <c r="A179" s="1" t="s">
        <v>354</v>
      </c>
      <c r="B179" s="2"/>
      <c r="C179" s="5" t="s">
        <v>355</v>
      </c>
    </row>
    <row r="180" spans="1:3" x14ac:dyDescent="0.2">
      <c r="A180" s="1" t="s">
        <v>356</v>
      </c>
      <c r="B180" s="2"/>
      <c r="C180" s="5" t="s">
        <v>357</v>
      </c>
    </row>
    <row r="181" spans="1:3" x14ac:dyDescent="0.2">
      <c r="A181" s="1" t="s">
        <v>358</v>
      </c>
      <c r="B181" s="2"/>
      <c r="C181" s="5" t="s">
        <v>359</v>
      </c>
    </row>
    <row r="182" spans="1:3" x14ac:dyDescent="0.2">
      <c r="A182" s="1" t="s">
        <v>360</v>
      </c>
      <c r="B182" s="2"/>
      <c r="C182" s="5" t="s">
        <v>361</v>
      </c>
    </row>
    <row r="183" spans="1:3" x14ac:dyDescent="0.2">
      <c r="A183" s="1" t="s">
        <v>362</v>
      </c>
      <c r="B183" s="2"/>
      <c r="C183" s="5" t="s">
        <v>363</v>
      </c>
    </row>
    <row r="184" spans="1:3" x14ac:dyDescent="0.2">
      <c r="A184" s="1" t="s">
        <v>364</v>
      </c>
      <c r="B184" s="2"/>
      <c r="C184" s="5" t="s">
        <v>365</v>
      </c>
    </row>
    <row r="185" spans="1:3" x14ac:dyDescent="0.2">
      <c r="A185" s="1" t="s">
        <v>366</v>
      </c>
      <c r="B185" s="2"/>
      <c r="C185" s="5" t="s">
        <v>367</v>
      </c>
    </row>
    <row r="186" spans="1:3" x14ac:dyDescent="0.2">
      <c r="A186" s="1" t="s">
        <v>368</v>
      </c>
      <c r="B186" s="2"/>
      <c r="C186" s="5" t="s">
        <v>369</v>
      </c>
    </row>
    <row r="187" spans="1:3" x14ac:dyDescent="0.2">
      <c r="A187" s="1" t="s">
        <v>370</v>
      </c>
      <c r="B187" s="2"/>
      <c r="C187" s="5" t="s">
        <v>371</v>
      </c>
    </row>
    <row r="188" spans="1:3" x14ac:dyDescent="0.2">
      <c r="A188" s="1" t="s">
        <v>372</v>
      </c>
      <c r="B188" s="2"/>
      <c r="C188" s="5" t="s">
        <v>373</v>
      </c>
    </row>
    <row r="189" spans="1:3" x14ac:dyDescent="0.2">
      <c r="A189" s="1" t="s">
        <v>374</v>
      </c>
      <c r="B189" s="2"/>
      <c r="C189" s="5" t="s">
        <v>375</v>
      </c>
    </row>
    <row r="190" spans="1:3" x14ac:dyDescent="0.2">
      <c r="A190" s="1" t="s">
        <v>376</v>
      </c>
      <c r="B190" s="2"/>
      <c r="C190" s="5" t="s">
        <v>377</v>
      </c>
    </row>
    <row r="191" spans="1:3" x14ac:dyDescent="0.2">
      <c r="A191" s="1" t="s">
        <v>378</v>
      </c>
      <c r="B191" s="2"/>
      <c r="C191" s="5" t="s">
        <v>379</v>
      </c>
    </row>
    <row r="192" spans="1:3" x14ac:dyDescent="0.2">
      <c r="A192" s="1" t="s">
        <v>380</v>
      </c>
      <c r="B192" s="2"/>
      <c r="C192" s="5" t="s">
        <v>381</v>
      </c>
    </row>
    <row r="193" spans="1:3" x14ac:dyDescent="0.2">
      <c r="A193" s="1" t="s">
        <v>382</v>
      </c>
      <c r="B193" s="2"/>
      <c r="C193" s="5" t="s">
        <v>383</v>
      </c>
    </row>
    <row r="194" spans="1:3" x14ac:dyDescent="0.2">
      <c r="A194" s="1" t="s">
        <v>384</v>
      </c>
      <c r="B194" s="2"/>
      <c r="C194" s="5" t="s">
        <v>385</v>
      </c>
    </row>
    <row r="195" spans="1:3" x14ac:dyDescent="0.2">
      <c r="A195" s="1" t="s">
        <v>386</v>
      </c>
      <c r="B195" s="2"/>
      <c r="C195" s="5" t="s">
        <v>387</v>
      </c>
    </row>
    <row r="196" spans="1:3" x14ac:dyDescent="0.2">
      <c r="A196" s="1" t="s">
        <v>388</v>
      </c>
      <c r="B196" s="2"/>
      <c r="C196" s="5" t="s">
        <v>389</v>
      </c>
    </row>
    <row r="197" spans="1:3" x14ac:dyDescent="0.2">
      <c r="A197" s="1" t="s">
        <v>390</v>
      </c>
      <c r="B197" s="2"/>
      <c r="C197" s="5" t="s">
        <v>391</v>
      </c>
    </row>
    <row r="198" spans="1:3" x14ac:dyDescent="0.2">
      <c r="A198" s="1" t="s">
        <v>392</v>
      </c>
      <c r="B198" s="2"/>
      <c r="C198" s="5" t="s">
        <v>393</v>
      </c>
    </row>
    <row r="199" spans="1:3" x14ac:dyDescent="0.2">
      <c r="A199" s="1" t="s">
        <v>394</v>
      </c>
      <c r="B199" s="2"/>
      <c r="C199" s="5" t="s">
        <v>395</v>
      </c>
    </row>
    <row r="200" spans="1:3" x14ac:dyDescent="0.2">
      <c r="A200" s="1" t="s">
        <v>396</v>
      </c>
      <c r="B200" s="2"/>
      <c r="C200" s="5" t="s">
        <v>397</v>
      </c>
    </row>
    <row r="201" spans="1:3" x14ac:dyDescent="0.2">
      <c r="A201" s="1" t="s">
        <v>398</v>
      </c>
      <c r="B201" s="2"/>
      <c r="C201" s="5" t="s">
        <v>399</v>
      </c>
    </row>
    <row r="202" spans="1:3" x14ac:dyDescent="0.2">
      <c r="A202" s="1" t="s">
        <v>400</v>
      </c>
      <c r="B202" s="2"/>
      <c r="C202" s="5" t="s">
        <v>401</v>
      </c>
    </row>
    <row r="203" spans="1:3" x14ac:dyDescent="0.2">
      <c r="A203" s="1" t="s">
        <v>402</v>
      </c>
      <c r="B203" s="2"/>
      <c r="C203" s="5" t="s">
        <v>403</v>
      </c>
    </row>
    <row r="204" spans="1:3" x14ac:dyDescent="0.2">
      <c r="A204" s="1" t="s">
        <v>404</v>
      </c>
      <c r="B204" s="2"/>
      <c r="C204" s="5" t="s">
        <v>405</v>
      </c>
    </row>
    <row r="205" spans="1:3" x14ac:dyDescent="0.2">
      <c r="A205" s="1" t="s">
        <v>406</v>
      </c>
      <c r="B205" s="2"/>
      <c r="C205" s="5" t="s">
        <v>407</v>
      </c>
    </row>
    <row r="206" spans="1:3" x14ac:dyDescent="0.2">
      <c r="A206" s="1" t="s">
        <v>408</v>
      </c>
      <c r="B206" s="2"/>
      <c r="C206" s="5" t="s">
        <v>409</v>
      </c>
    </row>
    <row r="207" spans="1:3" x14ac:dyDescent="0.2">
      <c r="A207" s="1" t="s">
        <v>410</v>
      </c>
      <c r="B207" s="2"/>
      <c r="C207" s="5" t="s">
        <v>411</v>
      </c>
    </row>
    <row r="208" spans="1:3" x14ac:dyDescent="0.2">
      <c r="A208" s="1" t="s">
        <v>412</v>
      </c>
      <c r="B208" s="2"/>
      <c r="C208" s="5" t="s">
        <v>413</v>
      </c>
    </row>
    <row r="209" spans="1:3" x14ac:dyDescent="0.2">
      <c r="A209" s="1" t="s">
        <v>414</v>
      </c>
      <c r="B209" s="2"/>
      <c r="C209" s="5" t="s">
        <v>415</v>
      </c>
    </row>
    <row r="210" spans="1:3" x14ac:dyDescent="0.2">
      <c r="A210" s="1" t="s">
        <v>416</v>
      </c>
      <c r="B210" s="2"/>
      <c r="C210" s="5" t="s">
        <v>417</v>
      </c>
    </row>
    <row r="211" spans="1:3" x14ac:dyDescent="0.2">
      <c r="A211" s="1" t="s">
        <v>418</v>
      </c>
      <c r="B211" s="2"/>
      <c r="C211" s="5" t="s">
        <v>419</v>
      </c>
    </row>
    <row r="212" spans="1:3" x14ac:dyDescent="0.2">
      <c r="A212" s="1" t="s">
        <v>420</v>
      </c>
      <c r="B212" s="2"/>
      <c r="C212" s="5" t="s">
        <v>421</v>
      </c>
    </row>
    <row r="213" spans="1:3" x14ac:dyDescent="0.2">
      <c r="A213" s="1" t="s">
        <v>422</v>
      </c>
      <c r="B213" s="2"/>
      <c r="C213" s="5" t="s">
        <v>423</v>
      </c>
    </row>
    <row r="214" spans="1:3" x14ac:dyDescent="0.2">
      <c r="A214" s="1" t="s">
        <v>424</v>
      </c>
      <c r="B214" s="2"/>
      <c r="C214" s="5" t="s">
        <v>425</v>
      </c>
    </row>
    <row r="215" spans="1:3" x14ac:dyDescent="0.2">
      <c r="A215" s="1" t="s">
        <v>426</v>
      </c>
      <c r="B215" s="2"/>
      <c r="C215" s="5" t="s">
        <v>427</v>
      </c>
    </row>
    <row r="216" spans="1:3" x14ac:dyDescent="0.2">
      <c r="A216" s="1" t="s">
        <v>428</v>
      </c>
      <c r="B216" s="2"/>
      <c r="C216" s="5" t="s">
        <v>429</v>
      </c>
    </row>
    <row r="217" spans="1:3" x14ac:dyDescent="0.2">
      <c r="A217" s="1" t="s">
        <v>430</v>
      </c>
      <c r="B217" s="2"/>
      <c r="C217" s="5" t="s">
        <v>431</v>
      </c>
    </row>
    <row r="218" spans="1:3" x14ac:dyDescent="0.2">
      <c r="A218" s="1" t="s">
        <v>432</v>
      </c>
      <c r="B218" s="2"/>
      <c r="C218" s="5" t="s">
        <v>433</v>
      </c>
    </row>
    <row r="219" spans="1:3" x14ac:dyDescent="0.2">
      <c r="A219" s="1" t="s">
        <v>434</v>
      </c>
      <c r="B219" s="2"/>
      <c r="C219" s="5" t="s">
        <v>435</v>
      </c>
    </row>
    <row r="220" spans="1:3" x14ac:dyDescent="0.2">
      <c r="A220" s="1" t="s">
        <v>436</v>
      </c>
      <c r="B220" s="2"/>
      <c r="C220" s="5" t="s">
        <v>437</v>
      </c>
    </row>
    <row r="221" spans="1:3" x14ac:dyDescent="0.2">
      <c r="A221" s="1" t="s">
        <v>438</v>
      </c>
      <c r="B221" s="2"/>
      <c r="C221" s="5" t="s">
        <v>439</v>
      </c>
    </row>
    <row r="222" spans="1:3" x14ac:dyDescent="0.2">
      <c r="A222" s="1" t="s">
        <v>440</v>
      </c>
      <c r="B222" s="2"/>
      <c r="C222" s="5" t="s">
        <v>441</v>
      </c>
    </row>
    <row r="223" spans="1:3" x14ac:dyDescent="0.2">
      <c r="A223" s="1" t="s">
        <v>442</v>
      </c>
      <c r="B223" s="2"/>
      <c r="C223" s="5" t="s">
        <v>443</v>
      </c>
    </row>
    <row r="224" spans="1:3" x14ac:dyDescent="0.2">
      <c r="A224" s="1" t="s">
        <v>444</v>
      </c>
      <c r="B224" s="2"/>
      <c r="C224" s="5" t="s">
        <v>445</v>
      </c>
    </row>
    <row r="225" spans="1:3" x14ac:dyDescent="0.2">
      <c r="A225" s="1" t="s">
        <v>446</v>
      </c>
      <c r="B225" s="2"/>
      <c r="C225" s="5" t="s">
        <v>447</v>
      </c>
    </row>
    <row r="226" spans="1:3" x14ac:dyDescent="0.2">
      <c r="A226" s="1" t="s">
        <v>448</v>
      </c>
      <c r="B226" s="2"/>
      <c r="C226" s="5" t="s">
        <v>449</v>
      </c>
    </row>
    <row r="227" spans="1:3" x14ac:dyDescent="0.2">
      <c r="A227" s="1" t="s">
        <v>450</v>
      </c>
      <c r="B227" s="2"/>
      <c r="C227" s="5" t="s">
        <v>451</v>
      </c>
    </row>
    <row r="228" spans="1:3" x14ac:dyDescent="0.2">
      <c r="A228" s="1" t="s">
        <v>452</v>
      </c>
      <c r="B228" s="2"/>
      <c r="C228" s="5" t="s">
        <v>453</v>
      </c>
    </row>
    <row r="229" spans="1:3" x14ac:dyDescent="0.2">
      <c r="A229" s="1" t="s">
        <v>454</v>
      </c>
      <c r="B229" s="2"/>
      <c r="C229" s="5" t="s">
        <v>455</v>
      </c>
    </row>
    <row r="230" spans="1:3" x14ac:dyDescent="0.2">
      <c r="A230" s="1" t="s">
        <v>456</v>
      </c>
      <c r="B230" s="2"/>
      <c r="C230" s="5" t="s">
        <v>457</v>
      </c>
    </row>
    <row r="231" spans="1:3" x14ac:dyDescent="0.2">
      <c r="A231" s="1" t="s">
        <v>458</v>
      </c>
      <c r="B231" s="2"/>
      <c r="C231" s="5" t="s">
        <v>459</v>
      </c>
    </row>
    <row r="232" spans="1:3" x14ac:dyDescent="0.2">
      <c r="A232" s="1" t="s">
        <v>460</v>
      </c>
      <c r="B232" s="2"/>
      <c r="C232" s="5" t="s">
        <v>461</v>
      </c>
    </row>
    <row r="233" spans="1:3" x14ac:dyDescent="0.2">
      <c r="A233" s="1" t="s">
        <v>462</v>
      </c>
      <c r="B233" s="2"/>
      <c r="C233" s="5" t="s">
        <v>463</v>
      </c>
    </row>
    <row r="234" spans="1:3" x14ac:dyDescent="0.2">
      <c r="A234" s="1" t="s">
        <v>464</v>
      </c>
      <c r="B234" s="2"/>
      <c r="C234" s="5" t="s">
        <v>465</v>
      </c>
    </row>
    <row r="235" spans="1:3" x14ac:dyDescent="0.2">
      <c r="A235" s="1" t="s">
        <v>466</v>
      </c>
      <c r="B235" s="2"/>
      <c r="C235" s="5" t="s">
        <v>467</v>
      </c>
    </row>
    <row r="236" spans="1:3" x14ac:dyDescent="0.2">
      <c r="A236" s="1" t="s">
        <v>468</v>
      </c>
      <c r="B236" s="2"/>
      <c r="C236" s="5" t="s">
        <v>469</v>
      </c>
    </row>
    <row r="237" spans="1:3" x14ac:dyDescent="0.2">
      <c r="A237" s="1" t="s">
        <v>470</v>
      </c>
      <c r="B237" s="2"/>
      <c r="C237" s="5" t="s">
        <v>471</v>
      </c>
    </row>
    <row r="238" spans="1:3" x14ac:dyDescent="0.2">
      <c r="A238" s="1" t="s">
        <v>472</v>
      </c>
      <c r="B238" s="2"/>
      <c r="C238" s="5" t="s">
        <v>473</v>
      </c>
    </row>
    <row r="239" spans="1:3" x14ac:dyDescent="0.2">
      <c r="A239" s="1" t="s">
        <v>474</v>
      </c>
      <c r="B239" s="2"/>
      <c r="C239" s="5" t="s">
        <v>475</v>
      </c>
    </row>
    <row r="240" spans="1:3" x14ac:dyDescent="0.2">
      <c r="A240" s="1" t="s">
        <v>476</v>
      </c>
      <c r="B240" s="2"/>
      <c r="C240" s="5" t="s">
        <v>477</v>
      </c>
    </row>
    <row r="241" spans="1:3" x14ac:dyDescent="0.2">
      <c r="A241" s="1" t="s">
        <v>478</v>
      </c>
      <c r="B241" s="2"/>
      <c r="C241" s="5" t="s">
        <v>479</v>
      </c>
    </row>
    <row r="242" spans="1:3" x14ac:dyDescent="0.2">
      <c r="A242" s="1" t="s">
        <v>480</v>
      </c>
      <c r="B242" s="2"/>
      <c r="C242" s="5" t="s">
        <v>481</v>
      </c>
    </row>
    <row r="243" spans="1:3" x14ac:dyDescent="0.2">
      <c r="A243" s="1" t="s">
        <v>482</v>
      </c>
      <c r="B243" s="2"/>
      <c r="C243" s="5" t="s">
        <v>483</v>
      </c>
    </row>
    <row r="244" spans="1:3" x14ac:dyDescent="0.2">
      <c r="A244" s="1" t="s">
        <v>484</v>
      </c>
      <c r="B244" s="2"/>
      <c r="C244" s="5" t="s">
        <v>485</v>
      </c>
    </row>
    <row r="245" spans="1:3" x14ac:dyDescent="0.2">
      <c r="A245" s="1" t="s">
        <v>486</v>
      </c>
      <c r="B245" s="2"/>
      <c r="C245" s="5" t="s">
        <v>487</v>
      </c>
    </row>
    <row r="246" spans="1:3" x14ac:dyDescent="0.2">
      <c r="A246" s="1" t="s">
        <v>488</v>
      </c>
      <c r="B246" s="2"/>
      <c r="C246" s="5" t="s">
        <v>489</v>
      </c>
    </row>
    <row r="247" spans="1:3" x14ac:dyDescent="0.2">
      <c r="A247" s="1" t="s">
        <v>490</v>
      </c>
      <c r="B247" s="2"/>
      <c r="C247" s="5" t="s">
        <v>491</v>
      </c>
    </row>
    <row r="248" spans="1:3" x14ac:dyDescent="0.2">
      <c r="A248" s="1" t="s">
        <v>492</v>
      </c>
      <c r="B248" s="2"/>
      <c r="C248" s="5" t="s">
        <v>493</v>
      </c>
    </row>
    <row r="249" spans="1:3" x14ac:dyDescent="0.2">
      <c r="A249" s="1" t="s">
        <v>494</v>
      </c>
      <c r="B249" s="2"/>
      <c r="C249" s="5" t="s">
        <v>495</v>
      </c>
    </row>
    <row r="250" spans="1:3" x14ac:dyDescent="0.2">
      <c r="A250" s="1" t="s">
        <v>496</v>
      </c>
      <c r="B250" s="2"/>
      <c r="C250" s="5" t="s">
        <v>497</v>
      </c>
    </row>
    <row r="251" spans="1:3" x14ac:dyDescent="0.2">
      <c r="A251" s="1" t="s">
        <v>498</v>
      </c>
      <c r="B251" s="2"/>
      <c r="C251" s="5" t="s">
        <v>499</v>
      </c>
    </row>
    <row r="252" spans="1:3" x14ac:dyDescent="0.2">
      <c r="A252" s="1" t="s">
        <v>500</v>
      </c>
      <c r="B252" s="2"/>
      <c r="C252" s="5" t="s">
        <v>501</v>
      </c>
    </row>
    <row r="253" spans="1:3" x14ac:dyDescent="0.2">
      <c r="A253" s="1" t="s">
        <v>502</v>
      </c>
      <c r="B253" s="2"/>
      <c r="C253" s="5" t="s">
        <v>503</v>
      </c>
    </row>
    <row r="254" spans="1:3" x14ac:dyDescent="0.2">
      <c r="A254" s="1" t="s">
        <v>504</v>
      </c>
      <c r="B254" s="2"/>
      <c r="C254" s="5" t="s">
        <v>505</v>
      </c>
    </row>
    <row r="255" spans="1:3" x14ac:dyDescent="0.2">
      <c r="A255" s="1" t="s">
        <v>506</v>
      </c>
      <c r="B255" s="2"/>
      <c r="C255" s="5" t="s">
        <v>507</v>
      </c>
    </row>
    <row r="256" spans="1:3" x14ac:dyDescent="0.2">
      <c r="A256" s="1" t="s">
        <v>508</v>
      </c>
      <c r="B256" s="2"/>
      <c r="C256" s="5" t="s">
        <v>509</v>
      </c>
    </row>
    <row r="257" spans="1:3" x14ac:dyDescent="0.2">
      <c r="A257" s="1" t="s">
        <v>510</v>
      </c>
      <c r="B257" s="2"/>
      <c r="C257" s="5" t="s">
        <v>511</v>
      </c>
    </row>
    <row r="258" spans="1:3" x14ac:dyDescent="0.2">
      <c r="A258" s="1" t="s">
        <v>512</v>
      </c>
      <c r="B258" s="2"/>
      <c r="C258" s="5" t="s">
        <v>513</v>
      </c>
    </row>
    <row r="259" spans="1:3" x14ac:dyDescent="0.2">
      <c r="A259" s="1" t="s">
        <v>514</v>
      </c>
      <c r="B259" s="2"/>
      <c r="C259" s="5" t="s">
        <v>515</v>
      </c>
    </row>
    <row r="260" spans="1:3" x14ac:dyDescent="0.2">
      <c r="A260" s="1" t="s">
        <v>516</v>
      </c>
      <c r="B260" s="2"/>
      <c r="C260" s="5" t="s">
        <v>517</v>
      </c>
    </row>
    <row r="261" spans="1:3" x14ac:dyDescent="0.2">
      <c r="A261" s="1" t="s">
        <v>518</v>
      </c>
      <c r="B261" s="2"/>
      <c r="C261" s="5" t="s">
        <v>519</v>
      </c>
    </row>
    <row r="262" spans="1:3" x14ac:dyDescent="0.2">
      <c r="A262" s="1" t="s">
        <v>520</v>
      </c>
      <c r="B262" s="2"/>
      <c r="C262" s="5" t="s">
        <v>521</v>
      </c>
    </row>
    <row r="263" spans="1:3" x14ac:dyDescent="0.2">
      <c r="A263" s="1" t="s">
        <v>522</v>
      </c>
      <c r="B263" s="2"/>
      <c r="C263" s="5" t="s">
        <v>523</v>
      </c>
    </row>
    <row r="264" spans="1:3" x14ac:dyDescent="0.2">
      <c r="A264" s="1" t="s">
        <v>524</v>
      </c>
      <c r="B264" s="2"/>
      <c r="C264" s="5" t="s">
        <v>525</v>
      </c>
    </row>
    <row r="265" spans="1:3" x14ac:dyDescent="0.2">
      <c r="A265" s="1" t="s">
        <v>526</v>
      </c>
      <c r="B265" s="2"/>
      <c r="C265" s="5" t="s">
        <v>527</v>
      </c>
    </row>
    <row r="266" spans="1:3" x14ac:dyDescent="0.2">
      <c r="A266" s="1" t="s">
        <v>528</v>
      </c>
      <c r="B266" s="2"/>
      <c r="C266" s="5" t="s">
        <v>529</v>
      </c>
    </row>
    <row r="267" spans="1:3" x14ac:dyDescent="0.2">
      <c r="A267" s="1" t="s">
        <v>530</v>
      </c>
      <c r="B267" s="2"/>
      <c r="C267" s="5" t="s">
        <v>531</v>
      </c>
    </row>
    <row r="268" spans="1:3" x14ac:dyDescent="0.2">
      <c r="A268" s="1" t="s">
        <v>532</v>
      </c>
      <c r="B268" s="2"/>
      <c r="C268" s="5" t="s">
        <v>533</v>
      </c>
    </row>
    <row r="269" spans="1:3" x14ac:dyDescent="0.2">
      <c r="A269" s="1" t="s">
        <v>534</v>
      </c>
      <c r="B269" s="2"/>
      <c r="C269" s="5" t="s">
        <v>535</v>
      </c>
    </row>
    <row r="270" spans="1:3" x14ac:dyDescent="0.2">
      <c r="A270" s="1" t="s">
        <v>536</v>
      </c>
      <c r="B270" s="2"/>
      <c r="C270" s="5" t="s">
        <v>537</v>
      </c>
    </row>
    <row r="271" spans="1:3" x14ac:dyDescent="0.2">
      <c r="A271" s="1" t="s">
        <v>538</v>
      </c>
      <c r="B271" s="2"/>
      <c r="C271" s="5" t="s">
        <v>539</v>
      </c>
    </row>
    <row r="272" spans="1:3" x14ac:dyDescent="0.2">
      <c r="A272" s="1" t="s">
        <v>540</v>
      </c>
      <c r="B272" s="2"/>
      <c r="C272" s="5" t="s">
        <v>541</v>
      </c>
    </row>
    <row r="273" spans="1:3" x14ac:dyDescent="0.2">
      <c r="A273" s="1" t="s">
        <v>542</v>
      </c>
      <c r="B273" s="2"/>
      <c r="C273" s="5" t="s">
        <v>543</v>
      </c>
    </row>
    <row r="274" spans="1:3" x14ac:dyDescent="0.2">
      <c r="A274" s="1" t="s">
        <v>544</v>
      </c>
      <c r="B274" s="2"/>
      <c r="C274" s="5" t="s">
        <v>545</v>
      </c>
    </row>
    <row r="275" spans="1:3" x14ac:dyDescent="0.2">
      <c r="A275" s="1" t="s">
        <v>546</v>
      </c>
      <c r="B275" s="2"/>
      <c r="C275" s="5" t="s">
        <v>547</v>
      </c>
    </row>
    <row r="276" spans="1:3" x14ac:dyDescent="0.2">
      <c r="A276" s="1" t="s">
        <v>548</v>
      </c>
      <c r="B276" s="2"/>
      <c r="C276" s="5" t="s">
        <v>549</v>
      </c>
    </row>
    <row r="277" spans="1:3" x14ac:dyDescent="0.2">
      <c r="A277" s="1" t="s">
        <v>550</v>
      </c>
      <c r="B277" s="2"/>
      <c r="C277" s="5" t="s">
        <v>551</v>
      </c>
    </row>
    <row r="278" spans="1:3" x14ac:dyDescent="0.2">
      <c r="A278" s="1" t="s">
        <v>552</v>
      </c>
      <c r="B278" s="2"/>
      <c r="C278" s="5" t="s">
        <v>553</v>
      </c>
    </row>
    <row r="279" spans="1:3" x14ac:dyDescent="0.2">
      <c r="A279" s="1" t="s">
        <v>554</v>
      </c>
      <c r="B279" s="2"/>
      <c r="C279" s="5" t="s">
        <v>555</v>
      </c>
    </row>
    <row r="280" spans="1:3" x14ac:dyDescent="0.2">
      <c r="A280" s="1" t="s">
        <v>556</v>
      </c>
      <c r="B280" s="2"/>
      <c r="C280" s="5" t="s">
        <v>557</v>
      </c>
    </row>
    <row r="281" spans="1:3" x14ac:dyDescent="0.2">
      <c r="A281" s="1" t="s">
        <v>558</v>
      </c>
      <c r="B281" s="2"/>
      <c r="C281" s="5" t="s">
        <v>559</v>
      </c>
    </row>
    <row r="282" spans="1:3" x14ac:dyDescent="0.2">
      <c r="A282" s="1" t="s">
        <v>560</v>
      </c>
      <c r="B282" s="2"/>
      <c r="C282" s="5" t="s">
        <v>561</v>
      </c>
    </row>
    <row r="283" spans="1:3" x14ac:dyDescent="0.2">
      <c r="A283" s="1" t="s">
        <v>562</v>
      </c>
      <c r="B283" s="2"/>
      <c r="C283" s="5" t="s">
        <v>563</v>
      </c>
    </row>
    <row r="284" spans="1:3" x14ac:dyDescent="0.2">
      <c r="A284" s="1" t="s">
        <v>564</v>
      </c>
      <c r="B284" s="2"/>
      <c r="C284" s="5" t="s">
        <v>565</v>
      </c>
    </row>
    <row r="285" spans="1:3" x14ac:dyDescent="0.2">
      <c r="A285" s="1" t="s">
        <v>566</v>
      </c>
      <c r="B285" s="2"/>
      <c r="C285" s="5" t="s">
        <v>567</v>
      </c>
    </row>
    <row r="286" spans="1:3" x14ac:dyDescent="0.2">
      <c r="A286" s="1" t="s">
        <v>568</v>
      </c>
      <c r="B286" s="2"/>
      <c r="C286" s="5" t="s">
        <v>569</v>
      </c>
    </row>
    <row r="287" spans="1:3" x14ac:dyDescent="0.2">
      <c r="A287" s="1" t="s">
        <v>570</v>
      </c>
      <c r="B287" s="2"/>
      <c r="C287" s="5" t="s">
        <v>571</v>
      </c>
    </row>
    <row r="288" spans="1:3" x14ac:dyDescent="0.2">
      <c r="A288" s="1" t="s">
        <v>572</v>
      </c>
      <c r="B288" s="2"/>
      <c r="C288" s="5" t="s">
        <v>573</v>
      </c>
    </row>
    <row r="289" spans="1:3" x14ac:dyDescent="0.2">
      <c r="A289" s="1" t="s">
        <v>574</v>
      </c>
      <c r="B289" s="2"/>
      <c r="C289" s="5" t="s">
        <v>575</v>
      </c>
    </row>
    <row r="290" spans="1:3" x14ac:dyDescent="0.2">
      <c r="A290" s="1" t="s">
        <v>576</v>
      </c>
      <c r="B290" s="2"/>
      <c r="C290" s="5" t="s">
        <v>577</v>
      </c>
    </row>
    <row r="291" spans="1:3" x14ac:dyDescent="0.2">
      <c r="A291" s="1" t="s">
        <v>578</v>
      </c>
      <c r="B291" s="2"/>
      <c r="C291" s="5" t="s">
        <v>579</v>
      </c>
    </row>
    <row r="292" spans="1:3" x14ac:dyDescent="0.2">
      <c r="A292" s="1" t="s">
        <v>580</v>
      </c>
      <c r="B292" s="2"/>
      <c r="C292" s="5" t="s">
        <v>581</v>
      </c>
    </row>
    <row r="293" spans="1:3" x14ac:dyDescent="0.2">
      <c r="A293" s="1" t="s">
        <v>582</v>
      </c>
      <c r="B293" s="2"/>
      <c r="C293" s="5" t="s">
        <v>583</v>
      </c>
    </row>
    <row r="294" spans="1:3" x14ac:dyDescent="0.2">
      <c r="A294" s="1" t="s">
        <v>584</v>
      </c>
      <c r="B294" s="2"/>
      <c r="C294" s="5" t="s">
        <v>585</v>
      </c>
    </row>
    <row r="295" spans="1:3" x14ac:dyDescent="0.2">
      <c r="A295" s="1" t="s">
        <v>586</v>
      </c>
      <c r="B295" s="2"/>
      <c r="C295" s="5" t="s">
        <v>587</v>
      </c>
    </row>
    <row r="296" spans="1:3" x14ac:dyDescent="0.2">
      <c r="A296" s="1" t="s">
        <v>588</v>
      </c>
      <c r="B296" s="2"/>
      <c r="C296" s="5" t="s">
        <v>589</v>
      </c>
    </row>
    <row r="297" spans="1:3" x14ac:dyDescent="0.2">
      <c r="A297" s="1" t="s">
        <v>590</v>
      </c>
      <c r="B297" s="2"/>
      <c r="C297" s="5" t="s">
        <v>591</v>
      </c>
    </row>
    <row r="298" spans="1:3" x14ac:dyDescent="0.2">
      <c r="A298" s="1" t="s">
        <v>592</v>
      </c>
      <c r="B298" s="2"/>
      <c r="C298" s="5" t="s">
        <v>593</v>
      </c>
    </row>
    <row r="299" spans="1:3" x14ac:dyDescent="0.2">
      <c r="A299" s="1" t="s">
        <v>594</v>
      </c>
      <c r="B299" s="2"/>
      <c r="C299" s="5" t="s">
        <v>595</v>
      </c>
    </row>
    <row r="300" spans="1:3" x14ac:dyDescent="0.2">
      <c r="A300" s="1" t="s">
        <v>596</v>
      </c>
      <c r="B300" s="2"/>
      <c r="C300" s="5" t="s">
        <v>597</v>
      </c>
    </row>
    <row r="301" spans="1:3" x14ac:dyDescent="0.2">
      <c r="A301" s="1" t="s">
        <v>598</v>
      </c>
      <c r="B301" s="2"/>
      <c r="C301" s="5" t="s">
        <v>599</v>
      </c>
    </row>
    <row r="302" spans="1:3" x14ac:dyDescent="0.2">
      <c r="A302" s="1" t="s">
        <v>600</v>
      </c>
      <c r="B302" s="2"/>
      <c r="C302" s="5" t="s">
        <v>601</v>
      </c>
    </row>
    <row r="303" spans="1:3" x14ac:dyDescent="0.2">
      <c r="A303" s="1" t="s">
        <v>602</v>
      </c>
      <c r="B303" s="2"/>
      <c r="C303" s="5" t="s">
        <v>603</v>
      </c>
    </row>
    <row r="304" spans="1:3" x14ac:dyDescent="0.2">
      <c r="A304" s="1" t="s">
        <v>604</v>
      </c>
      <c r="B304" s="2"/>
      <c r="C304" s="5" t="s">
        <v>605</v>
      </c>
    </row>
    <row r="305" spans="1:3" x14ac:dyDescent="0.2">
      <c r="A305" s="1" t="s">
        <v>606</v>
      </c>
      <c r="B305" s="2"/>
      <c r="C305" s="5" t="s">
        <v>607</v>
      </c>
    </row>
    <row r="306" spans="1:3" x14ac:dyDescent="0.2">
      <c r="A306" s="1" t="s">
        <v>608</v>
      </c>
      <c r="B306" s="2"/>
      <c r="C306" s="5" t="s">
        <v>609</v>
      </c>
    </row>
    <row r="307" spans="1:3" x14ac:dyDescent="0.2">
      <c r="A307" s="1" t="s">
        <v>610</v>
      </c>
      <c r="B307" s="2"/>
      <c r="C307" s="5" t="s">
        <v>611</v>
      </c>
    </row>
    <row r="308" spans="1:3" x14ac:dyDescent="0.2">
      <c r="A308" s="1" t="s">
        <v>612</v>
      </c>
      <c r="B308" s="2"/>
      <c r="C308" s="5" t="s">
        <v>613</v>
      </c>
    </row>
    <row r="309" spans="1:3" x14ac:dyDescent="0.2">
      <c r="A309" s="1" t="s">
        <v>614</v>
      </c>
      <c r="B309" s="2"/>
      <c r="C309" s="5" t="s">
        <v>615</v>
      </c>
    </row>
    <row r="310" spans="1:3" x14ac:dyDescent="0.2">
      <c r="A310" s="1" t="s">
        <v>616</v>
      </c>
      <c r="B310" s="2"/>
      <c r="C310" s="5" t="s">
        <v>617</v>
      </c>
    </row>
    <row r="311" spans="1:3" x14ac:dyDescent="0.2">
      <c r="A311" s="1" t="s">
        <v>618</v>
      </c>
      <c r="B311" s="2"/>
      <c r="C311" s="5" t="s">
        <v>619</v>
      </c>
    </row>
    <row r="312" spans="1:3" x14ac:dyDescent="0.2">
      <c r="A312" s="1" t="s">
        <v>620</v>
      </c>
      <c r="B312" s="2"/>
      <c r="C312" s="5" t="s">
        <v>621</v>
      </c>
    </row>
    <row r="313" spans="1:3" x14ac:dyDescent="0.2">
      <c r="A313" s="1" t="s">
        <v>622</v>
      </c>
      <c r="B313" s="2"/>
      <c r="C313" s="5" t="s">
        <v>623</v>
      </c>
    </row>
    <row r="314" spans="1:3" x14ac:dyDescent="0.2">
      <c r="A314" s="1" t="s">
        <v>624</v>
      </c>
      <c r="B314" s="2"/>
      <c r="C314" s="5" t="s">
        <v>625</v>
      </c>
    </row>
    <row r="315" spans="1:3" x14ac:dyDescent="0.2">
      <c r="A315" s="1" t="s">
        <v>626</v>
      </c>
      <c r="B315" s="2"/>
      <c r="C315" s="5" t="s">
        <v>627</v>
      </c>
    </row>
    <row r="316" spans="1:3" x14ac:dyDescent="0.2">
      <c r="A316" s="1" t="s">
        <v>628</v>
      </c>
      <c r="B316" s="2"/>
      <c r="C316" s="5" t="s">
        <v>629</v>
      </c>
    </row>
    <row r="317" spans="1:3" x14ac:dyDescent="0.2">
      <c r="A317" s="1" t="s">
        <v>630</v>
      </c>
      <c r="B317" s="2"/>
      <c r="C317" s="5" t="s">
        <v>631</v>
      </c>
    </row>
    <row r="318" spans="1:3" x14ac:dyDescent="0.2">
      <c r="A318" s="1" t="s">
        <v>632</v>
      </c>
      <c r="B318" s="2"/>
      <c r="C318" s="5" t="s">
        <v>633</v>
      </c>
    </row>
    <row r="319" spans="1:3" x14ac:dyDescent="0.2">
      <c r="A319" s="1" t="s">
        <v>634</v>
      </c>
      <c r="B319" s="2"/>
      <c r="C319" s="5" t="s">
        <v>635</v>
      </c>
    </row>
    <row r="320" spans="1:3" x14ac:dyDescent="0.2">
      <c r="A320" s="1" t="s">
        <v>636</v>
      </c>
      <c r="B320" s="2"/>
      <c r="C320" s="5" t="s">
        <v>637</v>
      </c>
    </row>
    <row r="321" spans="1:3" x14ac:dyDescent="0.2">
      <c r="A321" s="1" t="s">
        <v>638</v>
      </c>
      <c r="B321" s="2"/>
      <c r="C321" s="5" t="s">
        <v>639</v>
      </c>
    </row>
    <row r="322" spans="1:3" x14ac:dyDescent="0.2">
      <c r="A322" s="1" t="s">
        <v>640</v>
      </c>
      <c r="B322" s="2"/>
      <c r="C322" s="5" t="s">
        <v>641</v>
      </c>
    </row>
    <row r="323" spans="1:3" x14ac:dyDescent="0.2">
      <c r="A323" s="1" t="s">
        <v>642</v>
      </c>
      <c r="B323" s="2"/>
      <c r="C323" s="5" t="s">
        <v>643</v>
      </c>
    </row>
    <row r="324" spans="1:3" x14ac:dyDescent="0.2">
      <c r="A324" s="1" t="s">
        <v>644</v>
      </c>
      <c r="B324" s="2"/>
      <c r="C324" s="5" t="s">
        <v>645</v>
      </c>
    </row>
    <row r="325" spans="1:3" x14ac:dyDescent="0.2">
      <c r="A325" s="1" t="s">
        <v>646</v>
      </c>
      <c r="B325" s="2"/>
      <c r="C325" s="5" t="s">
        <v>647</v>
      </c>
    </row>
    <row r="326" spans="1:3" x14ac:dyDescent="0.2">
      <c r="A326" s="1" t="s">
        <v>648</v>
      </c>
      <c r="B326" s="2"/>
      <c r="C326" s="5" t="s">
        <v>649</v>
      </c>
    </row>
    <row r="327" spans="1:3" x14ac:dyDescent="0.2">
      <c r="A327" s="1" t="s">
        <v>650</v>
      </c>
      <c r="B327" s="2"/>
      <c r="C327" s="5" t="s">
        <v>651</v>
      </c>
    </row>
    <row r="328" spans="1:3" x14ac:dyDescent="0.2">
      <c r="A328" s="1" t="s">
        <v>652</v>
      </c>
      <c r="B328" s="2"/>
      <c r="C328" s="5" t="s">
        <v>653</v>
      </c>
    </row>
    <row r="329" spans="1:3" x14ac:dyDescent="0.2">
      <c r="A329" s="1" t="s">
        <v>654</v>
      </c>
      <c r="B329" s="2"/>
      <c r="C329" s="5" t="s">
        <v>655</v>
      </c>
    </row>
    <row r="330" spans="1:3" x14ac:dyDescent="0.2">
      <c r="A330" s="1" t="s">
        <v>656</v>
      </c>
      <c r="B330" s="2"/>
      <c r="C330" s="5" t="s">
        <v>657</v>
      </c>
    </row>
    <row r="331" spans="1:3" x14ac:dyDescent="0.2">
      <c r="A331" s="1" t="s">
        <v>658</v>
      </c>
      <c r="B331" s="2"/>
      <c r="C331" s="5" t="s">
        <v>659</v>
      </c>
    </row>
    <row r="332" spans="1:3" x14ac:dyDescent="0.2">
      <c r="A332" s="1" t="s">
        <v>660</v>
      </c>
      <c r="B332" s="2"/>
      <c r="C332" s="5" t="s">
        <v>661</v>
      </c>
    </row>
    <row r="333" spans="1:3" x14ac:dyDescent="0.2">
      <c r="A333" s="1" t="s">
        <v>662</v>
      </c>
      <c r="B333" s="2"/>
      <c r="C333" s="5" t="s">
        <v>663</v>
      </c>
    </row>
    <row r="334" spans="1:3" x14ac:dyDescent="0.2">
      <c r="A334" s="1" t="s">
        <v>664</v>
      </c>
      <c r="B334" s="2"/>
      <c r="C334" s="5" t="s">
        <v>665</v>
      </c>
    </row>
    <row r="335" spans="1:3" x14ac:dyDescent="0.2">
      <c r="A335" s="1" t="s">
        <v>666</v>
      </c>
      <c r="B335" s="2"/>
      <c r="C335" s="5" t="s">
        <v>667</v>
      </c>
    </row>
    <row r="336" spans="1:3" x14ac:dyDescent="0.2">
      <c r="A336" s="1" t="s">
        <v>668</v>
      </c>
      <c r="B336" s="2"/>
      <c r="C336" s="5" t="s">
        <v>669</v>
      </c>
    </row>
    <row r="337" spans="1:3" x14ac:dyDescent="0.2">
      <c r="A337" s="1" t="s">
        <v>670</v>
      </c>
      <c r="B337" s="2"/>
      <c r="C337" s="5" t="s">
        <v>671</v>
      </c>
    </row>
    <row r="338" spans="1:3" x14ac:dyDescent="0.2">
      <c r="A338" s="1" t="s">
        <v>672</v>
      </c>
      <c r="B338" s="2"/>
      <c r="C338" s="5" t="s">
        <v>673</v>
      </c>
    </row>
    <row r="339" spans="1:3" x14ac:dyDescent="0.2">
      <c r="A339" s="1" t="s">
        <v>674</v>
      </c>
      <c r="B339" s="2"/>
      <c r="C339" s="5" t="s">
        <v>675</v>
      </c>
    </row>
    <row r="340" spans="1:3" x14ac:dyDescent="0.2">
      <c r="A340" s="1" t="s">
        <v>676</v>
      </c>
      <c r="B340" s="2"/>
      <c r="C340" s="5" t="s">
        <v>677</v>
      </c>
    </row>
    <row r="341" spans="1:3" x14ac:dyDescent="0.2">
      <c r="A341" s="1" t="s">
        <v>678</v>
      </c>
      <c r="B341" s="2"/>
      <c r="C341" s="5" t="s">
        <v>679</v>
      </c>
    </row>
    <row r="342" spans="1:3" x14ac:dyDescent="0.2">
      <c r="A342" s="1" t="s">
        <v>680</v>
      </c>
      <c r="B342" s="2"/>
      <c r="C342" s="5" t="s">
        <v>681</v>
      </c>
    </row>
    <row r="343" spans="1:3" x14ac:dyDescent="0.2">
      <c r="A343" s="1" t="s">
        <v>682</v>
      </c>
      <c r="B343" s="2"/>
      <c r="C343" s="5" t="s">
        <v>683</v>
      </c>
    </row>
    <row r="344" spans="1:3" x14ac:dyDescent="0.2">
      <c r="A344" s="1" t="s">
        <v>684</v>
      </c>
      <c r="B344" s="2"/>
      <c r="C344" s="5" t="s">
        <v>685</v>
      </c>
    </row>
    <row r="345" spans="1:3" x14ac:dyDescent="0.2">
      <c r="A345" s="1" t="s">
        <v>686</v>
      </c>
      <c r="B345" s="2"/>
      <c r="C345" s="5" t="s">
        <v>687</v>
      </c>
    </row>
    <row r="346" spans="1:3" x14ac:dyDescent="0.2">
      <c r="A346" s="1" t="s">
        <v>688</v>
      </c>
      <c r="B346" s="2"/>
      <c r="C346" s="5" t="s">
        <v>689</v>
      </c>
    </row>
    <row r="347" spans="1:3" x14ac:dyDescent="0.2">
      <c r="A347" s="1" t="s">
        <v>690</v>
      </c>
      <c r="B347" s="2"/>
      <c r="C347" s="5" t="s">
        <v>691</v>
      </c>
    </row>
    <row r="348" spans="1:3" x14ac:dyDescent="0.2">
      <c r="A348" s="1" t="s">
        <v>692</v>
      </c>
      <c r="B348" s="2"/>
      <c r="C348" s="5" t="s">
        <v>693</v>
      </c>
    </row>
    <row r="349" spans="1:3" x14ac:dyDescent="0.2">
      <c r="A349" s="1" t="s">
        <v>694</v>
      </c>
      <c r="B349" s="2"/>
      <c r="C349" s="5" t="s">
        <v>695</v>
      </c>
    </row>
    <row r="350" spans="1:3" x14ac:dyDescent="0.2">
      <c r="A350" s="1" t="s">
        <v>696</v>
      </c>
      <c r="B350" s="2"/>
      <c r="C350" s="5" t="s">
        <v>697</v>
      </c>
    </row>
    <row r="351" spans="1:3" x14ac:dyDescent="0.2">
      <c r="A351" s="1" t="s">
        <v>698</v>
      </c>
      <c r="B351" s="2"/>
      <c r="C351" s="5" t="s">
        <v>699</v>
      </c>
    </row>
    <row r="352" spans="1:3" x14ac:dyDescent="0.2">
      <c r="A352" s="1" t="s">
        <v>700</v>
      </c>
      <c r="B352" s="2"/>
      <c r="C352" s="5" t="s">
        <v>701</v>
      </c>
    </row>
    <row r="353" spans="1:3" x14ac:dyDescent="0.2">
      <c r="A353" s="1" t="s">
        <v>702</v>
      </c>
      <c r="B353" s="2"/>
      <c r="C353" s="5" t="s">
        <v>703</v>
      </c>
    </row>
    <row r="354" spans="1:3" x14ac:dyDescent="0.2">
      <c r="A354" s="1" t="s">
        <v>704</v>
      </c>
      <c r="B354" s="2"/>
      <c r="C354" s="5" t="s">
        <v>705</v>
      </c>
    </row>
    <row r="355" spans="1:3" x14ac:dyDescent="0.2">
      <c r="A355" s="1" t="s">
        <v>706</v>
      </c>
      <c r="B355" s="2"/>
      <c r="C355" s="5" t="s">
        <v>707</v>
      </c>
    </row>
    <row r="356" spans="1:3" x14ac:dyDescent="0.2">
      <c r="A356" s="1" t="s">
        <v>708</v>
      </c>
      <c r="B356" s="2"/>
      <c r="C356" s="5" t="s">
        <v>709</v>
      </c>
    </row>
    <row r="357" spans="1:3" x14ac:dyDescent="0.2">
      <c r="A357" s="1" t="s">
        <v>710</v>
      </c>
      <c r="B357" s="2"/>
      <c r="C357" s="5" t="s">
        <v>711</v>
      </c>
    </row>
    <row r="358" spans="1:3" x14ac:dyDescent="0.2">
      <c r="A358" s="1" t="s">
        <v>712</v>
      </c>
      <c r="B358" s="2"/>
      <c r="C358" s="5" t="s">
        <v>713</v>
      </c>
    </row>
    <row r="359" spans="1:3" x14ac:dyDescent="0.2">
      <c r="A359" s="1" t="s">
        <v>714</v>
      </c>
      <c r="B359" s="2"/>
      <c r="C359" s="5" t="s">
        <v>715</v>
      </c>
    </row>
    <row r="360" spans="1:3" x14ac:dyDescent="0.2">
      <c r="A360" s="1" t="s">
        <v>716</v>
      </c>
      <c r="B360" s="2"/>
      <c r="C360" s="5" t="s">
        <v>717</v>
      </c>
    </row>
    <row r="361" spans="1:3" x14ac:dyDescent="0.2">
      <c r="A361" s="1" t="s">
        <v>718</v>
      </c>
      <c r="B361" s="2"/>
      <c r="C361" s="5" t="s">
        <v>719</v>
      </c>
    </row>
    <row r="362" spans="1:3" x14ac:dyDescent="0.2">
      <c r="A362" s="1" t="s">
        <v>720</v>
      </c>
      <c r="B362" s="2"/>
      <c r="C362" s="5" t="s">
        <v>721</v>
      </c>
    </row>
    <row r="363" spans="1:3" x14ac:dyDescent="0.2">
      <c r="A363" s="1" t="s">
        <v>722</v>
      </c>
      <c r="B363" s="2"/>
      <c r="C363" s="5" t="s">
        <v>723</v>
      </c>
    </row>
    <row r="364" spans="1:3" x14ac:dyDescent="0.2">
      <c r="A364" s="1" t="s">
        <v>724</v>
      </c>
      <c r="B364" s="2"/>
      <c r="C364" s="5" t="s">
        <v>725</v>
      </c>
    </row>
    <row r="365" spans="1:3" x14ac:dyDescent="0.2">
      <c r="A365" s="1" t="s">
        <v>726</v>
      </c>
      <c r="B365" s="2"/>
      <c r="C365" s="5" t="s">
        <v>727</v>
      </c>
    </row>
    <row r="366" spans="1:3" x14ac:dyDescent="0.2">
      <c r="A366" s="1" t="s">
        <v>728</v>
      </c>
      <c r="B366" s="2"/>
      <c r="C366" s="5" t="s">
        <v>729</v>
      </c>
    </row>
    <row r="367" spans="1:3" x14ac:dyDescent="0.2">
      <c r="A367" s="1" t="s">
        <v>730</v>
      </c>
      <c r="B367" s="2"/>
      <c r="C367" s="5" t="s">
        <v>731</v>
      </c>
    </row>
    <row r="368" spans="1:3" x14ac:dyDescent="0.2">
      <c r="A368" s="1" t="s">
        <v>732</v>
      </c>
      <c r="B368" s="2"/>
      <c r="C368" s="5" t="s">
        <v>733</v>
      </c>
    </row>
    <row r="369" spans="1:3" x14ac:dyDescent="0.2">
      <c r="A369" s="1" t="s">
        <v>734</v>
      </c>
      <c r="B369" s="2"/>
      <c r="C369" s="5" t="s">
        <v>735</v>
      </c>
    </row>
    <row r="370" spans="1:3" x14ac:dyDescent="0.2">
      <c r="A370" s="1" t="s">
        <v>736</v>
      </c>
      <c r="B370" s="2"/>
      <c r="C370" s="5" t="s">
        <v>737</v>
      </c>
    </row>
    <row r="371" spans="1:3" x14ac:dyDescent="0.2">
      <c r="A371" s="1" t="s">
        <v>738</v>
      </c>
      <c r="B371" s="2"/>
      <c r="C371" s="5" t="s">
        <v>739</v>
      </c>
    </row>
    <row r="372" spans="1:3" x14ac:dyDescent="0.2">
      <c r="A372" s="1" t="s">
        <v>740</v>
      </c>
      <c r="B372" s="2"/>
      <c r="C372" s="5" t="s">
        <v>741</v>
      </c>
    </row>
    <row r="373" spans="1:3" x14ac:dyDescent="0.2">
      <c r="A373" s="1" t="s">
        <v>742</v>
      </c>
      <c r="B373" s="2"/>
      <c r="C373" s="5" t="s">
        <v>743</v>
      </c>
    </row>
    <row r="374" spans="1:3" x14ac:dyDescent="0.2">
      <c r="A374" s="1" t="s">
        <v>744</v>
      </c>
      <c r="B374" s="2"/>
      <c r="C374" s="5" t="s">
        <v>745</v>
      </c>
    </row>
    <row r="375" spans="1:3" x14ac:dyDescent="0.2">
      <c r="A375" s="1" t="s">
        <v>746</v>
      </c>
      <c r="B375" s="2"/>
      <c r="C375" s="5" t="s">
        <v>747</v>
      </c>
    </row>
    <row r="376" spans="1:3" x14ac:dyDescent="0.2">
      <c r="A376" s="1" t="s">
        <v>748</v>
      </c>
      <c r="B376" s="2"/>
      <c r="C376" s="5" t="s">
        <v>749</v>
      </c>
    </row>
    <row r="377" spans="1:3" x14ac:dyDescent="0.2">
      <c r="A377" s="1" t="s">
        <v>750</v>
      </c>
      <c r="B377" s="2"/>
      <c r="C377" s="5" t="s">
        <v>751</v>
      </c>
    </row>
    <row r="378" spans="1:3" x14ac:dyDescent="0.2">
      <c r="A378" s="1" t="s">
        <v>752</v>
      </c>
      <c r="B378" s="2"/>
      <c r="C378" s="5" t="s">
        <v>753</v>
      </c>
    </row>
    <row r="379" spans="1:3" x14ac:dyDescent="0.2">
      <c r="A379" s="1" t="s">
        <v>754</v>
      </c>
      <c r="B379" s="2"/>
      <c r="C379" s="5" t="s">
        <v>755</v>
      </c>
    </row>
    <row r="380" spans="1:3" x14ac:dyDescent="0.2">
      <c r="A380" s="1" t="s">
        <v>756</v>
      </c>
      <c r="B380" s="2"/>
      <c r="C380" s="5" t="s">
        <v>757</v>
      </c>
    </row>
    <row r="381" spans="1:3" x14ac:dyDescent="0.2">
      <c r="A381" s="1" t="s">
        <v>758</v>
      </c>
      <c r="B381" s="2"/>
      <c r="C381" s="5" t="s">
        <v>759</v>
      </c>
    </row>
    <row r="382" spans="1:3" x14ac:dyDescent="0.2">
      <c r="A382" s="1" t="s">
        <v>760</v>
      </c>
      <c r="B382" s="2"/>
      <c r="C382" s="5" t="s">
        <v>761</v>
      </c>
    </row>
    <row r="383" spans="1:3" x14ac:dyDescent="0.2">
      <c r="A383" s="1" t="s">
        <v>762</v>
      </c>
      <c r="B383" s="2"/>
      <c r="C383" s="5" t="s">
        <v>763</v>
      </c>
    </row>
    <row r="384" spans="1:3" x14ac:dyDescent="0.2">
      <c r="A384" s="1" t="s">
        <v>764</v>
      </c>
      <c r="B384" s="2"/>
      <c r="C384" s="5" t="s">
        <v>765</v>
      </c>
    </row>
    <row r="385" spans="1:3" x14ac:dyDescent="0.2">
      <c r="A385" s="1" t="s">
        <v>766</v>
      </c>
      <c r="B385" s="2"/>
      <c r="C385" s="5" t="s">
        <v>767</v>
      </c>
    </row>
    <row r="386" spans="1:3" x14ac:dyDescent="0.2">
      <c r="A386" s="1" t="s">
        <v>768</v>
      </c>
      <c r="B386" s="2"/>
      <c r="C386" s="5" t="s">
        <v>769</v>
      </c>
    </row>
    <row r="387" spans="1:3" x14ac:dyDescent="0.2">
      <c r="A387" s="1" t="s">
        <v>770</v>
      </c>
      <c r="B387" s="2"/>
      <c r="C387" s="5" t="s">
        <v>771</v>
      </c>
    </row>
    <row r="388" spans="1:3" x14ac:dyDescent="0.2">
      <c r="A388" s="1" t="s">
        <v>772</v>
      </c>
      <c r="B388" s="2"/>
      <c r="C388" s="5" t="s">
        <v>773</v>
      </c>
    </row>
    <row r="389" spans="1:3" x14ac:dyDescent="0.2">
      <c r="A389" s="1" t="s">
        <v>774</v>
      </c>
      <c r="B389" s="2"/>
      <c r="C389" s="5" t="s">
        <v>775</v>
      </c>
    </row>
    <row r="390" spans="1:3" x14ac:dyDescent="0.2">
      <c r="A390" s="1" t="s">
        <v>776</v>
      </c>
      <c r="B390" s="2"/>
      <c r="C390" s="5" t="s">
        <v>777</v>
      </c>
    </row>
    <row r="391" spans="1:3" x14ac:dyDescent="0.2">
      <c r="A391" s="1" t="s">
        <v>778</v>
      </c>
      <c r="B391" s="2"/>
      <c r="C391" s="5" t="s">
        <v>779</v>
      </c>
    </row>
    <row r="392" spans="1:3" x14ac:dyDescent="0.2">
      <c r="A392" s="1" t="s">
        <v>780</v>
      </c>
      <c r="B392" s="2"/>
      <c r="C392" s="5" t="s">
        <v>781</v>
      </c>
    </row>
    <row r="393" spans="1:3" x14ac:dyDescent="0.2">
      <c r="A393" s="1" t="s">
        <v>782</v>
      </c>
      <c r="B393" s="2"/>
      <c r="C393" s="5" t="s">
        <v>783</v>
      </c>
    </row>
    <row r="394" spans="1:3" x14ac:dyDescent="0.2">
      <c r="A394" s="1" t="s">
        <v>784</v>
      </c>
      <c r="B394" s="2"/>
      <c r="C394" s="5" t="s">
        <v>785</v>
      </c>
    </row>
    <row r="395" spans="1:3" x14ac:dyDescent="0.2">
      <c r="A395" s="1" t="s">
        <v>786</v>
      </c>
      <c r="B395" s="2"/>
      <c r="C395" s="5" t="s">
        <v>787</v>
      </c>
    </row>
    <row r="396" spans="1:3" x14ac:dyDescent="0.2">
      <c r="A396" s="1" t="s">
        <v>788</v>
      </c>
      <c r="B396" s="2"/>
      <c r="C396" s="5" t="s">
        <v>789</v>
      </c>
    </row>
    <row r="397" spans="1:3" x14ac:dyDescent="0.2">
      <c r="A397" s="1" t="s">
        <v>790</v>
      </c>
      <c r="B397" s="2"/>
      <c r="C397" s="5" t="s">
        <v>791</v>
      </c>
    </row>
    <row r="398" spans="1:3" x14ac:dyDescent="0.2">
      <c r="A398" s="1" t="s">
        <v>792</v>
      </c>
      <c r="B398" s="2"/>
      <c r="C398" s="5" t="s">
        <v>793</v>
      </c>
    </row>
    <row r="399" spans="1:3" x14ac:dyDescent="0.2">
      <c r="A399" s="1" t="s">
        <v>794</v>
      </c>
      <c r="B399" s="2"/>
      <c r="C399" s="5" t="s">
        <v>795</v>
      </c>
    </row>
    <row r="400" spans="1:3" x14ac:dyDescent="0.2">
      <c r="A400" s="1" t="s">
        <v>796</v>
      </c>
      <c r="B400" s="2"/>
      <c r="C400" s="5" t="s">
        <v>797</v>
      </c>
    </row>
    <row r="401" spans="1:3" x14ac:dyDescent="0.2">
      <c r="A401" s="1" t="s">
        <v>798</v>
      </c>
      <c r="B401" s="2"/>
      <c r="C401" s="5" t="s">
        <v>799</v>
      </c>
    </row>
    <row r="402" spans="1:3" x14ac:dyDescent="0.2">
      <c r="A402" s="1" t="s">
        <v>800</v>
      </c>
      <c r="B402" s="2"/>
      <c r="C402" s="5" t="s">
        <v>801</v>
      </c>
    </row>
    <row r="403" spans="1:3" x14ac:dyDescent="0.2">
      <c r="A403" s="1" t="s">
        <v>802</v>
      </c>
      <c r="B403" s="2"/>
      <c r="C403" s="5" t="s">
        <v>803</v>
      </c>
    </row>
    <row r="404" spans="1:3" x14ac:dyDescent="0.2">
      <c r="A404" s="1" t="s">
        <v>804</v>
      </c>
      <c r="B404" s="2"/>
      <c r="C404" s="5" t="s">
        <v>805</v>
      </c>
    </row>
    <row r="405" spans="1:3" x14ac:dyDescent="0.2">
      <c r="A405" s="1" t="s">
        <v>806</v>
      </c>
      <c r="B405" s="2"/>
      <c r="C405" s="5" t="s">
        <v>807</v>
      </c>
    </row>
    <row r="406" spans="1:3" x14ac:dyDescent="0.2">
      <c r="A406" s="1" t="s">
        <v>808</v>
      </c>
      <c r="B406" s="2"/>
      <c r="C406" s="5" t="s">
        <v>809</v>
      </c>
    </row>
    <row r="407" spans="1:3" x14ac:dyDescent="0.2">
      <c r="A407" s="1" t="s">
        <v>810</v>
      </c>
      <c r="B407" s="2"/>
      <c r="C407" s="5" t="s">
        <v>811</v>
      </c>
    </row>
    <row r="408" spans="1:3" x14ac:dyDescent="0.2">
      <c r="A408" s="1" t="s">
        <v>812</v>
      </c>
      <c r="B408" s="2"/>
      <c r="C408" s="5" t="s">
        <v>813</v>
      </c>
    </row>
    <row r="409" spans="1:3" x14ac:dyDescent="0.2">
      <c r="A409" s="1" t="s">
        <v>814</v>
      </c>
      <c r="B409" s="2"/>
      <c r="C409" s="5" t="s">
        <v>815</v>
      </c>
    </row>
    <row r="410" spans="1:3" x14ac:dyDescent="0.2">
      <c r="A410" s="1" t="s">
        <v>816</v>
      </c>
      <c r="B410" s="2"/>
      <c r="C410" s="5" t="s">
        <v>817</v>
      </c>
    </row>
    <row r="411" spans="1:3" x14ac:dyDescent="0.2">
      <c r="A411" s="1" t="s">
        <v>818</v>
      </c>
      <c r="B411" s="2"/>
      <c r="C411" s="5" t="s">
        <v>819</v>
      </c>
    </row>
    <row r="412" spans="1:3" x14ac:dyDescent="0.2">
      <c r="A412" s="1" t="s">
        <v>820</v>
      </c>
      <c r="B412" s="2"/>
      <c r="C412" s="5" t="s">
        <v>821</v>
      </c>
    </row>
    <row r="413" spans="1:3" x14ac:dyDescent="0.2">
      <c r="A413" s="1" t="s">
        <v>822</v>
      </c>
      <c r="B413" s="2"/>
      <c r="C413" s="5" t="s">
        <v>823</v>
      </c>
    </row>
    <row r="414" spans="1:3" x14ac:dyDescent="0.2">
      <c r="A414" s="1" t="s">
        <v>824</v>
      </c>
      <c r="B414" s="2"/>
      <c r="C414" s="5" t="s">
        <v>825</v>
      </c>
    </row>
    <row r="415" spans="1:3" x14ac:dyDescent="0.2">
      <c r="A415" s="1" t="s">
        <v>826</v>
      </c>
      <c r="B415" s="2"/>
      <c r="C415" s="5" t="s">
        <v>827</v>
      </c>
    </row>
    <row r="416" spans="1:3" x14ac:dyDescent="0.2">
      <c r="A416" s="1" t="s">
        <v>828</v>
      </c>
      <c r="B416" s="2"/>
      <c r="C416" s="5" t="s">
        <v>829</v>
      </c>
    </row>
    <row r="417" spans="1:3" x14ac:dyDescent="0.2">
      <c r="A417" s="1" t="s">
        <v>830</v>
      </c>
      <c r="B417" s="2"/>
      <c r="C417" s="5" t="s">
        <v>831</v>
      </c>
    </row>
    <row r="418" spans="1:3" x14ac:dyDescent="0.2">
      <c r="A418" s="1" t="s">
        <v>832</v>
      </c>
      <c r="B418" s="2"/>
      <c r="C418" s="5" t="s">
        <v>833</v>
      </c>
    </row>
    <row r="419" spans="1:3" x14ac:dyDescent="0.2">
      <c r="A419" s="1" t="s">
        <v>834</v>
      </c>
      <c r="B419" s="2"/>
      <c r="C419" s="5" t="s">
        <v>835</v>
      </c>
    </row>
    <row r="420" spans="1:3" x14ac:dyDescent="0.2">
      <c r="A420" s="1" t="s">
        <v>836</v>
      </c>
      <c r="B420" s="2"/>
      <c r="C420" s="5" t="s">
        <v>837</v>
      </c>
    </row>
    <row r="421" spans="1:3" x14ac:dyDescent="0.2">
      <c r="A421" s="1" t="s">
        <v>838</v>
      </c>
      <c r="B421" s="2"/>
      <c r="C421" s="5" t="s">
        <v>839</v>
      </c>
    </row>
    <row r="422" spans="1:3" x14ac:dyDescent="0.2">
      <c r="A422" s="1" t="s">
        <v>840</v>
      </c>
      <c r="B422" s="2"/>
      <c r="C422" s="5" t="s">
        <v>841</v>
      </c>
    </row>
    <row r="423" spans="1:3" x14ac:dyDescent="0.2">
      <c r="A423" s="1" t="s">
        <v>842</v>
      </c>
      <c r="B423" s="2"/>
      <c r="C423" s="5" t="s">
        <v>843</v>
      </c>
    </row>
    <row r="424" spans="1:3" x14ac:dyDescent="0.2">
      <c r="A424" s="1" t="s">
        <v>844</v>
      </c>
      <c r="B424" s="2"/>
      <c r="C424" s="5" t="s">
        <v>845</v>
      </c>
    </row>
    <row r="425" spans="1:3" x14ac:dyDescent="0.2">
      <c r="A425" s="1" t="s">
        <v>846</v>
      </c>
      <c r="B425" s="2"/>
      <c r="C425" s="5" t="s">
        <v>847</v>
      </c>
    </row>
    <row r="426" spans="1:3" x14ac:dyDescent="0.2">
      <c r="A426" s="1" t="s">
        <v>848</v>
      </c>
      <c r="B426" s="2"/>
      <c r="C426" s="5" t="s">
        <v>849</v>
      </c>
    </row>
    <row r="427" spans="1:3" x14ac:dyDescent="0.2">
      <c r="A427" s="1" t="s">
        <v>850</v>
      </c>
      <c r="B427" s="2"/>
      <c r="C427" s="5" t="s">
        <v>851</v>
      </c>
    </row>
    <row r="428" spans="1:3" x14ac:dyDescent="0.2">
      <c r="A428" s="1" t="s">
        <v>852</v>
      </c>
      <c r="B428" s="2"/>
      <c r="C428" s="5" t="s">
        <v>853</v>
      </c>
    </row>
    <row r="429" spans="1:3" x14ac:dyDescent="0.2">
      <c r="A429" s="1" t="s">
        <v>854</v>
      </c>
      <c r="B429" s="2"/>
      <c r="C429" s="5" t="s">
        <v>855</v>
      </c>
    </row>
    <row r="430" spans="1:3" x14ac:dyDescent="0.2">
      <c r="A430" s="1" t="s">
        <v>856</v>
      </c>
      <c r="B430" s="2"/>
      <c r="C430" s="5" t="s">
        <v>857</v>
      </c>
    </row>
    <row r="431" spans="1:3" x14ac:dyDescent="0.2">
      <c r="A431" s="1" t="s">
        <v>858</v>
      </c>
      <c r="B431" s="2"/>
      <c r="C431" s="5" t="s">
        <v>859</v>
      </c>
    </row>
    <row r="432" spans="1:3" x14ac:dyDescent="0.2">
      <c r="A432" s="1" t="s">
        <v>860</v>
      </c>
      <c r="B432" s="2"/>
      <c r="C432" s="5" t="s">
        <v>861</v>
      </c>
    </row>
    <row r="433" spans="1:3" x14ac:dyDescent="0.2">
      <c r="A433" s="1" t="s">
        <v>862</v>
      </c>
      <c r="B433" s="2"/>
      <c r="C433" s="5" t="s">
        <v>863</v>
      </c>
    </row>
    <row r="434" spans="1:3" x14ac:dyDescent="0.2">
      <c r="A434" s="1" t="s">
        <v>864</v>
      </c>
      <c r="B434" s="2"/>
      <c r="C434" s="5" t="s">
        <v>865</v>
      </c>
    </row>
    <row r="435" spans="1:3" x14ac:dyDescent="0.2">
      <c r="A435" s="1" t="s">
        <v>866</v>
      </c>
      <c r="B435" s="2"/>
      <c r="C435" s="5" t="s">
        <v>867</v>
      </c>
    </row>
    <row r="436" spans="1:3" x14ac:dyDescent="0.2">
      <c r="A436" s="1" t="s">
        <v>868</v>
      </c>
      <c r="B436" s="2"/>
      <c r="C436" s="5" t="s">
        <v>869</v>
      </c>
    </row>
    <row r="437" spans="1:3" x14ac:dyDescent="0.2">
      <c r="A437" s="1" t="s">
        <v>870</v>
      </c>
      <c r="B437" s="2"/>
      <c r="C437" s="5" t="s">
        <v>871</v>
      </c>
    </row>
    <row r="438" spans="1:3" x14ac:dyDescent="0.2">
      <c r="A438" s="1" t="s">
        <v>872</v>
      </c>
      <c r="B438" s="2"/>
      <c r="C438" s="5" t="s">
        <v>873</v>
      </c>
    </row>
    <row r="439" spans="1:3" x14ac:dyDescent="0.2">
      <c r="A439" s="1" t="s">
        <v>874</v>
      </c>
      <c r="B439" s="2"/>
      <c r="C439" s="5" t="s">
        <v>875</v>
      </c>
    </row>
    <row r="440" spans="1:3" x14ac:dyDescent="0.2">
      <c r="A440" s="1" t="s">
        <v>876</v>
      </c>
      <c r="B440" s="2"/>
      <c r="C440" s="5" t="s">
        <v>877</v>
      </c>
    </row>
    <row r="441" spans="1:3" x14ac:dyDescent="0.2">
      <c r="A441" s="1" t="s">
        <v>878</v>
      </c>
      <c r="B441" s="2"/>
      <c r="C441" s="5" t="s">
        <v>879</v>
      </c>
    </row>
    <row r="442" spans="1:3" x14ac:dyDescent="0.2">
      <c r="A442" s="1" t="s">
        <v>880</v>
      </c>
      <c r="B442" s="2"/>
      <c r="C442" s="5" t="s">
        <v>881</v>
      </c>
    </row>
    <row r="443" spans="1:3" x14ac:dyDescent="0.2">
      <c r="A443" s="1" t="s">
        <v>882</v>
      </c>
      <c r="B443" s="2"/>
      <c r="C443" s="5" t="s">
        <v>883</v>
      </c>
    </row>
    <row r="444" spans="1:3" x14ac:dyDescent="0.2">
      <c r="A444" s="1" t="s">
        <v>884</v>
      </c>
      <c r="B444" s="2"/>
      <c r="C444" s="5" t="s">
        <v>885</v>
      </c>
    </row>
    <row r="445" spans="1:3" x14ac:dyDescent="0.2">
      <c r="A445" s="1" t="s">
        <v>886</v>
      </c>
      <c r="B445" s="2"/>
      <c r="C445" s="5" t="s">
        <v>887</v>
      </c>
    </row>
    <row r="446" spans="1:3" x14ac:dyDescent="0.2">
      <c r="A446" s="1" t="s">
        <v>888</v>
      </c>
      <c r="B446" s="2"/>
      <c r="C446" s="5" t="s">
        <v>889</v>
      </c>
    </row>
    <row r="447" spans="1:3" x14ac:dyDescent="0.2">
      <c r="A447" s="1" t="s">
        <v>890</v>
      </c>
      <c r="B447" s="2"/>
      <c r="C447" s="5" t="s">
        <v>891</v>
      </c>
    </row>
    <row r="448" spans="1:3" x14ac:dyDescent="0.2">
      <c r="A448" s="1" t="s">
        <v>892</v>
      </c>
      <c r="B448" s="2"/>
      <c r="C448" s="5" t="s">
        <v>893</v>
      </c>
    </row>
    <row r="449" spans="1:3" x14ac:dyDescent="0.2">
      <c r="A449" s="1" t="s">
        <v>894</v>
      </c>
      <c r="B449" s="2"/>
      <c r="C449" s="5" t="s">
        <v>895</v>
      </c>
    </row>
    <row r="450" spans="1:3" x14ac:dyDescent="0.2">
      <c r="A450" s="1" t="s">
        <v>896</v>
      </c>
      <c r="B450" s="2"/>
      <c r="C450" s="5" t="s">
        <v>897</v>
      </c>
    </row>
    <row r="451" spans="1:3" x14ac:dyDescent="0.2">
      <c r="A451" s="1" t="s">
        <v>898</v>
      </c>
      <c r="B451" s="2"/>
      <c r="C451" s="5" t="s">
        <v>899</v>
      </c>
    </row>
    <row r="452" spans="1:3" x14ac:dyDescent="0.2">
      <c r="A452" s="1" t="s">
        <v>900</v>
      </c>
      <c r="B452" s="2"/>
      <c r="C452" s="5" t="s">
        <v>901</v>
      </c>
    </row>
    <row r="453" spans="1:3" x14ac:dyDescent="0.2">
      <c r="A453" s="1" t="s">
        <v>902</v>
      </c>
      <c r="B453" s="2"/>
      <c r="C453" s="5" t="s">
        <v>903</v>
      </c>
    </row>
    <row r="454" spans="1:3" x14ac:dyDescent="0.2">
      <c r="A454" s="1" t="s">
        <v>904</v>
      </c>
      <c r="B454" s="2"/>
      <c r="C454" s="5" t="s">
        <v>905</v>
      </c>
    </row>
    <row r="455" spans="1:3" x14ac:dyDescent="0.2">
      <c r="A455" s="1" t="s">
        <v>906</v>
      </c>
      <c r="B455" s="2"/>
      <c r="C455" s="5" t="s">
        <v>907</v>
      </c>
    </row>
    <row r="456" spans="1:3" x14ac:dyDescent="0.2">
      <c r="A456" s="1" t="s">
        <v>908</v>
      </c>
      <c r="B456" s="2"/>
      <c r="C456" s="5" t="s">
        <v>909</v>
      </c>
    </row>
    <row r="457" spans="1:3" x14ac:dyDescent="0.2">
      <c r="A457" s="1" t="s">
        <v>910</v>
      </c>
      <c r="B457" s="2"/>
      <c r="C457" s="5" t="s">
        <v>911</v>
      </c>
    </row>
    <row r="458" spans="1:3" x14ac:dyDescent="0.2">
      <c r="A458" s="1" t="s">
        <v>912</v>
      </c>
      <c r="B458" s="2"/>
      <c r="C458" s="5" t="s">
        <v>913</v>
      </c>
    </row>
    <row r="459" spans="1:3" x14ac:dyDescent="0.2">
      <c r="A459" s="1" t="s">
        <v>914</v>
      </c>
      <c r="B459" s="2"/>
      <c r="C459" s="5" t="s">
        <v>915</v>
      </c>
    </row>
    <row r="460" spans="1:3" x14ac:dyDescent="0.2">
      <c r="A460" s="1" t="s">
        <v>916</v>
      </c>
      <c r="B460" s="2"/>
      <c r="C460" s="5" t="s">
        <v>917</v>
      </c>
    </row>
    <row r="461" spans="1:3" x14ac:dyDescent="0.2">
      <c r="A461" s="1" t="s">
        <v>918</v>
      </c>
      <c r="B461" s="2"/>
      <c r="C461" s="5" t="s">
        <v>919</v>
      </c>
    </row>
    <row r="462" spans="1:3" x14ac:dyDescent="0.2">
      <c r="A462" s="1" t="s">
        <v>920</v>
      </c>
      <c r="B462" s="2"/>
      <c r="C462" s="5" t="s">
        <v>921</v>
      </c>
    </row>
    <row r="463" spans="1:3" x14ac:dyDescent="0.2">
      <c r="A463" s="1" t="s">
        <v>922</v>
      </c>
      <c r="B463" s="2"/>
      <c r="C463" s="5" t="s">
        <v>923</v>
      </c>
    </row>
    <row r="464" spans="1:3" x14ac:dyDescent="0.2">
      <c r="A464" s="1" t="s">
        <v>924</v>
      </c>
      <c r="B464" s="2"/>
      <c r="C464" s="5" t="s">
        <v>925</v>
      </c>
    </row>
    <row r="465" spans="1:3" x14ac:dyDescent="0.2">
      <c r="A465" s="1" t="s">
        <v>926</v>
      </c>
      <c r="B465" s="2"/>
      <c r="C465" s="5" t="s">
        <v>927</v>
      </c>
    </row>
    <row r="466" spans="1:3" x14ac:dyDescent="0.2">
      <c r="A466" s="1" t="s">
        <v>928</v>
      </c>
      <c r="B466" s="2"/>
      <c r="C466" s="5" t="s">
        <v>929</v>
      </c>
    </row>
    <row r="467" spans="1:3" x14ac:dyDescent="0.2">
      <c r="A467" s="1" t="s">
        <v>930</v>
      </c>
      <c r="B467" s="2"/>
      <c r="C467" s="5" t="s">
        <v>931</v>
      </c>
    </row>
    <row r="468" spans="1:3" x14ac:dyDescent="0.2">
      <c r="A468" s="1" t="s">
        <v>932</v>
      </c>
      <c r="B468" s="2"/>
      <c r="C468" s="5" t="s">
        <v>933</v>
      </c>
    </row>
    <row r="469" spans="1:3" x14ac:dyDescent="0.2">
      <c r="A469" s="1" t="s">
        <v>934</v>
      </c>
      <c r="B469" s="2"/>
      <c r="C469" s="5" t="s">
        <v>935</v>
      </c>
    </row>
    <row r="470" spans="1:3" x14ac:dyDescent="0.2">
      <c r="A470" s="1" t="s">
        <v>936</v>
      </c>
      <c r="B470" s="2"/>
      <c r="C470" s="5" t="s">
        <v>937</v>
      </c>
    </row>
    <row r="471" spans="1:3" x14ac:dyDescent="0.2">
      <c r="A471" s="1" t="s">
        <v>938</v>
      </c>
      <c r="B471" s="2"/>
      <c r="C471" s="5" t="s">
        <v>939</v>
      </c>
    </row>
    <row r="472" spans="1:3" x14ac:dyDescent="0.2">
      <c r="A472" s="1" t="s">
        <v>940</v>
      </c>
      <c r="B472" s="2"/>
      <c r="C472" s="5" t="s">
        <v>941</v>
      </c>
    </row>
    <row r="473" spans="1:3" x14ac:dyDescent="0.2">
      <c r="A473" s="1" t="s">
        <v>942</v>
      </c>
      <c r="B473" s="2"/>
      <c r="C473" s="5" t="s">
        <v>943</v>
      </c>
    </row>
    <row r="474" spans="1:3" x14ac:dyDescent="0.2">
      <c r="A474" s="1" t="s">
        <v>944</v>
      </c>
      <c r="B474" s="2"/>
      <c r="C474" s="5" t="s">
        <v>945</v>
      </c>
    </row>
    <row r="475" spans="1:3" x14ac:dyDescent="0.2">
      <c r="A475" s="1" t="s">
        <v>946</v>
      </c>
      <c r="B475" s="2"/>
      <c r="C475" s="5" t="s">
        <v>947</v>
      </c>
    </row>
    <row r="476" spans="1:3" x14ac:dyDescent="0.2">
      <c r="A476" s="1" t="s">
        <v>948</v>
      </c>
      <c r="B476" s="2"/>
      <c r="C476" s="5" t="s">
        <v>949</v>
      </c>
    </row>
    <row r="477" spans="1:3" x14ac:dyDescent="0.2">
      <c r="A477" s="1" t="s">
        <v>950</v>
      </c>
      <c r="B477" s="2"/>
      <c r="C477" s="5" t="s">
        <v>951</v>
      </c>
    </row>
    <row r="478" spans="1:3" x14ac:dyDescent="0.2">
      <c r="A478" s="1" t="s">
        <v>952</v>
      </c>
      <c r="B478" s="2"/>
      <c r="C478" s="5" t="s">
        <v>953</v>
      </c>
    </row>
    <row r="479" spans="1:3" x14ac:dyDescent="0.2">
      <c r="A479" s="1" t="s">
        <v>954</v>
      </c>
      <c r="B479" s="2"/>
      <c r="C479" s="5" t="s">
        <v>955</v>
      </c>
    </row>
    <row r="480" spans="1:3" x14ac:dyDescent="0.2">
      <c r="A480" s="1" t="s">
        <v>956</v>
      </c>
      <c r="B480" s="2"/>
      <c r="C480" s="5" t="s">
        <v>957</v>
      </c>
    </row>
    <row r="481" spans="1:3" x14ac:dyDescent="0.2">
      <c r="A481" s="1" t="s">
        <v>958</v>
      </c>
      <c r="B481" s="2"/>
      <c r="C481" s="5" t="s">
        <v>959</v>
      </c>
    </row>
    <row r="482" spans="1:3" x14ac:dyDescent="0.2">
      <c r="A482" s="1" t="s">
        <v>960</v>
      </c>
      <c r="B482" s="2"/>
      <c r="C482" s="5" t="s">
        <v>961</v>
      </c>
    </row>
    <row r="483" spans="1:3" x14ac:dyDescent="0.2">
      <c r="A483" s="1" t="s">
        <v>962</v>
      </c>
      <c r="B483" s="2"/>
      <c r="C483" s="5" t="s">
        <v>963</v>
      </c>
    </row>
    <row r="484" spans="1:3" x14ac:dyDescent="0.2">
      <c r="A484" s="1" t="s">
        <v>964</v>
      </c>
      <c r="B484" s="2"/>
      <c r="C484" s="5" t="s">
        <v>965</v>
      </c>
    </row>
    <row r="485" spans="1:3" x14ac:dyDescent="0.2">
      <c r="A485" s="1" t="s">
        <v>966</v>
      </c>
      <c r="B485" s="2"/>
      <c r="C485" s="5" t="s">
        <v>967</v>
      </c>
    </row>
    <row r="486" spans="1:3" x14ac:dyDescent="0.2">
      <c r="A486" s="1" t="s">
        <v>968</v>
      </c>
      <c r="B486" s="2"/>
      <c r="C486" s="5" t="s">
        <v>969</v>
      </c>
    </row>
    <row r="487" spans="1:3" x14ac:dyDescent="0.2">
      <c r="A487" s="1" t="s">
        <v>970</v>
      </c>
      <c r="B487" s="2"/>
      <c r="C487" s="5" t="s">
        <v>971</v>
      </c>
    </row>
    <row r="488" spans="1:3" x14ac:dyDescent="0.2">
      <c r="A488" s="1" t="s">
        <v>972</v>
      </c>
      <c r="B488" s="2"/>
      <c r="C488" s="5" t="s">
        <v>973</v>
      </c>
    </row>
    <row r="489" spans="1:3" x14ac:dyDescent="0.2">
      <c r="A489" s="1" t="s">
        <v>974</v>
      </c>
      <c r="B489" s="2"/>
      <c r="C489" s="5" t="s">
        <v>975</v>
      </c>
    </row>
    <row r="490" spans="1:3" x14ac:dyDescent="0.2">
      <c r="A490" s="1" t="s">
        <v>976</v>
      </c>
      <c r="B490" s="2"/>
      <c r="C490" s="5" t="s">
        <v>977</v>
      </c>
    </row>
    <row r="491" spans="1:3" x14ac:dyDescent="0.2">
      <c r="A491" s="1" t="s">
        <v>978</v>
      </c>
      <c r="B491" s="2"/>
      <c r="C491" s="5" t="s">
        <v>979</v>
      </c>
    </row>
    <row r="492" spans="1:3" x14ac:dyDescent="0.2">
      <c r="A492" s="1" t="s">
        <v>980</v>
      </c>
      <c r="B492" s="2"/>
      <c r="C492" s="5" t="s">
        <v>981</v>
      </c>
    </row>
    <row r="493" spans="1:3" x14ac:dyDescent="0.2">
      <c r="A493" s="1" t="s">
        <v>982</v>
      </c>
      <c r="B493" s="2"/>
      <c r="C493" s="5" t="s">
        <v>983</v>
      </c>
    </row>
    <row r="494" spans="1:3" x14ac:dyDescent="0.2">
      <c r="A494" s="1" t="s">
        <v>984</v>
      </c>
      <c r="B494" s="2"/>
      <c r="C494" s="5" t="s">
        <v>985</v>
      </c>
    </row>
    <row r="495" spans="1:3" x14ac:dyDescent="0.2">
      <c r="A495" s="1" t="s">
        <v>986</v>
      </c>
      <c r="B495" s="2"/>
      <c r="C495" s="5" t="s">
        <v>987</v>
      </c>
    </row>
    <row r="496" spans="1:3" x14ac:dyDescent="0.2">
      <c r="A496" s="1" t="s">
        <v>988</v>
      </c>
      <c r="B496" s="2"/>
      <c r="C496" s="5" t="s">
        <v>989</v>
      </c>
    </row>
    <row r="497" spans="1:3" x14ac:dyDescent="0.2">
      <c r="A497" s="1" t="s">
        <v>990</v>
      </c>
      <c r="B497" s="2"/>
      <c r="C497" s="5" t="s">
        <v>991</v>
      </c>
    </row>
    <row r="498" spans="1:3" x14ac:dyDescent="0.2">
      <c r="A498" s="1" t="s">
        <v>992</v>
      </c>
      <c r="B498" s="2"/>
      <c r="C498" s="5" t="s">
        <v>993</v>
      </c>
    </row>
    <row r="499" spans="1:3" x14ac:dyDescent="0.2">
      <c r="A499" s="1" t="s">
        <v>994</v>
      </c>
      <c r="B499" s="2"/>
      <c r="C499" s="5" t="s">
        <v>995</v>
      </c>
    </row>
    <row r="500" spans="1:3" x14ac:dyDescent="0.2">
      <c r="A500" s="1" t="s">
        <v>996</v>
      </c>
      <c r="B500" s="2"/>
      <c r="C500" s="5" t="s">
        <v>997</v>
      </c>
    </row>
    <row r="501" spans="1:3" x14ac:dyDescent="0.2">
      <c r="A501" s="1" t="s">
        <v>998</v>
      </c>
      <c r="B501" s="2"/>
      <c r="C501" s="5" t="s">
        <v>999</v>
      </c>
    </row>
    <row r="502" spans="1:3" x14ac:dyDescent="0.2">
      <c r="A502" s="1" t="s">
        <v>1000</v>
      </c>
      <c r="B502" s="2"/>
      <c r="C502" s="5" t="s">
        <v>1001</v>
      </c>
    </row>
    <row r="503" spans="1:3" x14ac:dyDescent="0.2">
      <c r="A503" s="1" t="s">
        <v>1002</v>
      </c>
      <c r="B503" s="2"/>
      <c r="C503" s="5" t="s">
        <v>1003</v>
      </c>
    </row>
    <row r="504" spans="1:3" x14ac:dyDescent="0.2">
      <c r="A504" s="1" t="s">
        <v>1004</v>
      </c>
      <c r="B504" s="2"/>
      <c r="C504" s="5" t="s">
        <v>1005</v>
      </c>
    </row>
    <row r="505" spans="1:3" x14ac:dyDescent="0.2">
      <c r="A505" s="1" t="s">
        <v>1006</v>
      </c>
      <c r="B505" s="2"/>
      <c r="C505" s="5" t="s">
        <v>1007</v>
      </c>
    </row>
    <row r="506" spans="1:3" x14ac:dyDescent="0.2">
      <c r="A506" s="1" t="s">
        <v>1008</v>
      </c>
      <c r="B506" s="2"/>
      <c r="C506" s="5" t="s">
        <v>1009</v>
      </c>
    </row>
    <row r="507" spans="1:3" x14ac:dyDescent="0.2">
      <c r="A507" s="1" t="s">
        <v>1010</v>
      </c>
      <c r="B507" s="2"/>
      <c r="C507" s="5" t="s">
        <v>1011</v>
      </c>
    </row>
    <row r="508" spans="1:3" x14ac:dyDescent="0.2">
      <c r="A508" s="1" t="s">
        <v>1012</v>
      </c>
      <c r="B508" s="2"/>
      <c r="C508" s="5" t="s">
        <v>1013</v>
      </c>
    </row>
    <row r="509" spans="1:3" x14ac:dyDescent="0.2">
      <c r="A509" s="1" t="s">
        <v>1014</v>
      </c>
      <c r="B509" s="2"/>
      <c r="C509" s="5" t="s">
        <v>1015</v>
      </c>
    </row>
    <row r="510" spans="1:3" x14ac:dyDescent="0.2">
      <c r="A510" s="1" t="s">
        <v>1016</v>
      </c>
      <c r="B510" s="2"/>
      <c r="C510" s="5" t="s">
        <v>1017</v>
      </c>
    </row>
    <row r="511" spans="1:3" x14ac:dyDescent="0.2">
      <c r="A511" s="1" t="s">
        <v>1018</v>
      </c>
      <c r="B511" s="2"/>
      <c r="C511" s="5" t="s">
        <v>1019</v>
      </c>
    </row>
    <row r="512" spans="1:3" x14ac:dyDescent="0.2">
      <c r="A512" s="1" t="s">
        <v>1020</v>
      </c>
      <c r="B512" s="2"/>
      <c r="C512" s="5" t="s">
        <v>1021</v>
      </c>
    </row>
    <row r="513" spans="1:3" x14ac:dyDescent="0.2">
      <c r="A513" s="1" t="s">
        <v>1022</v>
      </c>
      <c r="B513" s="2"/>
      <c r="C513" s="5" t="s">
        <v>1023</v>
      </c>
    </row>
    <row r="514" spans="1:3" x14ac:dyDescent="0.2">
      <c r="A514" s="1" t="s">
        <v>1024</v>
      </c>
      <c r="B514" s="2"/>
      <c r="C514" s="5" t="s">
        <v>1025</v>
      </c>
    </row>
    <row r="515" spans="1:3" x14ac:dyDescent="0.2">
      <c r="A515" s="1" t="s">
        <v>1026</v>
      </c>
      <c r="B515" s="2"/>
      <c r="C515" s="5" t="s">
        <v>1027</v>
      </c>
    </row>
    <row r="516" spans="1:3" x14ac:dyDescent="0.2">
      <c r="A516" s="1" t="s">
        <v>1028</v>
      </c>
      <c r="B516" s="2"/>
      <c r="C516" s="5" t="s">
        <v>1029</v>
      </c>
    </row>
    <row r="517" spans="1:3" x14ac:dyDescent="0.2">
      <c r="A517" s="1" t="s">
        <v>1030</v>
      </c>
      <c r="B517" s="2"/>
      <c r="C517" s="5" t="s">
        <v>1031</v>
      </c>
    </row>
    <row r="518" spans="1:3" x14ac:dyDescent="0.2">
      <c r="A518" s="1" t="s">
        <v>1032</v>
      </c>
      <c r="B518" s="2"/>
      <c r="C518" s="5" t="s">
        <v>1033</v>
      </c>
    </row>
    <row r="519" spans="1:3" x14ac:dyDescent="0.2">
      <c r="A519" s="1" t="s">
        <v>1034</v>
      </c>
      <c r="B519" s="2"/>
      <c r="C519" s="5" t="s">
        <v>1035</v>
      </c>
    </row>
    <row r="520" spans="1:3" x14ac:dyDescent="0.2">
      <c r="A520" s="1" t="s">
        <v>1036</v>
      </c>
      <c r="B520" s="2"/>
      <c r="C520" s="5" t="s">
        <v>1037</v>
      </c>
    </row>
    <row r="521" spans="1:3" x14ac:dyDescent="0.2">
      <c r="A521" s="1" t="s">
        <v>1038</v>
      </c>
      <c r="B521" s="2"/>
      <c r="C521" s="5" t="s">
        <v>1039</v>
      </c>
    </row>
    <row r="522" spans="1:3" x14ac:dyDescent="0.2">
      <c r="A522" s="1" t="s">
        <v>1040</v>
      </c>
      <c r="B522" s="2"/>
      <c r="C522" s="5" t="s">
        <v>1041</v>
      </c>
    </row>
    <row r="523" spans="1:3" x14ac:dyDescent="0.2">
      <c r="A523" s="1" t="s">
        <v>1042</v>
      </c>
      <c r="B523" s="2"/>
      <c r="C523" s="5" t="s">
        <v>1043</v>
      </c>
    </row>
    <row r="524" spans="1:3" x14ac:dyDescent="0.2">
      <c r="A524" s="1" t="s">
        <v>1044</v>
      </c>
      <c r="B524" s="2"/>
      <c r="C524" s="5" t="s">
        <v>1045</v>
      </c>
    </row>
    <row r="525" spans="1:3" x14ac:dyDescent="0.2">
      <c r="A525" s="1" t="s">
        <v>1046</v>
      </c>
      <c r="B525" s="2"/>
      <c r="C525" s="5" t="s">
        <v>1047</v>
      </c>
    </row>
    <row r="526" spans="1:3" x14ac:dyDescent="0.2">
      <c r="A526" s="1" t="s">
        <v>1048</v>
      </c>
      <c r="B526" s="2"/>
      <c r="C526" s="5" t="s">
        <v>1049</v>
      </c>
    </row>
    <row r="527" spans="1:3" x14ac:dyDescent="0.2">
      <c r="A527" s="1" t="s">
        <v>1050</v>
      </c>
      <c r="B527" s="2"/>
      <c r="C527" s="5" t="s">
        <v>1051</v>
      </c>
    </row>
    <row r="528" spans="1:3" x14ac:dyDescent="0.2">
      <c r="A528" s="1" t="s">
        <v>1052</v>
      </c>
      <c r="B528" s="2"/>
      <c r="C528" s="5" t="s">
        <v>1053</v>
      </c>
    </row>
    <row r="529" spans="1:3" x14ac:dyDescent="0.2">
      <c r="A529" s="1" t="s">
        <v>1054</v>
      </c>
      <c r="B529" s="2"/>
      <c r="C529" s="5" t="s">
        <v>1055</v>
      </c>
    </row>
    <row r="530" spans="1:3" x14ac:dyDescent="0.2">
      <c r="A530" s="1" t="s">
        <v>1056</v>
      </c>
      <c r="B530" s="2"/>
      <c r="C530" s="5" t="s">
        <v>1057</v>
      </c>
    </row>
    <row r="531" spans="1:3" x14ac:dyDescent="0.2">
      <c r="A531" s="1" t="s">
        <v>1058</v>
      </c>
      <c r="B531" s="2"/>
      <c r="C531" s="5" t="s">
        <v>1059</v>
      </c>
    </row>
    <row r="532" spans="1:3" x14ac:dyDescent="0.2">
      <c r="A532" s="1" t="s">
        <v>1060</v>
      </c>
      <c r="B532" s="2"/>
      <c r="C532" s="5" t="s">
        <v>1061</v>
      </c>
    </row>
    <row r="533" spans="1:3" x14ac:dyDescent="0.2">
      <c r="A533" s="1" t="s">
        <v>1062</v>
      </c>
      <c r="B533" s="2"/>
      <c r="C533" s="5" t="s">
        <v>1063</v>
      </c>
    </row>
    <row r="534" spans="1:3" x14ac:dyDescent="0.2">
      <c r="A534" s="1" t="s">
        <v>1064</v>
      </c>
      <c r="B534" s="2"/>
      <c r="C534" s="5" t="s">
        <v>1065</v>
      </c>
    </row>
    <row r="535" spans="1:3" x14ac:dyDescent="0.2">
      <c r="A535" s="1" t="s">
        <v>1066</v>
      </c>
      <c r="B535" s="2"/>
      <c r="C535" s="5" t="s">
        <v>1067</v>
      </c>
    </row>
    <row r="536" spans="1:3" x14ac:dyDescent="0.2">
      <c r="A536" s="1" t="s">
        <v>1068</v>
      </c>
      <c r="B536" s="2"/>
      <c r="C536" s="5" t="s">
        <v>1069</v>
      </c>
    </row>
    <row r="537" spans="1:3" x14ac:dyDescent="0.2">
      <c r="A537" s="1" t="s">
        <v>1070</v>
      </c>
      <c r="B537" s="2"/>
      <c r="C537" s="5" t="s">
        <v>1071</v>
      </c>
    </row>
    <row r="538" spans="1:3" x14ac:dyDescent="0.2">
      <c r="A538" s="1" t="s">
        <v>1072</v>
      </c>
      <c r="B538" s="2"/>
      <c r="C538" s="5" t="s">
        <v>1073</v>
      </c>
    </row>
    <row r="539" spans="1:3" x14ac:dyDescent="0.2">
      <c r="A539" s="1" t="s">
        <v>1074</v>
      </c>
      <c r="B539" s="2"/>
      <c r="C539" s="5" t="s">
        <v>1075</v>
      </c>
    </row>
    <row r="540" spans="1:3" x14ac:dyDescent="0.2">
      <c r="A540" s="1" t="s">
        <v>1076</v>
      </c>
      <c r="B540" s="2"/>
      <c r="C540" s="5" t="s">
        <v>1077</v>
      </c>
    </row>
    <row r="541" spans="1:3" x14ac:dyDescent="0.2">
      <c r="A541" s="1" t="s">
        <v>1078</v>
      </c>
      <c r="B541" s="2"/>
      <c r="C541" s="5" t="s">
        <v>1079</v>
      </c>
    </row>
    <row r="542" spans="1:3" x14ac:dyDescent="0.2">
      <c r="A542" s="1" t="s">
        <v>1080</v>
      </c>
      <c r="B542" s="2"/>
      <c r="C542" s="5" t="s">
        <v>1081</v>
      </c>
    </row>
    <row r="543" spans="1:3" x14ac:dyDescent="0.2">
      <c r="A543" s="1" t="s">
        <v>1082</v>
      </c>
      <c r="B543" s="2"/>
      <c r="C543" s="5" t="s">
        <v>1083</v>
      </c>
    </row>
    <row r="544" spans="1:3" x14ac:dyDescent="0.2">
      <c r="A544" s="1" t="s">
        <v>1084</v>
      </c>
      <c r="B544" s="2"/>
      <c r="C544" s="5" t="s">
        <v>1085</v>
      </c>
    </row>
    <row r="545" spans="1:3" x14ac:dyDescent="0.2">
      <c r="A545" s="1" t="s">
        <v>1086</v>
      </c>
      <c r="B545" s="2"/>
      <c r="C545" s="5" t="s">
        <v>1087</v>
      </c>
    </row>
    <row r="546" spans="1:3" x14ac:dyDescent="0.2">
      <c r="A546" s="1" t="s">
        <v>1088</v>
      </c>
      <c r="B546" s="2"/>
      <c r="C546" s="5" t="s">
        <v>1089</v>
      </c>
    </row>
    <row r="547" spans="1:3" x14ac:dyDescent="0.2">
      <c r="A547" s="1" t="s">
        <v>1090</v>
      </c>
      <c r="B547" s="2"/>
      <c r="C547" s="5" t="s">
        <v>1091</v>
      </c>
    </row>
    <row r="548" spans="1:3" x14ac:dyDescent="0.2">
      <c r="A548" s="1" t="s">
        <v>1092</v>
      </c>
      <c r="B548" s="2"/>
      <c r="C548" s="5" t="s">
        <v>1093</v>
      </c>
    </row>
    <row r="549" spans="1:3" x14ac:dyDescent="0.2">
      <c r="A549" s="1" t="s">
        <v>1094</v>
      </c>
      <c r="B549" s="2"/>
      <c r="C549" s="5" t="s">
        <v>1095</v>
      </c>
    </row>
    <row r="550" spans="1:3" x14ac:dyDescent="0.2">
      <c r="A550" s="1" t="s">
        <v>1096</v>
      </c>
      <c r="B550" s="2"/>
      <c r="C550" s="5" t="s">
        <v>1097</v>
      </c>
    </row>
    <row r="551" spans="1:3" x14ac:dyDescent="0.2">
      <c r="A551" s="1" t="s">
        <v>1098</v>
      </c>
      <c r="B551" s="2"/>
      <c r="C551" s="5" t="s">
        <v>1099</v>
      </c>
    </row>
    <row r="552" spans="1:3" x14ac:dyDescent="0.2">
      <c r="A552" s="1" t="s">
        <v>1100</v>
      </c>
      <c r="B552" s="2"/>
      <c r="C552" s="5" t="s">
        <v>1101</v>
      </c>
    </row>
    <row r="553" spans="1:3" x14ac:dyDescent="0.2">
      <c r="A553" s="1" t="s">
        <v>1102</v>
      </c>
      <c r="B553" s="2"/>
      <c r="C553" s="5" t="s">
        <v>1103</v>
      </c>
    </row>
    <row r="554" spans="1:3" x14ac:dyDescent="0.2">
      <c r="A554" s="1" t="s">
        <v>1104</v>
      </c>
      <c r="B554" s="2"/>
      <c r="C554" s="5" t="s">
        <v>1105</v>
      </c>
    </row>
    <row r="555" spans="1:3" x14ac:dyDescent="0.2">
      <c r="A555" s="1" t="s">
        <v>1106</v>
      </c>
      <c r="B555" s="2"/>
      <c r="C555" s="5" t="s">
        <v>1107</v>
      </c>
    </row>
    <row r="556" spans="1:3" x14ac:dyDescent="0.2">
      <c r="A556" s="1" t="s">
        <v>1108</v>
      </c>
      <c r="B556" s="2"/>
      <c r="C556" s="5" t="s">
        <v>1109</v>
      </c>
    </row>
    <row r="557" spans="1:3" x14ac:dyDescent="0.2">
      <c r="A557" s="1" t="s">
        <v>1110</v>
      </c>
      <c r="B557" s="2"/>
      <c r="C557" s="5" t="s">
        <v>1111</v>
      </c>
    </row>
    <row r="558" spans="1:3" x14ac:dyDescent="0.2">
      <c r="A558" s="1" t="s">
        <v>1112</v>
      </c>
      <c r="B558" s="2"/>
      <c r="C558" s="5" t="s">
        <v>1113</v>
      </c>
    </row>
    <row r="559" spans="1:3" x14ac:dyDescent="0.2">
      <c r="A559" s="1" t="s">
        <v>1114</v>
      </c>
      <c r="B559" s="2"/>
      <c r="C559" s="5" t="s">
        <v>1115</v>
      </c>
    </row>
    <row r="560" spans="1:3" x14ac:dyDescent="0.2">
      <c r="A560" s="1" t="s">
        <v>1116</v>
      </c>
      <c r="B560" s="2"/>
      <c r="C560" s="5" t="s">
        <v>1117</v>
      </c>
    </row>
    <row r="561" spans="1:3" x14ac:dyDescent="0.2">
      <c r="A561" s="1" t="s">
        <v>1118</v>
      </c>
      <c r="B561" s="2"/>
      <c r="C561" s="5" t="s">
        <v>1119</v>
      </c>
    </row>
    <row r="562" spans="1:3" x14ac:dyDescent="0.2">
      <c r="A562" s="1" t="s">
        <v>1120</v>
      </c>
      <c r="B562" s="2"/>
      <c r="C562" s="5" t="s">
        <v>1121</v>
      </c>
    </row>
    <row r="563" spans="1:3" x14ac:dyDescent="0.2">
      <c r="A563" s="1" t="s">
        <v>1122</v>
      </c>
      <c r="B563" s="2"/>
      <c r="C563" s="5" t="s">
        <v>1123</v>
      </c>
    </row>
    <row r="564" spans="1:3" x14ac:dyDescent="0.2">
      <c r="A564" s="1" t="s">
        <v>1124</v>
      </c>
      <c r="B564" s="2"/>
      <c r="C564" s="5" t="s">
        <v>1125</v>
      </c>
    </row>
    <row r="565" spans="1:3" x14ac:dyDescent="0.2">
      <c r="A565" s="1" t="s">
        <v>1126</v>
      </c>
      <c r="B565" s="2"/>
      <c r="C565" s="5" t="s">
        <v>1127</v>
      </c>
    </row>
    <row r="566" spans="1:3" x14ac:dyDescent="0.2">
      <c r="A566" s="1" t="s">
        <v>1128</v>
      </c>
      <c r="B566" s="2"/>
      <c r="C566" s="5" t="s">
        <v>1129</v>
      </c>
    </row>
    <row r="567" spans="1:3" x14ac:dyDescent="0.2">
      <c r="A567" s="1" t="s">
        <v>1130</v>
      </c>
      <c r="B567" s="2"/>
      <c r="C567" s="5" t="s">
        <v>1131</v>
      </c>
    </row>
    <row r="568" spans="1:3" x14ac:dyDescent="0.2">
      <c r="A568" s="1" t="s">
        <v>1132</v>
      </c>
      <c r="B568" s="2"/>
      <c r="C568" s="5" t="s">
        <v>1133</v>
      </c>
    </row>
    <row r="569" spans="1:3" x14ac:dyDescent="0.2">
      <c r="A569" s="1" t="s">
        <v>1134</v>
      </c>
      <c r="B569" s="2"/>
      <c r="C569" s="5" t="s">
        <v>1135</v>
      </c>
    </row>
    <row r="570" spans="1:3" x14ac:dyDescent="0.2">
      <c r="A570" s="1" t="s">
        <v>1136</v>
      </c>
      <c r="B570" s="2"/>
      <c r="C570" s="5" t="s">
        <v>1137</v>
      </c>
    </row>
    <row r="571" spans="1:3" x14ac:dyDescent="0.2">
      <c r="A571" s="1" t="s">
        <v>1138</v>
      </c>
      <c r="B571" s="2"/>
      <c r="C571" s="5" t="s">
        <v>1139</v>
      </c>
    </row>
    <row r="572" spans="1:3" x14ac:dyDescent="0.2">
      <c r="A572" s="1" t="s">
        <v>1140</v>
      </c>
      <c r="B572" s="2"/>
      <c r="C572" s="5" t="s">
        <v>1141</v>
      </c>
    </row>
    <row r="573" spans="1:3" x14ac:dyDescent="0.2">
      <c r="A573" s="1" t="s">
        <v>1142</v>
      </c>
      <c r="B573" s="2"/>
      <c r="C573" s="5" t="s">
        <v>1143</v>
      </c>
    </row>
    <row r="574" spans="1:3" x14ac:dyDescent="0.2">
      <c r="A574" s="1" t="s">
        <v>1144</v>
      </c>
      <c r="B574" s="2"/>
      <c r="C574" s="5" t="s">
        <v>1145</v>
      </c>
    </row>
    <row r="575" spans="1:3" x14ac:dyDescent="0.2">
      <c r="A575" s="1" t="s">
        <v>1146</v>
      </c>
      <c r="B575" s="2"/>
      <c r="C575" s="5" t="s">
        <v>1147</v>
      </c>
    </row>
    <row r="576" spans="1:3" x14ac:dyDescent="0.2">
      <c r="A576" s="1" t="s">
        <v>1148</v>
      </c>
      <c r="B576" s="2"/>
      <c r="C576" s="5" t="s">
        <v>1149</v>
      </c>
    </row>
    <row r="577" spans="1:3" x14ac:dyDescent="0.2">
      <c r="A577" s="1" t="s">
        <v>1150</v>
      </c>
      <c r="B577" s="2"/>
      <c r="C577" s="5" t="s">
        <v>1151</v>
      </c>
    </row>
    <row r="578" spans="1:3" x14ac:dyDescent="0.2">
      <c r="A578" s="1" t="s">
        <v>1152</v>
      </c>
      <c r="B578" s="2"/>
      <c r="C578" s="5" t="s">
        <v>1153</v>
      </c>
    </row>
    <row r="579" spans="1:3" x14ac:dyDescent="0.2">
      <c r="A579" s="1" t="s">
        <v>1154</v>
      </c>
      <c r="B579" s="2"/>
      <c r="C579" s="5" t="s">
        <v>1155</v>
      </c>
    </row>
    <row r="580" spans="1:3" x14ac:dyDescent="0.2">
      <c r="A580" s="1" t="s">
        <v>1156</v>
      </c>
      <c r="B580" s="2"/>
      <c r="C580" s="5" t="s">
        <v>1157</v>
      </c>
    </row>
    <row r="581" spans="1:3" x14ac:dyDescent="0.2">
      <c r="A581" s="1" t="s">
        <v>1158</v>
      </c>
      <c r="B581" s="2"/>
      <c r="C581" s="5" t="s">
        <v>1159</v>
      </c>
    </row>
    <row r="582" spans="1:3" x14ac:dyDescent="0.2">
      <c r="A582" s="1" t="s">
        <v>1160</v>
      </c>
      <c r="B582" s="2"/>
      <c r="C582" s="5" t="s">
        <v>1161</v>
      </c>
    </row>
    <row r="583" spans="1:3" x14ac:dyDescent="0.2">
      <c r="A583" s="1" t="s">
        <v>1162</v>
      </c>
      <c r="B583" s="2"/>
      <c r="C583" s="5" t="s">
        <v>1163</v>
      </c>
    </row>
    <row r="584" spans="1:3" x14ac:dyDescent="0.2">
      <c r="A584" s="1" t="s">
        <v>1164</v>
      </c>
      <c r="B584" s="2"/>
      <c r="C584" s="5" t="s">
        <v>1165</v>
      </c>
    </row>
    <row r="585" spans="1:3" x14ac:dyDescent="0.2">
      <c r="A585" s="1" t="s">
        <v>1166</v>
      </c>
      <c r="B585" s="2"/>
      <c r="C585" s="5" t="s">
        <v>1167</v>
      </c>
    </row>
    <row r="586" spans="1:3" x14ac:dyDescent="0.2">
      <c r="A586" s="1" t="s">
        <v>1168</v>
      </c>
      <c r="B586" s="2"/>
      <c r="C586" s="5" t="s">
        <v>1169</v>
      </c>
    </row>
    <row r="587" spans="1:3" x14ac:dyDescent="0.2">
      <c r="A587" s="1" t="s">
        <v>1170</v>
      </c>
      <c r="B587" s="2"/>
      <c r="C587" s="5" t="s">
        <v>1171</v>
      </c>
    </row>
    <row r="588" spans="1:3" x14ac:dyDescent="0.2">
      <c r="A588" s="1" t="s">
        <v>1172</v>
      </c>
      <c r="B588" s="2"/>
      <c r="C588" s="5" t="s">
        <v>1173</v>
      </c>
    </row>
    <row r="589" spans="1:3" x14ac:dyDescent="0.2">
      <c r="A589" s="1" t="s">
        <v>1174</v>
      </c>
      <c r="B589" s="2"/>
      <c r="C589" s="5" t="s">
        <v>1175</v>
      </c>
    </row>
    <row r="590" spans="1:3" x14ac:dyDescent="0.2">
      <c r="A590" s="1" t="s">
        <v>1176</v>
      </c>
      <c r="B590" s="2"/>
      <c r="C590" s="5" t="s">
        <v>1177</v>
      </c>
    </row>
    <row r="591" spans="1:3" x14ac:dyDescent="0.2">
      <c r="A591" s="1" t="s">
        <v>1178</v>
      </c>
      <c r="B591" s="2"/>
      <c r="C591" s="5" t="s">
        <v>1179</v>
      </c>
    </row>
    <row r="592" spans="1:3" x14ac:dyDescent="0.2">
      <c r="A592" s="1" t="s">
        <v>1180</v>
      </c>
      <c r="B592" s="2"/>
      <c r="C592" s="5" t="s">
        <v>1181</v>
      </c>
    </row>
    <row r="593" spans="1:3" x14ac:dyDescent="0.2">
      <c r="A593" s="1" t="s">
        <v>1182</v>
      </c>
      <c r="B593" s="2"/>
      <c r="C593" s="5" t="s">
        <v>1183</v>
      </c>
    </row>
    <row r="594" spans="1:3" x14ac:dyDescent="0.2">
      <c r="A594" s="1" t="s">
        <v>1184</v>
      </c>
      <c r="B594" s="2"/>
      <c r="C594" s="5" t="s">
        <v>1185</v>
      </c>
    </row>
    <row r="595" spans="1:3" x14ac:dyDescent="0.2">
      <c r="A595" s="1" t="s">
        <v>1186</v>
      </c>
      <c r="B595" s="2"/>
      <c r="C595" s="5" t="s">
        <v>1187</v>
      </c>
    </row>
    <row r="596" spans="1:3" x14ac:dyDescent="0.2">
      <c r="A596" s="1" t="s">
        <v>1188</v>
      </c>
      <c r="B596" s="2"/>
      <c r="C596" s="5" t="s">
        <v>1189</v>
      </c>
    </row>
    <row r="597" spans="1:3" x14ac:dyDescent="0.2">
      <c r="A597" s="1" t="s">
        <v>1190</v>
      </c>
      <c r="B597" s="2"/>
      <c r="C597" s="5" t="s">
        <v>1191</v>
      </c>
    </row>
    <row r="598" spans="1:3" x14ac:dyDescent="0.2">
      <c r="A598" s="1" t="s">
        <v>1192</v>
      </c>
      <c r="B598" s="2"/>
      <c r="C598" s="5" t="s">
        <v>1193</v>
      </c>
    </row>
    <row r="599" spans="1:3" x14ac:dyDescent="0.2">
      <c r="A599" s="1" t="s">
        <v>1194</v>
      </c>
      <c r="B599" s="2"/>
      <c r="C599" s="5" t="s">
        <v>1195</v>
      </c>
    </row>
    <row r="600" spans="1:3" x14ac:dyDescent="0.2">
      <c r="A600" s="1" t="s">
        <v>1196</v>
      </c>
      <c r="B600" s="2"/>
      <c r="C600" s="5" t="s">
        <v>1197</v>
      </c>
    </row>
    <row r="601" spans="1:3" x14ac:dyDescent="0.2">
      <c r="A601" s="1" t="s">
        <v>1198</v>
      </c>
      <c r="B601" s="2"/>
      <c r="C601" s="5" t="s">
        <v>1199</v>
      </c>
    </row>
    <row r="602" spans="1:3" x14ac:dyDescent="0.2">
      <c r="A602" s="1" t="s">
        <v>1200</v>
      </c>
      <c r="B602" s="2"/>
      <c r="C602" s="5" t="s">
        <v>1201</v>
      </c>
    </row>
    <row r="603" spans="1:3" x14ac:dyDescent="0.2">
      <c r="A603" s="1" t="s">
        <v>1202</v>
      </c>
      <c r="B603" s="2"/>
      <c r="C603" s="5" t="s">
        <v>1203</v>
      </c>
    </row>
    <row r="604" spans="1:3" x14ac:dyDescent="0.2">
      <c r="A604" s="1" t="s">
        <v>1204</v>
      </c>
      <c r="B604" s="2"/>
      <c r="C604" s="5" t="s">
        <v>1205</v>
      </c>
    </row>
    <row r="605" spans="1:3" x14ac:dyDescent="0.2">
      <c r="A605" s="1" t="s">
        <v>1206</v>
      </c>
      <c r="B605" s="2"/>
      <c r="C605" s="5" t="s">
        <v>1207</v>
      </c>
    </row>
    <row r="606" spans="1:3" x14ac:dyDescent="0.2">
      <c r="A606" s="1" t="s">
        <v>1208</v>
      </c>
      <c r="B606" s="2"/>
      <c r="C606" s="5" t="s">
        <v>1209</v>
      </c>
    </row>
    <row r="607" spans="1:3" x14ac:dyDescent="0.2">
      <c r="A607" s="1" t="s">
        <v>1210</v>
      </c>
      <c r="B607" s="2"/>
      <c r="C607" s="5" t="s">
        <v>1211</v>
      </c>
    </row>
    <row r="608" spans="1:3" x14ac:dyDescent="0.2">
      <c r="A608" s="1" t="s">
        <v>1212</v>
      </c>
      <c r="B608" s="2"/>
      <c r="C608" s="5" t="s">
        <v>1213</v>
      </c>
    </row>
    <row r="609" spans="1:3" x14ac:dyDescent="0.2">
      <c r="A609" s="1" t="s">
        <v>1214</v>
      </c>
      <c r="B609" s="2"/>
      <c r="C609" s="5" t="s">
        <v>1215</v>
      </c>
    </row>
    <row r="610" spans="1:3" x14ac:dyDescent="0.2">
      <c r="A610" s="1" t="s">
        <v>1216</v>
      </c>
      <c r="B610" s="2"/>
      <c r="C610" s="5" t="s">
        <v>1217</v>
      </c>
    </row>
    <row r="611" spans="1:3" x14ac:dyDescent="0.2">
      <c r="A611" s="1" t="s">
        <v>1218</v>
      </c>
      <c r="B611" s="2"/>
      <c r="C611" s="5" t="s">
        <v>1219</v>
      </c>
    </row>
    <row r="612" spans="1:3" x14ac:dyDescent="0.2">
      <c r="A612" s="1" t="s">
        <v>1220</v>
      </c>
      <c r="B612" s="2"/>
      <c r="C612" s="5" t="s">
        <v>1221</v>
      </c>
    </row>
    <row r="613" spans="1:3" x14ac:dyDescent="0.2">
      <c r="A613" s="1" t="s">
        <v>1222</v>
      </c>
      <c r="B613" s="2"/>
      <c r="C613" s="5" t="s">
        <v>1223</v>
      </c>
    </row>
    <row r="614" spans="1:3" x14ac:dyDescent="0.2">
      <c r="A614" s="1" t="s">
        <v>1224</v>
      </c>
      <c r="B614" s="2"/>
      <c r="C614" s="5" t="s">
        <v>1225</v>
      </c>
    </row>
    <row r="615" spans="1:3" x14ac:dyDescent="0.2">
      <c r="A615" s="1" t="s">
        <v>1226</v>
      </c>
      <c r="B615" s="2"/>
      <c r="C615" s="5" t="s">
        <v>1227</v>
      </c>
    </row>
    <row r="616" spans="1:3" x14ac:dyDescent="0.2">
      <c r="A616" s="1" t="s">
        <v>1228</v>
      </c>
      <c r="B616" s="2"/>
      <c r="C616" s="5" t="s">
        <v>1229</v>
      </c>
    </row>
    <row r="617" spans="1:3" x14ac:dyDescent="0.2">
      <c r="A617" s="1" t="s">
        <v>1230</v>
      </c>
      <c r="B617" s="2"/>
      <c r="C617" s="5" t="s">
        <v>1231</v>
      </c>
    </row>
    <row r="618" spans="1:3" x14ac:dyDescent="0.2">
      <c r="A618" s="1" t="s">
        <v>1232</v>
      </c>
      <c r="B618" s="2"/>
      <c r="C618" s="5" t="s">
        <v>1233</v>
      </c>
    </row>
    <row r="619" spans="1:3" x14ac:dyDescent="0.2">
      <c r="A619" s="1" t="s">
        <v>1234</v>
      </c>
      <c r="B619" s="2"/>
      <c r="C619" s="5" t="s">
        <v>1235</v>
      </c>
    </row>
    <row r="620" spans="1:3" x14ac:dyDescent="0.2">
      <c r="A620" s="1" t="s">
        <v>1236</v>
      </c>
      <c r="B620" s="2"/>
      <c r="C620" s="5" t="s">
        <v>1237</v>
      </c>
    </row>
    <row r="621" spans="1:3" x14ac:dyDescent="0.2">
      <c r="A621" s="1" t="s">
        <v>1238</v>
      </c>
      <c r="B621" s="2"/>
      <c r="C621" s="5" t="s">
        <v>1239</v>
      </c>
    </row>
    <row r="622" spans="1:3" x14ac:dyDescent="0.2">
      <c r="A622" s="1" t="s">
        <v>1240</v>
      </c>
      <c r="B622" s="2"/>
      <c r="C622" s="5" t="s">
        <v>1241</v>
      </c>
    </row>
    <row r="623" spans="1:3" x14ac:dyDescent="0.2">
      <c r="A623" s="1" t="s">
        <v>1242</v>
      </c>
      <c r="B623" s="2"/>
      <c r="C623" s="5" t="s">
        <v>1243</v>
      </c>
    </row>
    <row r="624" spans="1:3" x14ac:dyDescent="0.2">
      <c r="A624" s="1" t="s">
        <v>1244</v>
      </c>
      <c r="B624" s="2"/>
      <c r="C624" s="5" t="s">
        <v>1245</v>
      </c>
    </row>
    <row r="625" spans="1:3" x14ac:dyDescent="0.2">
      <c r="A625" s="1" t="s">
        <v>1246</v>
      </c>
      <c r="B625" s="2"/>
      <c r="C625" s="5" t="s">
        <v>1247</v>
      </c>
    </row>
    <row r="626" spans="1:3" x14ac:dyDescent="0.2">
      <c r="A626" s="1" t="s">
        <v>1248</v>
      </c>
      <c r="B626" s="2"/>
      <c r="C626" s="5" t="s">
        <v>1249</v>
      </c>
    </row>
    <row r="627" spans="1:3" x14ac:dyDescent="0.2">
      <c r="A627" s="1" t="s">
        <v>1250</v>
      </c>
      <c r="B627" s="2"/>
      <c r="C627" s="5" t="s">
        <v>1251</v>
      </c>
    </row>
    <row r="628" spans="1:3" x14ac:dyDescent="0.2">
      <c r="A628" s="1" t="s">
        <v>1252</v>
      </c>
      <c r="B628" s="2"/>
      <c r="C628" s="5" t="s">
        <v>1253</v>
      </c>
    </row>
    <row r="629" spans="1:3" x14ac:dyDescent="0.2">
      <c r="A629" s="1" t="s">
        <v>1254</v>
      </c>
      <c r="B629" s="2"/>
      <c r="C629" s="5" t="s">
        <v>1255</v>
      </c>
    </row>
    <row r="630" spans="1:3" x14ac:dyDescent="0.2">
      <c r="A630" s="1" t="s">
        <v>1256</v>
      </c>
      <c r="B630" s="2"/>
      <c r="C630" s="5" t="s">
        <v>1257</v>
      </c>
    </row>
    <row r="631" spans="1:3" x14ac:dyDescent="0.2">
      <c r="A631" s="1" t="s">
        <v>1258</v>
      </c>
      <c r="B631" s="2"/>
      <c r="C631" s="5" t="s">
        <v>1259</v>
      </c>
    </row>
    <row r="632" spans="1:3" x14ac:dyDescent="0.2">
      <c r="A632" s="1" t="s">
        <v>1260</v>
      </c>
      <c r="B632" s="2"/>
      <c r="C632" s="5" t="s">
        <v>1261</v>
      </c>
    </row>
    <row r="633" spans="1:3" x14ac:dyDescent="0.2">
      <c r="A633" s="1" t="s">
        <v>1262</v>
      </c>
      <c r="B633" s="2"/>
      <c r="C633" s="5" t="s">
        <v>1263</v>
      </c>
    </row>
    <row r="634" spans="1:3" x14ac:dyDescent="0.2">
      <c r="A634" s="1" t="s">
        <v>1264</v>
      </c>
      <c r="B634" s="2"/>
      <c r="C634" s="5" t="s">
        <v>1265</v>
      </c>
    </row>
    <row r="635" spans="1:3" x14ac:dyDescent="0.2">
      <c r="A635" s="1" t="s">
        <v>1266</v>
      </c>
      <c r="B635" s="2"/>
      <c r="C635" s="5" t="s">
        <v>1267</v>
      </c>
    </row>
    <row r="636" spans="1:3" x14ac:dyDescent="0.2">
      <c r="A636" s="1" t="s">
        <v>1268</v>
      </c>
      <c r="B636" s="2"/>
      <c r="C636" s="5" t="s">
        <v>1269</v>
      </c>
    </row>
    <row r="637" spans="1:3" x14ac:dyDescent="0.2">
      <c r="A637" s="1" t="s">
        <v>1270</v>
      </c>
      <c r="B637" s="2"/>
      <c r="C637" s="5" t="s">
        <v>1271</v>
      </c>
    </row>
    <row r="638" spans="1:3" x14ac:dyDescent="0.2">
      <c r="A638" s="1" t="s">
        <v>1272</v>
      </c>
      <c r="B638" s="2"/>
      <c r="C638" s="5" t="s">
        <v>1273</v>
      </c>
    </row>
    <row r="639" spans="1:3" x14ac:dyDescent="0.2">
      <c r="A639" s="1" t="s">
        <v>1274</v>
      </c>
      <c r="B639" s="2"/>
      <c r="C639" s="5" t="s">
        <v>1275</v>
      </c>
    </row>
    <row r="640" spans="1:3" x14ac:dyDescent="0.2">
      <c r="A640" s="1" t="s">
        <v>1276</v>
      </c>
      <c r="B640" s="2"/>
      <c r="C640" s="5" t="s">
        <v>1277</v>
      </c>
    </row>
    <row r="641" spans="1:3" x14ac:dyDescent="0.2">
      <c r="A641" s="1" t="s">
        <v>1278</v>
      </c>
      <c r="B641" s="2"/>
      <c r="C641" s="5" t="s">
        <v>1279</v>
      </c>
    </row>
    <row r="642" spans="1:3" x14ac:dyDescent="0.2">
      <c r="A642" s="1" t="s">
        <v>1280</v>
      </c>
      <c r="B642" s="2"/>
      <c r="C642" s="5" t="s">
        <v>1281</v>
      </c>
    </row>
    <row r="643" spans="1:3" x14ac:dyDescent="0.2">
      <c r="A643" s="1" t="s">
        <v>1282</v>
      </c>
      <c r="B643" s="2"/>
      <c r="C643" s="5" t="s">
        <v>1283</v>
      </c>
    </row>
    <row r="644" spans="1:3" x14ac:dyDescent="0.2">
      <c r="A644" s="1" t="s">
        <v>1284</v>
      </c>
      <c r="B644" s="2"/>
      <c r="C644" s="5" t="s">
        <v>1285</v>
      </c>
    </row>
    <row r="645" spans="1:3" x14ac:dyDescent="0.2">
      <c r="A645" s="1" t="s">
        <v>1286</v>
      </c>
      <c r="B645" s="2"/>
      <c r="C645" s="5" t="s">
        <v>1287</v>
      </c>
    </row>
    <row r="646" spans="1:3" x14ac:dyDescent="0.2">
      <c r="A646" s="1" t="s">
        <v>1288</v>
      </c>
      <c r="B646" s="2"/>
      <c r="C646" s="5" t="s">
        <v>1289</v>
      </c>
    </row>
    <row r="647" spans="1:3" x14ac:dyDescent="0.2">
      <c r="A647" s="1" t="s">
        <v>1290</v>
      </c>
      <c r="B647" s="2"/>
      <c r="C647" s="5" t="s">
        <v>1291</v>
      </c>
    </row>
    <row r="648" spans="1:3" x14ac:dyDescent="0.2">
      <c r="A648" s="1" t="s">
        <v>1292</v>
      </c>
      <c r="B648" s="2"/>
      <c r="C648" s="5" t="s">
        <v>1293</v>
      </c>
    </row>
    <row r="649" spans="1:3" x14ac:dyDescent="0.2">
      <c r="A649" s="1" t="s">
        <v>1294</v>
      </c>
      <c r="B649" s="2"/>
      <c r="C649" s="5" t="s">
        <v>1295</v>
      </c>
    </row>
    <row r="650" spans="1:3" x14ac:dyDescent="0.2">
      <c r="A650" s="1" t="s">
        <v>1296</v>
      </c>
      <c r="B650" s="2"/>
      <c r="C650" s="5" t="s">
        <v>1297</v>
      </c>
    </row>
    <row r="651" spans="1:3" x14ac:dyDescent="0.2">
      <c r="A651" s="1" t="s">
        <v>1298</v>
      </c>
      <c r="B651" s="2"/>
      <c r="C651" s="5" t="s">
        <v>1299</v>
      </c>
    </row>
    <row r="652" spans="1:3" x14ac:dyDescent="0.2">
      <c r="A652" s="1" t="s">
        <v>1300</v>
      </c>
      <c r="B652" s="2"/>
      <c r="C652" s="5" t="s">
        <v>1301</v>
      </c>
    </row>
    <row r="653" spans="1:3" x14ac:dyDescent="0.2">
      <c r="A653" s="1" t="s">
        <v>1302</v>
      </c>
      <c r="B653" s="2"/>
      <c r="C653" s="5" t="s">
        <v>1303</v>
      </c>
    </row>
    <row r="654" spans="1:3" x14ac:dyDescent="0.2">
      <c r="A654" s="1" t="s">
        <v>1304</v>
      </c>
      <c r="B654" s="2"/>
      <c r="C654" s="5" t="s">
        <v>1305</v>
      </c>
    </row>
    <row r="655" spans="1:3" x14ac:dyDescent="0.2">
      <c r="A655" s="1" t="s">
        <v>1306</v>
      </c>
      <c r="B655" s="2"/>
      <c r="C655" s="5" t="s">
        <v>1307</v>
      </c>
    </row>
    <row r="656" spans="1:3" x14ac:dyDescent="0.2">
      <c r="A656" s="1" t="s">
        <v>1308</v>
      </c>
      <c r="B656" s="2"/>
      <c r="C656" s="5" t="s">
        <v>1309</v>
      </c>
    </row>
    <row r="657" spans="1:3" x14ac:dyDescent="0.2">
      <c r="A657" s="1" t="s">
        <v>1310</v>
      </c>
      <c r="B657" s="2"/>
      <c r="C657" s="5" t="s">
        <v>1311</v>
      </c>
    </row>
    <row r="658" spans="1:3" x14ac:dyDescent="0.2">
      <c r="A658" s="1" t="s">
        <v>1312</v>
      </c>
      <c r="B658" s="2"/>
      <c r="C658" s="5" t="s">
        <v>1313</v>
      </c>
    </row>
    <row r="659" spans="1:3" x14ac:dyDescent="0.2">
      <c r="A659" s="1" t="s">
        <v>1314</v>
      </c>
      <c r="B659" s="2"/>
      <c r="C659" s="5" t="s">
        <v>1315</v>
      </c>
    </row>
    <row r="660" spans="1:3" x14ac:dyDescent="0.2">
      <c r="A660" s="1" t="s">
        <v>1316</v>
      </c>
      <c r="B660" s="2"/>
      <c r="C660" s="5" t="s">
        <v>1317</v>
      </c>
    </row>
    <row r="661" spans="1:3" x14ac:dyDescent="0.2">
      <c r="A661" s="1" t="s">
        <v>1318</v>
      </c>
      <c r="B661" s="2"/>
      <c r="C661" s="5" t="s">
        <v>1319</v>
      </c>
    </row>
    <row r="662" spans="1:3" x14ac:dyDescent="0.2">
      <c r="A662" s="1" t="s">
        <v>1320</v>
      </c>
      <c r="B662" s="2"/>
      <c r="C662" s="5" t="s">
        <v>1321</v>
      </c>
    </row>
    <row r="663" spans="1:3" x14ac:dyDescent="0.2">
      <c r="A663" s="1" t="s">
        <v>1322</v>
      </c>
      <c r="B663" s="2"/>
      <c r="C663" s="5" t="s">
        <v>1323</v>
      </c>
    </row>
    <row r="664" spans="1:3" x14ac:dyDescent="0.2">
      <c r="A664" s="1" t="s">
        <v>1324</v>
      </c>
      <c r="B664" s="2"/>
      <c r="C664" s="5" t="s">
        <v>1325</v>
      </c>
    </row>
    <row r="665" spans="1:3" x14ac:dyDescent="0.2">
      <c r="A665" s="1" t="s">
        <v>1326</v>
      </c>
      <c r="B665" s="2"/>
      <c r="C665" s="5" t="s">
        <v>1327</v>
      </c>
    </row>
    <row r="666" spans="1:3" x14ac:dyDescent="0.2">
      <c r="A666" s="1" t="s">
        <v>1328</v>
      </c>
      <c r="B666" s="2"/>
      <c r="C666" s="5" t="s">
        <v>1329</v>
      </c>
    </row>
    <row r="667" spans="1:3" x14ac:dyDescent="0.2">
      <c r="A667" s="1" t="s">
        <v>1330</v>
      </c>
      <c r="B667" s="2"/>
      <c r="C667" s="5" t="s">
        <v>1331</v>
      </c>
    </row>
    <row r="668" spans="1:3" x14ac:dyDescent="0.2">
      <c r="A668" s="1" t="s">
        <v>1332</v>
      </c>
      <c r="B668" s="2"/>
      <c r="C668" s="5" t="s">
        <v>1333</v>
      </c>
    </row>
    <row r="669" spans="1:3" x14ac:dyDescent="0.2">
      <c r="A669" s="1" t="s">
        <v>1334</v>
      </c>
      <c r="B669" s="2"/>
      <c r="C669" s="5" t="s">
        <v>1335</v>
      </c>
    </row>
    <row r="670" spans="1:3" x14ac:dyDescent="0.2">
      <c r="A670" s="1" t="s">
        <v>1336</v>
      </c>
      <c r="B670" s="2"/>
      <c r="C670" s="5" t="s">
        <v>1337</v>
      </c>
    </row>
    <row r="671" spans="1:3" x14ac:dyDescent="0.2">
      <c r="A671" s="1" t="s">
        <v>1338</v>
      </c>
      <c r="B671" s="2"/>
      <c r="C671" s="5" t="s">
        <v>1339</v>
      </c>
    </row>
    <row r="672" spans="1:3" x14ac:dyDescent="0.2">
      <c r="A672" s="1" t="s">
        <v>1340</v>
      </c>
      <c r="B672" s="2"/>
      <c r="C672" s="5" t="s">
        <v>1341</v>
      </c>
    </row>
    <row r="673" spans="1:3" x14ac:dyDescent="0.2">
      <c r="A673" s="1" t="s">
        <v>1342</v>
      </c>
      <c r="B673" s="2"/>
      <c r="C673" s="5" t="s">
        <v>1343</v>
      </c>
    </row>
    <row r="674" spans="1:3" x14ac:dyDescent="0.2">
      <c r="A674" s="1" t="s">
        <v>1344</v>
      </c>
      <c r="B674" s="2"/>
      <c r="C674" s="5" t="s">
        <v>1345</v>
      </c>
    </row>
    <row r="675" spans="1:3" x14ac:dyDescent="0.2">
      <c r="A675" s="1" t="s">
        <v>1346</v>
      </c>
      <c r="B675" s="2"/>
      <c r="C675" s="5" t="s">
        <v>1347</v>
      </c>
    </row>
    <row r="676" spans="1:3" x14ac:dyDescent="0.2">
      <c r="A676" s="1" t="s">
        <v>1348</v>
      </c>
      <c r="B676" s="2"/>
      <c r="C676" s="5" t="s">
        <v>1349</v>
      </c>
    </row>
    <row r="677" spans="1:3" x14ac:dyDescent="0.2">
      <c r="A677" s="1" t="s">
        <v>1350</v>
      </c>
      <c r="B677" s="2"/>
      <c r="C677" s="5" t="s">
        <v>1351</v>
      </c>
    </row>
    <row r="678" spans="1:3" x14ac:dyDescent="0.2">
      <c r="A678" s="1" t="s">
        <v>1352</v>
      </c>
      <c r="B678" s="2"/>
      <c r="C678" s="5" t="s">
        <v>1353</v>
      </c>
    </row>
    <row r="679" spans="1:3" x14ac:dyDescent="0.2">
      <c r="A679" s="1" t="s">
        <v>1354</v>
      </c>
      <c r="B679" s="2"/>
      <c r="C679" s="5" t="s">
        <v>1355</v>
      </c>
    </row>
    <row r="680" spans="1:3" x14ac:dyDescent="0.2">
      <c r="A680" s="1" t="s">
        <v>1356</v>
      </c>
      <c r="B680" s="2"/>
      <c r="C680" s="5" t="s">
        <v>1357</v>
      </c>
    </row>
    <row r="681" spans="1:3" x14ac:dyDescent="0.2">
      <c r="A681" s="1" t="s">
        <v>1358</v>
      </c>
      <c r="B681" s="2"/>
      <c r="C681" s="5" t="s">
        <v>1359</v>
      </c>
    </row>
    <row r="682" spans="1:3" x14ac:dyDescent="0.2">
      <c r="A682" s="1" t="s">
        <v>1360</v>
      </c>
      <c r="B682" s="2"/>
      <c r="C682" s="5" t="s">
        <v>1361</v>
      </c>
    </row>
    <row r="683" spans="1:3" x14ac:dyDescent="0.2">
      <c r="A683" s="1" t="s">
        <v>1362</v>
      </c>
      <c r="B683" s="2"/>
      <c r="C683" s="5" t="s">
        <v>1363</v>
      </c>
    </row>
    <row r="684" spans="1:3" x14ac:dyDescent="0.2">
      <c r="A684" s="1" t="s">
        <v>1364</v>
      </c>
      <c r="B684" s="2"/>
      <c r="C684" s="5" t="s">
        <v>1365</v>
      </c>
    </row>
    <row r="685" spans="1:3" x14ac:dyDescent="0.2">
      <c r="A685" s="1" t="s">
        <v>1366</v>
      </c>
      <c r="B685" s="2"/>
      <c r="C685" s="5" t="s">
        <v>1367</v>
      </c>
    </row>
    <row r="686" spans="1:3" x14ac:dyDescent="0.2">
      <c r="A686" s="1" t="s">
        <v>1368</v>
      </c>
      <c r="B686" s="2"/>
      <c r="C686" s="5" t="s">
        <v>1369</v>
      </c>
    </row>
    <row r="687" spans="1:3" x14ac:dyDescent="0.2">
      <c r="A687" s="1" t="s">
        <v>1370</v>
      </c>
      <c r="B687" s="2"/>
      <c r="C687" s="5" t="s">
        <v>1371</v>
      </c>
    </row>
    <row r="688" spans="1:3" x14ac:dyDescent="0.2">
      <c r="A688" s="1" t="s">
        <v>1372</v>
      </c>
      <c r="B688" s="2"/>
      <c r="C688" s="5" t="s">
        <v>1373</v>
      </c>
    </row>
    <row r="689" spans="1:3" x14ac:dyDescent="0.2">
      <c r="A689" s="1" t="s">
        <v>1374</v>
      </c>
      <c r="B689" s="2"/>
      <c r="C689" s="5" t="s">
        <v>1375</v>
      </c>
    </row>
    <row r="690" spans="1:3" x14ac:dyDescent="0.2">
      <c r="A690" s="1" t="s">
        <v>1376</v>
      </c>
      <c r="B690" s="2"/>
      <c r="C690" s="5" t="s">
        <v>1377</v>
      </c>
    </row>
    <row r="691" spans="1:3" x14ac:dyDescent="0.2">
      <c r="A691" s="1" t="s">
        <v>1378</v>
      </c>
      <c r="B691" s="2"/>
      <c r="C691" s="5" t="s">
        <v>1379</v>
      </c>
    </row>
    <row r="692" spans="1:3" x14ac:dyDescent="0.2">
      <c r="A692" s="1" t="s">
        <v>1380</v>
      </c>
      <c r="B692" s="2"/>
      <c r="C692" s="5" t="s">
        <v>1381</v>
      </c>
    </row>
    <row r="693" spans="1:3" x14ac:dyDescent="0.2">
      <c r="A693" s="1" t="s">
        <v>1382</v>
      </c>
      <c r="B693" s="2"/>
      <c r="C693" s="5" t="s">
        <v>1383</v>
      </c>
    </row>
    <row r="694" spans="1:3" x14ac:dyDescent="0.2">
      <c r="A694" s="1" t="s">
        <v>1384</v>
      </c>
      <c r="B694" s="2"/>
      <c r="C694" s="5" t="s">
        <v>1385</v>
      </c>
    </row>
    <row r="695" spans="1:3" x14ac:dyDescent="0.2">
      <c r="A695" s="1" t="s">
        <v>1386</v>
      </c>
      <c r="B695" s="2"/>
      <c r="C695" s="5" t="s">
        <v>1387</v>
      </c>
    </row>
    <row r="696" spans="1:3" x14ac:dyDescent="0.2">
      <c r="A696" s="1" t="s">
        <v>1388</v>
      </c>
      <c r="B696" s="2"/>
      <c r="C696" s="5" t="s">
        <v>1389</v>
      </c>
    </row>
    <row r="697" spans="1:3" x14ac:dyDescent="0.2">
      <c r="A697" s="1" t="s">
        <v>1390</v>
      </c>
      <c r="B697" s="2"/>
      <c r="C697" s="5" t="s">
        <v>1391</v>
      </c>
    </row>
    <row r="698" spans="1:3" x14ac:dyDescent="0.2">
      <c r="A698" s="1" t="s">
        <v>1392</v>
      </c>
      <c r="B698" s="2"/>
      <c r="C698" s="5" t="s">
        <v>1393</v>
      </c>
    </row>
    <row r="699" spans="1:3" x14ac:dyDescent="0.2">
      <c r="A699" s="1" t="s">
        <v>1394</v>
      </c>
      <c r="B699" s="2"/>
      <c r="C699" s="5" t="s">
        <v>1395</v>
      </c>
    </row>
    <row r="700" spans="1:3" x14ac:dyDescent="0.2">
      <c r="A700" s="1" t="s">
        <v>1396</v>
      </c>
      <c r="B700" s="2"/>
      <c r="C700" s="5" t="s">
        <v>1397</v>
      </c>
    </row>
    <row r="701" spans="1:3" x14ac:dyDescent="0.2">
      <c r="A701" s="1" t="s">
        <v>1398</v>
      </c>
      <c r="B701" s="2"/>
      <c r="C701" s="5" t="s">
        <v>1399</v>
      </c>
    </row>
    <row r="702" spans="1:3" x14ac:dyDescent="0.2">
      <c r="A702" s="1" t="s">
        <v>1400</v>
      </c>
      <c r="B702" s="2"/>
      <c r="C702" s="5" t="s">
        <v>1401</v>
      </c>
    </row>
    <row r="703" spans="1:3" x14ac:dyDescent="0.2">
      <c r="A703" s="1" t="s">
        <v>1402</v>
      </c>
      <c r="B703" s="2"/>
      <c r="C703" s="5" t="s">
        <v>1403</v>
      </c>
    </row>
    <row r="704" spans="1:3" x14ac:dyDescent="0.2">
      <c r="A704" s="1" t="s">
        <v>1404</v>
      </c>
      <c r="B704" s="2"/>
      <c r="C704" s="5" t="s">
        <v>1405</v>
      </c>
    </row>
    <row r="705" spans="1:3" x14ac:dyDescent="0.2">
      <c r="A705" s="1" t="s">
        <v>1406</v>
      </c>
      <c r="B705" s="2"/>
      <c r="C705" s="5" t="s">
        <v>1407</v>
      </c>
    </row>
    <row r="706" spans="1:3" x14ac:dyDescent="0.2">
      <c r="A706" s="1" t="s">
        <v>1408</v>
      </c>
      <c r="B706" s="2"/>
      <c r="C706" s="5" t="s">
        <v>1409</v>
      </c>
    </row>
    <row r="707" spans="1:3" x14ac:dyDescent="0.2">
      <c r="A707" s="1" t="s">
        <v>1410</v>
      </c>
      <c r="B707" s="2"/>
      <c r="C707" s="5" t="s">
        <v>1411</v>
      </c>
    </row>
    <row r="708" spans="1:3" x14ac:dyDescent="0.2">
      <c r="A708" s="1" t="s">
        <v>1412</v>
      </c>
      <c r="B708" s="2"/>
      <c r="C708" s="5" t="s">
        <v>1413</v>
      </c>
    </row>
    <row r="709" spans="1:3" x14ac:dyDescent="0.2">
      <c r="A709" s="1" t="s">
        <v>1414</v>
      </c>
      <c r="B709" s="2"/>
      <c r="C709" s="5" t="s">
        <v>1415</v>
      </c>
    </row>
    <row r="710" spans="1:3" x14ac:dyDescent="0.2">
      <c r="A710" s="1" t="s">
        <v>1416</v>
      </c>
      <c r="B710" s="2"/>
      <c r="C710" s="5" t="s">
        <v>1417</v>
      </c>
    </row>
    <row r="711" spans="1:3" x14ac:dyDescent="0.2">
      <c r="A711" s="1" t="s">
        <v>1418</v>
      </c>
      <c r="B711" s="2"/>
      <c r="C711" s="5" t="s">
        <v>1419</v>
      </c>
    </row>
    <row r="712" spans="1:3" x14ac:dyDescent="0.2">
      <c r="A712" s="1" t="s">
        <v>1420</v>
      </c>
      <c r="B712" s="2"/>
      <c r="C712" s="5" t="s">
        <v>1421</v>
      </c>
    </row>
    <row r="713" spans="1:3" x14ac:dyDescent="0.2">
      <c r="A713" s="1" t="s">
        <v>1422</v>
      </c>
      <c r="B713" s="2"/>
      <c r="C713" s="5" t="s">
        <v>1423</v>
      </c>
    </row>
    <row r="714" spans="1:3" x14ac:dyDescent="0.2">
      <c r="A714" s="1" t="s">
        <v>1424</v>
      </c>
      <c r="B714" s="2"/>
      <c r="C714" s="5" t="s">
        <v>1425</v>
      </c>
    </row>
    <row r="715" spans="1:3" x14ac:dyDescent="0.2">
      <c r="A715" s="1" t="s">
        <v>1426</v>
      </c>
      <c r="B715" s="2"/>
      <c r="C715" s="5" t="s">
        <v>1427</v>
      </c>
    </row>
    <row r="716" spans="1:3" x14ac:dyDescent="0.2">
      <c r="A716" s="1" t="s">
        <v>1428</v>
      </c>
      <c r="B716" s="2"/>
      <c r="C716" s="5" t="s">
        <v>1429</v>
      </c>
    </row>
    <row r="717" spans="1:3" x14ac:dyDescent="0.2">
      <c r="A717" s="1" t="s">
        <v>1430</v>
      </c>
      <c r="B717" s="2"/>
      <c r="C717" s="5" t="s">
        <v>1431</v>
      </c>
    </row>
    <row r="718" spans="1:3" x14ac:dyDescent="0.2">
      <c r="A718" s="1" t="s">
        <v>1432</v>
      </c>
      <c r="B718" s="2"/>
      <c r="C718" s="5" t="s">
        <v>1433</v>
      </c>
    </row>
    <row r="719" spans="1:3" x14ac:dyDescent="0.2">
      <c r="A719" s="1" t="s">
        <v>1434</v>
      </c>
      <c r="B719" s="2"/>
      <c r="C719" s="5" t="s">
        <v>1435</v>
      </c>
    </row>
    <row r="720" spans="1:3" x14ac:dyDescent="0.2">
      <c r="A720" s="1" t="s">
        <v>1436</v>
      </c>
      <c r="B720" s="2"/>
      <c r="C720" s="5" t="s">
        <v>1437</v>
      </c>
    </row>
    <row r="721" spans="1:3" x14ac:dyDescent="0.2">
      <c r="A721" s="1" t="s">
        <v>1438</v>
      </c>
      <c r="B721" s="2"/>
      <c r="C721" s="5" t="s">
        <v>1439</v>
      </c>
    </row>
    <row r="722" spans="1:3" x14ac:dyDescent="0.2">
      <c r="A722" s="1" t="s">
        <v>1440</v>
      </c>
      <c r="B722" s="2"/>
      <c r="C722" s="5" t="s">
        <v>1441</v>
      </c>
    </row>
    <row r="723" spans="1:3" x14ac:dyDescent="0.2">
      <c r="A723" s="1" t="s">
        <v>1442</v>
      </c>
      <c r="B723" s="2"/>
      <c r="C723" s="5" t="s">
        <v>1443</v>
      </c>
    </row>
    <row r="724" spans="1:3" x14ac:dyDescent="0.2">
      <c r="A724" s="1" t="s">
        <v>1444</v>
      </c>
      <c r="B724" s="2"/>
      <c r="C724" s="5" t="s">
        <v>1445</v>
      </c>
    </row>
    <row r="725" spans="1:3" x14ac:dyDescent="0.2">
      <c r="A725" s="1" t="s">
        <v>1446</v>
      </c>
      <c r="B725" s="2"/>
      <c r="C725" s="5" t="s">
        <v>1447</v>
      </c>
    </row>
    <row r="726" spans="1:3" x14ac:dyDescent="0.2">
      <c r="A726" s="1" t="s">
        <v>1448</v>
      </c>
      <c r="B726" s="2"/>
      <c r="C726" s="5" t="s">
        <v>1449</v>
      </c>
    </row>
    <row r="727" spans="1:3" x14ac:dyDescent="0.2">
      <c r="A727" s="1" t="s">
        <v>1450</v>
      </c>
      <c r="B727" s="2"/>
      <c r="C727" s="5" t="s">
        <v>1451</v>
      </c>
    </row>
    <row r="728" spans="1:3" x14ac:dyDescent="0.2">
      <c r="A728" s="1" t="s">
        <v>1452</v>
      </c>
      <c r="B728" s="2"/>
      <c r="C728" s="5" t="s">
        <v>1453</v>
      </c>
    </row>
    <row r="729" spans="1:3" x14ac:dyDescent="0.2">
      <c r="A729" s="1" t="s">
        <v>1454</v>
      </c>
      <c r="B729" s="2"/>
      <c r="C729" s="5" t="s">
        <v>1455</v>
      </c>
    </row>
    <row r="730" spans="1:3" x14ac:dyDescent="0.2">
      <c r="A730" s="1" t="s">
        <v>1456</v>
      </c>
      <c r="B730" s="2"/>
      <c r="C730" s="5" t="s">
        <v>1457</v>
      </c>
    </row>
    <row r="731" spans="1:3" x14ac:dyDescent="0.2">
      <c r="A731" s="1" t="s">
        <v>1458</v>
      </c>
      <c r="B731" s="2"/>
      <c r="C731" s="5" t="s">
        <v>1459</v>
      </c>
    </row>
    <row r="732" spans="1:3" x14ac:dyDescent="0.2">
      <c r="A732" s="1" t="s">
        <v>1460</v>
      </c>
      <c r="B732" s="2"/>
      <c r="C732" s="5" t="s">
        <v>1461</v>
      </c>
    </row>
    <row r="733" spans="1:3" x14ac:dyDescent="0.2">
      <c r="A733" s="1" t="s">
        <v>1462</v>
      </c>
      <c r="B733" s="2"/>
      <c r="C733" s="5" t="s">
        <v>1463</v>
      </c>
    </row>
    <row r="734" spans="1:3" x14ac:dyDescent="0.2">
      <c r="A734" s="1" t="s">
        <v>1464</v>
      </c>
      <c r="B734" s="2"/>
      <c r="C734" s="5" t="s">
        <v>1465</v>
      </c>
    </row>
    <row r="735" spans="1:3" x14ac:dyDescent="0.2">
      <c r="A735" s="1" t="s">
        <v>1466</v>
      </c>
      <c r="B735" s="2"/>
      <c r="C735" s="5" t="s">
        <v>1467</v>
      </c>
    </row>
    <row r="736" spans="1:3" x14ac:dyDescent="0.2">
      <c r="A736" s="1" t="s">
        <v>1468</v>
      </c>
      <c r="B736" s="2"/>
      <c r="C736" s="5" t="s">
        <v>1469</v>
      </c>
    </row>
    <row r="737" spans="1:3" x14ac:dyDescent="0.2">
      <c r="A737" s="1" t="s">
        <v>1470</v>
      </c>
      <c r="B737" s="2"/>
      <c r="C737" s="5" t="s">
        <v>1471</v>
      </c>
    </row>
    <row r="738" spans="1:3" x14ac:dyDescent="0.2">
      <c r="A738" s="1" t="s">
        <v>1472</v>
      </c>
      <c r="B738" s="2"/>
      <c r="C738" s="5" t="s">
        <v>1473</v>
      </c>
    </row>
    <row r="739" spans="1:3" x14ac:dyDescent="0.2">
      <c r="A739" s="1" t="s">
        <v>1474</v>
      </c>
      <c r="B739" s="2"/>
      <c r="C739" s="5" t="s">
        <v>1475</v>
      </c>
    </row>
    <row r="740" spans="1:3" x14ac:dyDescent="0.2">
      <c r="A740" s="1" t="s">
        <v>1476</v>
      </c>
      <c r="B740" s="2"/>
      <c r="C740" s="5" t="s">
        <v>1477</v>
      </c>
    </row>
    <row r="741" spans="1:3" x14ac:dyDescent="0.2">
      <c r="A741" s="1" t="s">
        <v>1478</v>
      </c>
      <c r="B741" s="2"/>
      <c r="C741" s="5" t="s">
        <v>1479</v>
      </c>
    </row>
    <row r="742" spans="1:3" x14ac:dyDescent="0.2">
      <c r="A742" s="1" t="s">
        <v>1480</v>
      </c>
      <c r="B742" s="2"/>
      <c r="C742" s="5" t="s">
        <v>1481</v>
      </c>
    </row>
    <row r="743" spans="1:3" x14ac:dyDescent="0.2">
      <c r="A743" s="1" t="s">
        <v>1482</v>
      </c>
      <c r="B743" s="2"/>
      <c r="C743" s="5" t="s">
        <v>1483</v>
      </c>
    </row>
    <row r="744" spans="1:3" x14ac:dyDescent="0.2">
      <c r="A744" s="1" t="s">
        <v>1484</v>
      </c>
      <c r="B744" s="2"/>
      <c r="C744" s="5" t="s">
        <v>1485</v>
      </c>
    </row>
    <row r="745" spans="1:3" x14ac:dyDescent="0.2">
      <c r="A745" s="1" t="s">
        <v>1486</v>
      </c>
      <c r="B745" s="2"/>
      <c r="C745" s="5" t="s">
        <v>1487</v>
      </c>
    </row>
    <row r="746" spans="1:3" x14ac:dyDescent="0.2">
      <c r="A746" s="1" t="s">
        <v>1488</v>
      </c>
      <c r="B746" s="2"/>
      <c r="C746" s="5" t="s">
        <v>1489</v>
      </c>
    </row>
    <row r="747" spans="1:3" x14ac:dyDescent="0.2">
      <c r="A747" s="1" t="s">
        <v>1490</v>
      </c>
      <c r="B747" s="2"/>
      <c r="C747" s="5" t="s">
        <v>1491</v>
      </c>
    </row>
    <row r="748" spans="1:3" x14ac:dyDescent="0.2">
      <c r="A748" s="1" t="s">
        <v>1492</v>
      </c>
      <c r="B748" s="2"/>
      <c r="C748" s="5" t="s">
        <v>1493</v>
      </c>
    </row>
    <row r="749" spans="1:3" x14ac:dyDescent="0.2">
      <c r="A749" s="1" t="s">
        <v>1494</v>
      </c>
      <c r="B749" s="2"/>
      <c r="C749" s="5" t="s">
        <v>1495</v>
      </c>
    </row>
    <row r="750" spans="1:3" x14ac:dyDescent="0.2">
      <c r="A750" s="1" t="s">
        <v>1496</v>
      </c>
      <c r="B750" s="2"/>
      <c r="C750" s="5" t="s">
        <v>1497</v>
      </c>
    </row>
    <row r="751" spans="1:3" x14ac:dyDescent="0.2">
      <c r="A751" s="1" t="s">
        <v>1498</v>
      </c>
      <c r="B751" s="2"/>
      <c r="C751" s="5" t="s">
        <v>1499</v>
      </c>
    </row>
    <row r="752" spans="1:3" x14ac:dyDescent="0.2">
      <c r="A752" s="1" t="s">
        <v>1500</v>
      </c>
      <c r="B752" s="2"/>
      <c r="C752" s="5" t="s">
        <v>1501</v>
      </c>
    </row>
    <row r="753" spans="1:3" x14ac:dyDescent="0.2">
      <c r="A753" s="1" t="s">
        <v>1502</v>
      </c>
      <c r="B753" s="2"/>
      <c r="C753" s="5" t="s">
        <v>1503</v>
      </c>
    </row>
    <row r="754" spans="1:3" x14ac:dyDescent="0.2">
      <c r="A754" s="1" t="s">
        <v>1504</v>
      </c>
      <c r="B754" s="2"/>
      <c r="C754" s="5" t="s">
        <v>1505</v>
      </c>
    </row>
    <row r="755" spans="1:3" x14ac:dyDescent="0.2">
      <c r="A755" s="1" t="s">
        <v>1506</v>
      </c>
      <c r="B755" s="2"/>
      <c r="C755" s="5" t="s">
        <v>1507</v>
      </c>
    </row>
    <row r="756" spans="1:3" x14ac:dyDescent="0.2">
      <c r="A756" s="1" t="s">
        <v>1508</v>
      </c>
      <c r="B756" s="2"/>
      <c r="C756" s="5" t="s">
        <v>1509</v>
      </c>
    </row>
    <row r="757" spans="1:3" x14ac:dyDescent="0.2">
      <c r="A757" s="1" t="s">
        <v>1510</v>
      </c>
      <c r="B757" s="2"/>
      <c r="C757" s="5" t="s">
        <v>1511</v>
      </c>
    </row>
    <row r="758" spans="1:3" x14ac:dyDescent="0.2">
      <c r="A758" s="1" t="s">
        <v>1512</v>
      </c>
      <c r="B758" s="2"/>
      <c r="C758" s="5" t="s">
        <v>1513</v>
      </c>
    </row>
    <row r="759" spans="1:3" x14ac:dyDescent="0.2">
      <c r="A759" s="1" t="s">
        <v>1514</v>
      </c>
      <c r="B759" s="2"/>
      <c r="C759" s="5" t="s">
        <v>1515</v>
      </c>
    </row>
    <row r="760" spans="1:3" x14ac:dyDescent="0.2">
      <c r="A760" s="1" t="s">
        <v>1516</v>
      </c>
      <c r="B760" s="2"/>
      <c r="C760" s="5" t="s">
        <v>1517</v>
      </c>
    </row>
    <row r="761" spans="1:3" x14ac:dyDescent="0.2">
      <c r="A761" s="1" t="s">
        <v>1518</v>
      </c>
      <c r="B761" s="2"/>
      <c r="C761" s="5" t="s">
        <v>1519</v>
      </c>
    </row>
    <row r="762" spans="1:3" x14ac:dyDescent="0.2">
      <c r="A762" s="1" t="s">
        <v>1520</v>
      </c>
      <c r="B762" s="2"/>
      <c r="C762" s="5" t="s">
        <v>1521</v>
      </c>
    </row>
    <row r="763" spans="1:3" x14ac:dyDescent="0.2">
      <c r="A763" s="1" t="s">
        <v>1522</v>
      </c>
      <c r="B763" s="2"/>
      <c r="C763" s="5" t="s">
        <v>1523</v>
      </c>
    </row>
    <row r="764" spans="1:3" x14ac:dyDescent="0.2">
      <c r="A764" s="1" t="s">
        <v>1524</v>
      </c>
      <c r="B764" s="2"/>
      <c r="C764" s="5" t="s">
        <v>1525</v>
      </c>
    </row>
    <row r="765" spans="1:3" x14ac:dyDescent="0.2">
      <c r="A765" s="1" t="s">
        <v>1526</v>
      </c>
      <c r="B765" s="2"/>
      <c r="C765" s="5" t="s">
        <v>1527</v>
      </c>
    </row>
    <row r="766" spans="1:3" x14ac:dyDescent="0.2">
      <c r="A766" s="1" t="s">
        <v>1528</v>
      </c>
      <c r="B766" s="2"/>
      <c r="C766" s="5" t="s">
        <v>1529</v>
      </c>
    </row>
    <row r="767" spans="1:3" x14ac:dyDescent="0.2">
      <c r="A767" s="1" t="s">
        <v>1530</v>
      </c>
      <c r="B767" s="2"/>
      <c r="C767" s="5" t="s">
        <v>1531</v>
      </c>
    </row>
    <row r="768" spans="1:3" x14ac:dyDescent="0.2">
      <c r="A768" s="1" t="s">
        <v>1532</v>
      </c>
      <c r="B768" s="2"/>
      <c r="C768" s="5" t="s">
        <v>1533</v>
      </c>
    </row>
    <row r="769" spans="1:3" x14ac:dyDescent="0.2">
      <c r="A769" s="1" t="s">
        <v>1534</v>
      </c>
      <c r="B769" s="2"/>
      <c r="C769" s="5" t="s">
        <v>1535</v>
      </c>
    </row>
    <row r="770" spans="1:3" x14ac:dyDescent="0.2">
      <c r="A770" s="1" t="s">
        <v>1536</v>
      </c>
      <c r="B770" s="2"/>
      <c r="C770" s="5" t="s">
        <v>1537</v>
      </c>
    </row>
    <row r="771" spans="1:3" x14ac:dyDescent="0.2">
      <c r="A771" s="1" t="s">
        <v>1538</v>
      </c>
      <c r="B771" s="2"/>
      <c r="C771" s="5" t="s">
        <v>1539</v>
      </c>
    </row>
    <row r="772" spans="1:3" x14ac:dyDescent="0.2">
      <c r="A772" s="1" t="s">
        <v>1540</v>
      </c>
      <c r="B772" s="2"/>
      <c r="C772" s="5" t="s">
        <v>1541</v>
      </c>
    </row>
    <row r="773" spans="1:3" x14ac:dyDescent="0.2">
      <c r="A773" s="1" t="s">
        <v>1542</v>
      </c>
      <c r="B773" s="2"/>
      <c r="C773" s="5" t="s">
        <v>1543</v>
      </c>
    </row>
    <row r="774" spans="1:3" x14ac:dyDescent="0.2">
      <c r="A774" s="1" t="s">
        <v>1544</v>
      </c>
      <c r="B774" s="2"/>
      <c r="C774" s="5" t="s">
        <v>1545</v>
      </c>
    </row>
    <row r="775" spans="1:3" x14ac:dyDescent="0.2">
      <c r="A775" s="1" t="s">
        <v>1546</v>
      </c>
      <c r="B775" s="2"/>
      <c r="C775" s="5" t="s">
        <v>1547</v>
      </c>
    </row>
    <row r="776" spans="1:3" x14ac:dyDescent="0.2">
      <c r="A776" s="1" t="s">
        <v>1548</v>
      </c>
      <c r="B776" s="2"/>
      <c r="C776" s="5" t="s">
        <v>1549</v>
      </c>
    </row>
    <row r="777" spans="1:3" x14ac:dyDescent="0.2">
      <c r="A777" s="1" t="s">
        <v>1550</v>
      </c>
      <c r="B777" s="2"/>
      <c r="C777" s="5" t="s">
        <v>1551</v>
      </c>
    </row>
    <row r="778" spans="1:3" x14ac:dyDescent="0.2">
      <c r="A778" s="1" t="s">
        <v>1552</v>
      </c>
      <c r="B778" s="2"/>
      <c r="C778" s="5" t="s">
        <v>1553</v>
      </c>
    </row>
    <row r="779" spans="1:3" x14ac:dyDescent="0.2">
      <c r="A779" s="1" t="s">
        <v>1554</v>
      </c>
      <c r="B779" s="2"/>
      <c r="C779" s="5" t="s">
        <v>1555</v>
      </c>
    </row>
    <row r="780" spans="1:3" x14ac:dyDescent="0.2">
      <c r="A780" s="1" t="s">
        <v>1556</v>
      </c>
      <c r="B780" s="2"/>
      <c r="C780" s="5" t="s">
        <v>1557</v>
      </c>
    </row>
    <row r="781" spans="1:3" x14ac:dyDescent="0.2">
      <c r="A781" s="1" t="s">
        <v>1558</v>
      </c>
      <c r="B781" s="2"/>
      <c r="C781" s="5" t="s">
        <v>1559</v>
      </c>
    </row>
    <row r="782" spans="1:3" x14ac:dyDescent="0.2">
      <c r="A782" s="1" t="s">
        <v>1560</v>
      </c>
      <c r="B782" s="2"/>
      <c r="C782" s="5" t="s">
        <v>1561</v>
      </c>
    </row>
    <row r="783" spans="1:3" x14ac:dyDescent="0.2">
      <c r="A783" s="1" t="s">
        <v>1562</v>
      </c>
      <c r="B783" s="2"/>
      <c r="C783" s="5" t="s">
        <v>1563</v>
      </c>
    </row>
    <row r="784" spans="1:3" x14ac:dyDescent="0.2">
      <c r="A784" s="1" t="s">
        <v>1564</v>
      </c>
      <c r="B784" s="2"/>
      <c r="C784" s="5" t="s">
        <v>1565</v>
      </c>
    </row>
    <row r="785" spans="1:3" x14ac:dyDescent="0.2">
      <c r="A785" s="1" t="s">
        <v>1566</v>
      </c>
      <c r="B785" s="2"/>
      <c r="C785" s="5" t="s">
        <v>1567</v>
      </c>
    </row>
    <row r="786" spans="1:3" x14ac:dyDescent="0.2">
      <c r="A786" s="1" t="s">
        <v>1568</v>
      </c>
      <c r="B786" s="2"/>
      <c r="C786" s="5" t="s">
        <v>1569</v>
      </c>
    </row>
    <row r="787" spans="1:3" x14ac:dyDescent="0.2">
      <c r="A787" s="1" t="s">
        <v>1570</v>
      </c>
      <c r="B787" s="2"/>
      <c r="C787" s="5" t="s">
        <v>1571</v>
      </c>
    </row>
    <row r="788" spans="1:3" x14ac:dyDescent="0.2">
      <c r="A788" s="1" t="s">
        <v>1572</v>
      </c>
      <c r="B788" s="2"/>
      <c r="C788" s="5" t="s">
        <v>1573</v>
      </c>
    </row>
    <row r="789" spans="1:3" x14ac:dyDescent="0.2">
      <c r="A789" s="1" t="s">
        <v>1574</v>
      </c>
      <c r="B789" s="2"/>
      <c r="C789" s="5" t="s">
        <v>1575</v>
      </c>
    </row>
    <row r="790" spans="1:3" x14ac:dyDescent="0.2">
      <c r="A790" s="1" t="s">
        <v>1576</v>
      </c>
      <c r="B790" s="2"/>
      <c r="C790" s="5" t="s">
        <v>1577</v>
      </c>
    </row>
    <row r="791" spans="1:3" x14ac:dyDescent="0.2">
      <c r="A791" s="1" t="s">
        <v>1578</v>
      </c>
      <c r="B791" s="2"/>
      <c r="C791" s="5" t="s">
        <v>1579</v>
      </c>
    </row>
    <row r="792" spans="1:3" x14ac:dyDescent="0.2">
      <c r="A792" s="1" t="s">
        <v>1580</v>
      </c>
      <c r="B792" s="2"/>
      <c r="C792" s="5" t="s">
        <v>1581</v>
      </c>
    </row>
    <row r="793" spans="1:3" x14ac:dyDescent="0.2">
      <c r="A793" s="1" t="s">
        <v>1582</v>
      </c>
      <c r="B793" s="2"/>
      <c r="C793" s="5" t="s">
        <v>1583</v>
      </c>
    </row>
    <row r="794" spans="1:3" x14ac:dyDescent="0.2">
      <c r="A794" s="1" t="s">
        <v>1584</v>
      </c>
      <c r="B794" s="2"/>
      <c r="C794" s="5" t="s">
        <v>1585</v>
      </c>
    </row>
    <row r="795" spans="1:3" x14ac:dyDescent="0.2">
      <c r="A795" s="1" t="s">
        <v>1586</v>
      </c>
      <c r="B795" s="2"/>
      <c r="C795" s="5" t="s">
        <v>1587</v>
      </c>
    </row>
    <row r="796" spans="1:3" x14ac:dyDescent="0.2">
      <c r="A796" s="1" t="s">
        <v>1588</v>
      </c>
      <c r="B796" s="2"/>
      <c r="C796" s="5" t="s">
        <v>1589</v>
      </c>
    </row>
    <row r="797" spans="1:3" x14ac:dyDescent="0.2">
      <c r="A797" s="1" t="s">
        <v>1590</v>
      </c>
      <c r="B797" s="2"/>
      <c r="C797" s="5" t="s">
        <v>1591</v>
      </c>
    </row>
    <row r="798" spans="1:3" x14ac:dyDescent="0.2">
      <c r="A798" s="1" t="s">
        <v>1592</v>
      </c>
      <c r="B798" s="2"/>
      <c r="C798" s="5" t="s">
        <v>1593</v>
      </c>
    </row>
    <row r="799" spans="1:3" x14ac:dyDescent="0.2">
      <c r="A799" s="1" t="s">
        <v>1594</v>
      </c>
      <c r="B799" s="2"/>
      <c r="C799" s="5" t="s">
        <v>1595</v>
      </c>
    </row>
    <row r="800" spans="1:3" x14ac:dyDescent="0.2">
      <c r="A800" s="1" t="s">
        <v>1596</v>
      </c>
      <c r="B800" s="2"/>
      <c r="C800" s="5" t="s">
        <v>1597</v>
      </c>
    </row>
    <row r="801" spans="1:3" x14ac:dyDescent="0.2">
      <c r="A801" s="1" t="s">
        <v>1598</v>
      </c>
      <c r="B801" s="2"/>
      <c r="C801" s="5" t="s">
        <v>1599</v>
      </c>
    </row>
    <row r="802" spans="1:3" x14ac:dyDescent="0.2">
      <c r="A802" s="1" t="s">
        <v>1600</v>
      </c>
      <c r="B802" s="2"/>
      <c r="C802" s="5" t="s">
        <v>1601</v>
      </c>
    </row>
    <row r="803" spans="1:3" x14ac:dyDescent="0.2">
      <c r="A803" s="1" t="s">
        <v>1602</v>
      </c>
      <c r="B803" s="2"/>
      <c r="C803" s="5" t="s">
        <v>1603</v>
      </c>
    </row>
    <row r="804" spans="1:3" x14ac:dyDescent="0.2">
      <c r="A804" s="1" t="s">
        <v>1604</v>
      </c>
      <c r="B804" s="2"/>
      <c r="C804" s="5" t="s">
        <v>1605</v>
      </c>
    </row>
    <row r="805" spans="1:3" x14ac:dyDescent="0.2">
      <c r="A805" s="1" t="s">
        <v>1606</v>
      </c>
      <c r="B805" s="2"/>
      <c r="C805" s="5" t="s">
        <v>1607</v>
      </c>
    </row>
    <row r="806" spans="1:3" x14ac:dyDescent="0.2">
      <c r="A806" s="1" t="s">
        <v>1608</v>
      </c>
      <c r="B806" s="2"/>
      <c r="C806" s="5" t="s">
        <v>1609</v>
      </c>
    </row>
    <row r="807" spans="1:3" x14ac:dyDescent="0.2">
      <c r="A807" s="1" t="s">
        <v>1610</v>
      </c>
      <c r="B807" s="2"/>
      <c r="C807" s="5" t="s">
        <v>1611</v>
      </c>
    </row>
    <row r="808" spans="1:3" x14ac:dyDescent="0.2">
      <c r="A808" s="1" t="s">
        <v>1612</v>
      </c>
      <c r="B808" s="2"/>
      <c r="C808" s="5" t="s">
        <v>1613</v>
      </c>
    </row>
    <row r="809" spans="1:3" x14ac:dyDescent="0.2">
      <c r="A809" s="1" t="s">
        <v>1614</v>
      </c>
      <c r="B809" s="2"/>
      <c r="C809" s="5" t="s">
        <v>1615</v>
      </c>
    </row>
    <row r="810" spans="1:3" x14ac:dyDescent="0.2">
      <c r="A810" s="1" t="s">
        <v>1616</v>
      </c>
      <c r="B810" s="2"/>
      <c r="C810" s="5" t="s">
        <v>1617</v>
      </c>
    </row>
    <row r="811" spans="1:3" x14ac:dyDescent="0.2">
      <c r="A811" s="1" t="s">
        <v>1618</v>
      </c>
      <c r="B811" s="2"/>
      <c r="C811" s="5" t="s">
        <v>1619</v>
      </c>
    </row>
    <row r="812" spans="1:3" x14ac:dyDescent="0.2">
      <c r="A812" s="1" t="s">
        <v>1620</v>
      </c>
      <c r="B812" s="2"/>
      <c r="C812" s="5" t="s">
        <v>1621</v>
      </c>
    </row>
    <row r="813" spans="1:3" x14ac:dyDescent="0.2">
      <c r="A813" s="1" t="s">
        <v>1622</v>
      </c>
      <c r="B813" s="2"/>
      <c r="C813" s="5" t="s">
        <v>1623</v>
      </c>
    </row>
    <row r="814" spans="1:3" x14ac:dyDescent="0.2">
      <c r="A814" s="1" t="s">
        <v>1624</v>
      </c>
      <c r="B814" s="2"/>
      <c r="C814" s="5" t="s">
        <v>1625</v>
      </c>
    </row>
    <row r="815" spans="1:3" x14ac:dyDescent="0.2">
      <c r="A815" s="1" t="s">
        <v>1626</v>
      </c>
      <c r="B815" s="2"/>
      <c r="C815" s="5" t="s">
        <v>1627</v>
      </c>
    </row>
    <row r="816" spans="1:3" x14ac:dyDescent="0.2">
      <c r="A816" s="1" t="s">
        <v>1628</v>
      </c>
      <c r="B816" s="2"/>
      <c r="C816" s="5" t="s">
        <v>1629</v>
      </c>
    </row>
    <row r="817" spans="1:3" x14ac:dyDescent="0.2">
      <c r="A817" s="1" t="s">
        <v>1630</v>
      </c>
      <c r="B817" s="2"/>
      <c r="C817" s="5" t="s">
        <v>1631</v>
      </c>
    </row>
    <row r="818" spans="1:3" x14ac:dyDescent="0.2">
      <c r="A818" s="1" t="s">
        <v>1632</v>
      </c>
      <c r="B818" s="2"/>
      <c r="C818" s="5" t="s">
        <v>1633</v>
      </c>
    </row>
    <row r="819" spans="1:3" x14ac:dyDescent="0.2">
      <c r="A819" s="1" t="s">
        <v>1634</v>
      </c>
      <c r="B819" s="2"/>
      <c r="C819" s="5" t="s">
        <v>1635</v>
      </c>
    </row>
    <row r="820" spans="1:3" x14ac:dyDescent="0.2">
      <c r="A820" s="1" t="s">
        <v>1636</v>
      </c>
      <c r="B820" s="2"/>
      <c r="C820" s="5" t="s">
        <v>1637</v>
      </c>
    </row>
    <row r="821" spans="1:3" x14ac:dyDescent="0.2">
      <c r="A821" s="1" t="s">
        <v>1638</v>
      </c>
      <c r="B821" s="2"/>
      <c r="C821" s="5" t="s">
        <v>1639</v>
      </c>
    </row>
    <row r="822" spans="1:3" x14ac:dyDescent="0.2">
      <c r="A822" s="1" t="s">
        <v>1640</v>
      </c>
      <c r="B822" s="2"/>
      <c r="C822" s="5" t="s">
        <v>1641</v>
      </c>
    </row>
    <row r="823" spans="1:3" x14ac:dyDescent="0.2">
      <c r="A823" s="1" t="s">
        <v>1642</v>
      </c>
      <c r="B823" s="2"/>
      <c r="C823" s="5" t="s">
        <v>1643</v>
      </c>
    </row>
    <row r="824" spans="1:3" x14ac:dyDescent="0.2">
      <c r="A824" s="1" t="s">
        <v>1644</v>
      </c>
      <c r="B824" s="2"/>
      <c r="C824" s="5" t="s">
        <v>1645</v>
      </c>
    </row>
    <row r="825" spans="1:3" x14ac:dyDescent="0.2">
      <c r="A825" s="1" t="s">
        <v>1646</v>
      </c>
      <c r="B825" s="2"/>
      <c r="C825" s="5" t="s">
        <v>1647</v>
      </c>
    </row>
    <row r="826" spans="1:3" x14ac:dyDescent="0.2">
      <c r="A826" s="1" t="s">
        <v>1648</v>
      </c>
      <c r="B826" s="2"/>
      <c r="C826" s="5" t="s">
        <v>1649</v>
      </c>
    </row>
    <row r="827" spans="1:3" x14ac:dyDescent="0.2">
      <c r="A827" s="1" t="s">
        <v>1650</v>
      </c>
      <c r="B827" s="2"/>
      <c r="C827" s="5" t="s">
        <v>1651</v>
      </c>
    </row>
    <row r="828" spans="1:3" x14ac:dyDescent="0.2">
      <c r="A828" s="1" t="s">
        <v>1652</v>
      </c>
      <c r="B828" s="2"/>
      <c r="C828" s="5" t="s">
        <v>1653</v>
      </c>
    </row>
    <row r="829" spans="1:3" x14ac:dyDescent="0.2">
      <c r="A829" s="1" t="s">
        <v>1654</v>
      </c>
      <c r="B829" s="2"/>
      <c r="C829" s="5" t="s">
        <v>1655</v>
      </c>
    </row>
    <row r="830" spans="1:3" x14ac:dyDescent="0.2">
      <c r="A830" s="1" t="s">
        <v>1656</v>
      </c>
      <c r="B830" s="2"/>
      <c r="C830" s="5" t="s">
        <v>1657</v>
      </c>
    </row>
    <row r="831" spans="1:3" x14ac:dyDescent="0.2">
      <c r="A831" s="1" t="s">
        <v>1658</v>
      </c>
      <c r="B831" s="2"/>
      <c r="C831" s="5" t="s">
        <v>1659</v>
      </c>
    </row>
    <row r="832" spans="1:3" x14ac:dyDescent="0.2">
      <c r="A832" s="1" t="s">
        <v>1660</v>
      </c>
      <c r="B832" s="2"/>
      <c r="C832" s="5" t="s">
        <v>1661</v>
      </c>
    </row>
    <row r="833" spans="1:3" x14ac:dyDescent="0.2">
      <c r="A833" s="1" t="s">
        <v>1662</v>
      </c>
      <c r="B833" s="2"/>
      <c r="C833" s="5" t="s">
        <v>1663</v>
      </c>
    </row>
    <row r="834" spans="1:3" x14ac:dyDescent="0.2">
      <c r="A834" s="1" t="s">
        <v>1664</v>
      </c>
      <c r="B834" s="2"/>
      <c r="C834" s="5" t="s">
        <v>1665</v>
      </c>
    </row>
    <row r="835" spans="1:3" x14ac:dyDescent="0.2">
      <c r="A835" s="1" t="s">
        <v>1666</v>
      </c>
      <c r="B835" s="2"/>
      <c r="C835" s="5" t="s">
        <v>1667</v>
      </c>
    </row>
    <row r="836" spans="1:3" x14ac:dyDescent="0.2">
      <c r="A836" s="1" t="s">
        <v>1668</v>
      </c>
      <c r="B836" s="2"/>
      <c r="C836" s="5" t="s">
        <v>1669</v>
      </c>
    </row>
    <row r="837" spans="1:3" x14ac:dyDescent="0.2">
      <c r="A837" s="1" t="s">
        <v>1670</v>
      </c>
      <c r="B837" s="2"/>
      <c r="C837" s="5" t="s">
        <v>1671</v>
      </c>
    </row>
    <row r="838" spans="1:3" x14ac:dyDescent="0.2">
      <c r="A838" s="1" t="s">
        <v>1672</v>
      </c>
      <c r="B838" s="2"/>
      <c r="C838" s="5" t="s">
        <v>1673</v>
      </c>
    </row>
    <row r="839" spans="1:3" x14ac:dyDescent="0.2">
      <c r="A839" s="1" t="s">
        <v>1674</v>
      </c>
      <c r="B839" s="2"/>
      <c r="C839" s="5" t="s">
        <v>1675</v>
      </c>
    </row>
    <row r="840" spans="1:3" x14ac:dyDescent="0.2">
      <c r="A840" s="1" t="s">
        <v>1676</v>
      </c>
      <c r="B840" s="2"/>
      <c r="C840" s="5" t="s">
        <v>1677</v>
      </c>
    </row>
    <row r="841" spans="1:3" x14ac:dyDescent="0.2">
      <c r="A841" s="1" t="s">
        <v>1678</v>
      </c>
      <c r="B841" s="2"/>
      <c r="C841" s="5" t="s">
        <v>1679</v>
      </c>
    </row>
    <row r="842" spans="1:3" x14ac:dyDescent="0.2">
      <c r="A842" s="1" t="s">
        <v>1680</v>
      </c>
      <c r="B842" s="2"/>
      <c r="C842" s="5" t="s">
        <v>1681</v>
      </c>
    </row>
    <row r="843" spans="1:3" x14ac:dyDescent="0.2">
      <c r="A843" s="1" t="s">
        <v>1682</v>
      </c>
      <c r="B843" s="2"/>
      <c r="C843" s="5" t="s">
        <v>1683</v>
      </c>
    </row>
    <row r="844" spans="1:3" x14ac:dyDescent="0.2">
      <c r="A844" s="1" t="s">
        <v>1684</v>
      </c>
      <c r="B844" s="2"/>
      <c r="C844" s="5" t="s">
        <v>1685</v>
      </c>
    </row>
    <row r="845" spans="1:3" x14ac:dyDescent="0.2">
      <c r="A845" s="1" t="s">
        <v>1686</v>
      </c>
      <c r="B845" s="2"/>
      <c r="C845" s="5" t="s">
        <v>1687</v>
      </c>
    </row>
    <row r="846" spans="1:3" x14ac:dyDescent="0.2">
      <c r="A846" s="1" t="s">
        <v>1688</v>
      </c>
      <c r="B846" s="2"/>
      <c r="C846" s="5" t="s">
        <v>1689</v>
      </c>
    </row>
    <row r="847" spans="1:3" x14ac:dyDescent="0.2">
      <c r="A847" s="1" t="s">
        <v>1690</v>
      </c>
      <c r="B847" s="2"/>
      <c r="C847" s="5" t="s">
        <v>1691</v>
      </c>
    </row>
    <row r="848" spans="1:3" x14ac:dyDescent="0.2">
      <c r="A848" s="1" t="s">
        <v>1692</v>
      </c>
      <c r="B848" s="2"/>
      <c r="C848" s="5" t="s">
        <v>1693</v>
      </c>
    </row>
    <row r="849" spans="1:3" x14ac:dyDescent="0.2">
      <c r="A849" s="1" t="s">
        <v>1694</v>
      </c>
      <c r="B849" s="2"/>
      <c r="C849" s="5" t="s">
        <v>1695</v>
      </c>
    </row>
    <row r="850" spans="1:3" x14ac:dyDescent="0.2">
      <c r="A850" s="1" t="s">
        <v>1696</v>
      </c>
      <c r="B850" s="2"/>
      <c r="C850" s="5" t="s">
        <v>1697</v>
      </c>
    </row>
    <row r="851" spans="1:3" x14ac:dyDescent="0.2">
      <c r="A851" s="1" t="s">
        <v>1698</v>
      </c>
      <c r="B851" s="2"/>
      <c r="C851" s="5" t="s">
        <v>1699</v>
      </c>
    </row>
    <row r="852" spans="1:3" x14ac:dyDescent="0.2">
      <c r="A852" s="1" t="s">
        <v>1700</v>
      </c>
      <c r="B852" s="2"/>
      <c r="C852" s="5" t="s">
        <v>1701</v>
      </c>
    </row>
    <row r="853" spans="1:3" x14ac:dyDescent="0.2">
      <c r="A853" s="1" t="s">
        <v>1702</v>
      </c>
      <c r="B853" s="2"/>
      <c r="C853" s="5" t="s">
        <v>1703</v>
      </c>
    </row>
    <row r="854" spans="1:3" x14ac:dyDescent="0.2">
      <c r="A854" s="1" t="s">
        <v>1704</v>
      </c>
      <c r="B854" s="2"/>
      <c r="C854" s="5" t="s">
        <v>1705</v>
      </c>
    </row>
    <row r="855" spans="1:3" x14ac:dyDescent="0.2">
      <c r="A855" s="1" t="s">
        <v>1706</v>
      </c>
      <c r="B855" s="2"/>
      <c r="C855" s="5" t="s">
        <v>1707</v>
      </c>
    </row>
    <row r="856" spans="1:3" x14ac:dyDescent="0.2">
      <c r="A856" s="1" t="s">
        <v>1708</v>
      </c>
      <c r="B856" s="2"/>
      <c r="C856" s="5" t="s">
        <v>1709</v>
      </c>
    </row>
    <row r="857" spans="1:3" x14ac:dyDescent="0.2">
      <c r="A857" s="1" t="s">
        <v>1710</v>
      </c>
      <c r="B857" s="2"/>
      <c r="C857" s="5" t="s">
        <v>1711</v>
      </c>
    </row>
    <row r="858" spans="1:3" x14ac:dyDescent="0.2">
      <c r="A858" s="1" t="s">
        <v>1712</v>
      </c>
      <c r="B858" s="2"/>
      <c r="C858" s="5" t="s">
        <v>1713</v>
      </c>
    </row>
    <row r="859" spans="1:3" x14ac:dyDescent="0.2">
      <c r="A859" s="1" t="s">
        <v>1714</v>
      </c>
      <c r="B859" s="2"/>
      <c r="C859" s="5" t="s">
        <v>1715</v>
      </c>
    </row>
    <row r="860" spans="1:3" x14ac:dyDescent="0.2">
      <c r="A860" s="1" t="s">
        <v>1716</v>
      </c>
      <c r="B860" s="2"/>
      <c r="C860" s="5" t="s">
        <v>1717</v>
      </c>
    </row>
    <row r="861" spans="1:3" x14ac:dyDescent="0.2">
      <c r="A861" s="1" t="s">
        <v>1718</v>
      </c>
      <c r="B861" s="2"/>
      <c r="C861" s="5" t="s">
        <v>1719</v>
      </c>
    </row>
    <row r="862" spans="1:3" x14ac:dyDescent="0.2">
      <c r="A862" s="1" t="s">
        <v>1720</v>
      </c>
      <c r="B862" s="2"/>
      <c r="C862" s="5" t="s">
        <v>1721</v>
      </c>
    </row>
    <row r="863" spans="1:3" x14ac:dyDescent="0.2">
      <c r="A863" s="1" t="s">
        <v>1722</v>
      </c>
      <c r="B863" s="2"/>
      <c r="C863" s="5" t="s">
        <v>1723</v>
      </c>
    </row>
    <row r="864" spans="1:3" x14ac:dyDescent="0.2">
      <c r="A864" s="1" t="s">
        <v>1724</v>
      </c>
      <c r="B864" s="2"/>
      <c r="C864" s="5" t="s">
        <v>1725</v>
      </c>
    </row>
    <row r="865" spans="1:3" x14ac:dyDescent="0.2">
      <c r="A865" s="1" t="s">
        <v>1726</v>
      </c>
      <c r="B865" s="2"/>
      <c r="C865" s="5" t="s">
        <v>1727</v>
      </c>
    </row>
    <row r="866" spans="1:3" x14ac:dyDescent="0.2">
      <c r="A866" s="1" t="s">
        <v>1728</v>
      </c>
      <c r="B866" s="2"/>
      <c r="C866" s="5" t="s">
        <v>1729</v>
      </c>
    </row>
    <row r="867" spans="1:3" x14ac:dyDescent="0.2">
      <c r="A867" s="1" t="s">
        <v>1730</v>
      </c>
      <c r="B867" s="2"/>
      <c r="C867" s="5" t="s">
        <v>1731</v>
      </c>
    </row>
    <row r="868" spans="1:3" x14ac:dyDescent="0.2">
      <c r="A868" s="1" t="s">
        <v>1732</v>
      </c>
      <c r="B868" s="2"/>
      <c r="C868" s="5" t="s">
        <v>1733</v>
      </c>
    </row>
    <row r="869" spans="1:3" x14ac:dyDescent="0.2">
      <c r="A869" s="1" t="s">
        <v>1734</v>
      </c>
      <c r="B869" s="2"/>
      <c r="C869" s="5" t="s">
        <v>1735</v>
      </c>
    </row>
    <row r="870" spans="1:3" x14ac:dyDescent="0.2">
      <c r="A870" s="1" t="s">
        <v>1736</v>
      </c>
      <c r="B870" s="2"/>
      <c r="C870" s="5" t="s">
        <v>1737</v>
      </c>
    </row>
    <row r="871" spans="1:3" x14ac:dyDescent="0.2">
      <c r="A871" s="1" t="s">
        <v>1738</v>
      </c>
      <c r="B871" s="2"/>
      <c r="C871" s="5" t="s">
        <v>1739</v>
      </c>
    </row>
    <row r="872" spans="1:3" x14ac:dyDescent="0.2">
      <c r="A872" s="1" t="s">
        <v>1740</v>
      </c>
      <c r="B872" s="2"/>
      <c r="C872" s="5" t="s">
        <v>1741</v>
      </c>
    </row>
    <row r="873" spans="1:3" x14ac:dyDescent="0.2">
      <c r="A873" s="1" t="s">
        <v>1742</v>
      </c>
      <c r="B873" s="2"/>
      <c r="C873" s="5" t="s">
        <v>1743</v>
      </c>
    </row>
    <row r="874" spans="1:3" x14ac:dyDescent="0.2">
      <c r="A874" s="1" t="s">
        <v>1744</v>
      </c>
      <c r="B874" s="2"/>
      <c r="C874" s="5" t="s">
        <v>1745</v>
      </c>
    </row>
    <row r="875" spans="1:3" x14ac:dyDescent="0.2">
      <c r="A875" s="1" t="s">
        <v>1746</v>
      </c>
      <c r="B875" s="2"/>
      <c r="C875" s="5" t="s">
        <v>1747</v>
      </c>
    </row>
    <row r="876" spans="1:3" x14ac:dyDescent="0.2">
      <c r="A876" s="1" t="s">
        <v>1748</v>
      </c>
      <c r="B876" s="2"/>
      <c r="C876" s="5" t="s">
        <v>1749</v>
      </c>
    </row>
    <row r="877" spans="1:3" x14ac:dyDescent="0.2">
      <c r="A877" s="1" t="s">
        <v>1750</v>
      </c>
      <c r="B877" s="2"/>
      <c r="C877" s="5" t="s">
        <v>1751</v>
      </c>
    </row>
    <row r="878" spans="1:3" x14ac:dyDescent="0.2">
      <c r="A878" s="1" t="s">
        <v>1752</v>
      </c>
      <c r="B878" s="2"/>
      <c r="C878" s="5" t="s">
        <v>1753</v>
      </c>
    </row>
    <row r="879" spans="1:3" x14ac:dyDescent="0.2">
      <c r="A879" s="1" t="s">
        <v>1754</v>
      </c>
      <c r="B879" s="2"/>
      <c r="C879" s="5" t="s">
        <v>1755</v>
      </c>
    </row>
    <row r="880" spans="1:3" x14ac:dyDescent="0.2">
      <c r="A880" s="1" t="s">
        <v>1756</v>
      </c>
      <c r="B880" s="2"/>
      <c r="C880" s="5" t="s">
        <v>1757</v>
      </c>
    </row>
    <row r="881" spans="1:3" x14ac:dyDescent="0.2">
      <c r="A881" s="1" t="s">
        <v>1758</v>
      </c>
      <c r="B881" s="2"/>
      <c r="C881" s="5" t="s">
        <v>1759</v>
      </c>
    </row>
    <row r="882" spans="1:3" x14ac:dyDescent="0.2">
      <c r="A882" s="1" t="s">
        <v>1760</v>
      </c>
      <c r="B882" s="2"/>
      <c r="C882" s="5" t="s">
        <v>1761</v>
      </c>
    </row>
    <row r="883" spans="1:3" x14ac:dyDescent="0.2">
      <c r="A883" s="1" t="s">
        <v>1762</v>
      </c>
      <c r="B883" s="2"/>
      <c r="C883" s="5" t="s">
        <v>1763</v>
      </c>
    </row>
    <row r="884" spans="1:3" x14ac:dyDescent="0.2">
      <c r="A884" s="1" t="s">
        <v>1764</v>
      </c>
      <c r="B884" s="2"/>
      <c r="C884" s="5" t="s">
        <v>1765</v>
      </c>
    </row>
    <row r="885" spans="1:3" x14ac:dyDescent="0.2">
      <c r="A885" s="1" t="s">
        <v>1766</v>
      </c>
      <c r="B885" s="2"/>
      <c r="C885" s="5" t="s">
        <v>1767</v>
      </c>
    </row>
    <row r="886" spans="1:3" x14ac:dyDescent="0.2">
      <c r="A886" s="1" t="s">
        <v>1768</v>
      </c>
      <c r="B886" s="2"/>
      <c r="C886" s="5" t="s">
        <v>1769</v>
      </c>
    </row>
    <row r="887" spans="1:3" x14ac:dyDescent="0.2">
      <c r="A887" s="1" t="s">
        <v>1770</v>
      </c>
      <c r="B887" s="2"/>
      <c r="C887" s="5" t="s">
        <v>1771</v>
      </c>
    </row>
    <row r="888" spans="1:3" x14ac:dyDescent="0.2">
      <c r="A888" s="1" t="s">
        <v>1772</v>
      </c>
      <c r="B888" s="2"/>
      <c r="C888" s="5" t="s">
        <v>1773</v>
      </c>
    </row>
    <row r="889" spans="1:3" x14ac:dyDescent="0.2">
      <c r="A889" s="1" t="s">
        <v>1774</v>
      </c>
      <c r="B889" s="2"/>
      <c r="C889" s="5" t="s">
        <v>1775</v>
      </c>
    </row>
    <row r="890" spans="1:3" x14ac:dyDescent="0.2">
      <c r="A890" s="1" t="s">
        <v>1776</v>
      </c>
      <c r="B890" s="2"/>
      <c r="C890" s="5" t="s">
        <v>1777</v>
      </c>
    </row>
    <row r="891" spans="1:3" x14ac:dyDescent="0.2">
      <c r="A891" s="1" t="s">
        <v>1778</v>
      </c>
      <c r="B891" s="2"/>
      <c r="C891" s="5" t="s">
        <v>1779</v>
      </c>
    </row>
    <row r="892" spans="1:3" x14ac:dyDescent="0.2">
      <c r="A892" s="1" t="s">
        <v>1780</v>
      </c>
      <c r="B892" s="2"/>
      <c r="C892" s="5" t="s">
        <v>1781</v>
      </c>
    </row>
    <row r="893" spans="1:3" x14ac:dyDescent="0.2">
      <c r="A893" s="1" t="s">
        <v>1782</v>
      </c>
      <c r="B893" s="2"/>
      <c r="C893" s="5" t="s">
        <v>1783</v>
      </c>
    </row>
    <row r="894" spans="1:3" x14ac:dyDescent="0.2">
      <c r="A894" s="1" t="s">
        <v>1784</v>
      </c>
      <c r="B894" s="2"/>
      <c r="C894" s="5" t="s">
        <v>1785</v>
      </c>
    </row>
    <row r="895" spans="1:3" x14ac:dyDescent="0.2">
      <c r="A895" s="1" t="s">
        <v>1786</v>
      </c>
      <c r="B895" s="2"/>
      <c r="C895" s="5" t="s">
        <v>1787</v>
      </c>
    </row>
    <row r="896" spans="1:3" x14ac:dyDescent="0.2">
      <c r="A896" s="1" t="s">
        <v>1788</v>
      </c>
      <c r="B896" s="2"/>
      <c r="C896" s="5" t="s">
        <v>1789</v>
      </c>
    </row>
    <row r="897" spans="1:3" x14ac:dyDescent="0.2">
      <c r="A897" s="1" t="s">
        <v>1790</v>
      </c>
      <c r="B897" s="2"/>
      <c r="C897" s="5" t="s">
        <v>1791</v>
      </c>
    </row>
    <row r="898" spans="1:3" x14ac:dyDescent="0.2">
      <c r="A898" s="1" t="s">
        <v>1792</v>
      </c>
      <c r="B898" s="2"/>
      <c r="C898" s="5" t="s">
        <v>1793</v>
      </c>
    </row>
    <row r="899" spans="1:3" x14ac:dyDescent="0.2">
      <c r="A899" s="1" t="s">
        <v>1794</v>
      </c>
      <c r="B899" s="2"/>
      <c r="C899" s="5" t="s">
        <v>1795</v>
      </c>
    </row>
    <row r="900" spans="1:3" x14ac:dyDescent="0.2">
      <c r="A900" s="1" t="s">
        <v>1796</v>
      </c>
      <c r="B900" s="2"/>
      <c r="C900" s="5" t="s">
        <v>1797</v>
      </c>
    </row>
    <row r="901" spans="1:3" x14ac:dyDescent="0.2">
      <c r="A901" s="1" t="s">
        <v>1798</v>
      </c>
      <c r="B901" s="2"/>
      <c r="C901" s="5" t="s">
        <v>1799</v>
      </c>
    </row>
    <row r="902" spans="1:3" x14ac:dyDescent="0.2">
      <c r="A902" s="1" t="s">
        <v>1800</v>
      </c>
      <c r="B902" s="2"/>
      <c r="C902" s="5" t="s">
        <v>1801</v>
      </c>
    </row>
    <row r="903" spans="1:3" x14ac:dyDescent="0.2">
      <c r="A903" s="1" t="s">
        <v>1802</v>
      </c>
      <c r="B903" s="2"/>
      <c r="C903" s="5" t="s">
        <v>1803</v>
      </c>
    </row>
    <row r="904" spans="1:3" x14ac:dyDescent="0.2">
      <c r="A904" s="1" t="s">
        <v>1804</v>
      </c>
      <c r="B904" s="2"/>
      <c r="C904" s="5" t="s">
        <v>1805</v>
      </c>
    </row>
    <row r="905" spans="1:3" x14ac:dyDescent="0.2">
      <c r="A905" s="1" t="s">
        <v>1806</v>
      </c>
      <c r="B905" s="2"/>
      <c r="C905" s="5" t="s">
        <v>1807</v>
      </c>
    </row>
    <row r="906" spans="1:3" x14ac:dyDescent="0.2">
      <c r="A906" s="1" t="s">
        <v>1808</v>
      </c>
      <c r="B906" s="2"/>
      <c r="C906" s="5" t="s">
        <v>1809</v>
      </c>
    </row>
    <row r="907" spans="1:3" x14ac:dyDescent="0.2">
      <c r="A907" s="1" t="s">
        <v>1810</v>
      </c>
      <c r="B907" s="2"/>
      <c r="C907" s="5" t="s">
        <v>1811</v>
      </c>
    </row>
    <row r="908" spans="1:3" x14ac:dyDescent="0.2">
      <c r="A908" s="1" t="s">
        <v>1812</v>
      </c>
      <c r="B908" s="2"/>
      <c r="C908" s="5" t="s">
        <v>1813</v>
      </c>
    </row>
    <row r="909" spans="1:3" x14ac:dyDescent="0.2">
      <c r="A909" s="1" t="s">
        <v>1814</v>
      </c>
      <c r="B909" s="2"/>
      <c r="C909" s="5" t="s">
        <v>1815</v>
      </c>
    </row>
    <row r="910" spans="1:3" x14ac:dyDescent="0.2">
      <c r="A910" s="1" t="s">
        <v>1816</v>
      </c>
      <c r="B910" s="2"/>
      <c r="C910" s="5" t="s">
        <v>1817</v>
      </c>
    </row>
    <row r="911" spans="1:3" x14ac:dyDescent="0.2">
      <c r="A911" s="1" t="s">
        <v>1818</v>
      </c>
      <c r="B911" s="2"/>
      <c r="C911" s="5" t="s">
        <v>1819</v>
      </c>
    </row>
    <row r="912" spans="1:3" x14ac:dyDescent="0.2">
      <c r="A912" s="1" t="s">
        <v>1820</v>
      </c>
      <c r="B912" s="2"/>
      <c r="C912" s="5" t="s">
        <v>1821</v>
      </c>
    </row>
    <row r="913" spans="1:3" x14ac:dyDescent="0.2">
      <c r="A913" s="1" t="s">
        <v>1822</v>
      </c>
      <c r="B913" s="2"/>
      <c r="C913" s="5" t="s">
        <v>1823</v>
      </c>
    </row>
    <row r="914" spans="1:3" x14ac:dyDescent="0.2">
      <c r="A914" s="1" t="s">
        <v>1824</v>
      </c>
      <c r="B914" s="2"/>
      <c r="C914" s="5" t="s">
        <v>1825</v>
      </c>
    </row>
    <row r="915" spans="1:3" x14ac:dyDescent="0.2">
      <c r="A915" s="1" t="s">
        <v>1826</v>
      </c>
      <c r="B915" s="2"/>
      <c r="C915" s="5" t="s">
        <v>1827</v>
      </c>
    </row>
    <row r="916" spans="1:3" x14ac:dyDescent="0.2">
      <c r="A916" s="1" t="s">
        <v>1828</v>
      </c>
      <c r="B916" s="2"/>
      <c r="C916" s="5" t="s">
        <v>1829</v>
      </c>
    </row>
    <row r="917" spans="1:3" x14ac:dyDescent="0.2">
      <c r="A917" s="1" t="s">
        <v>1830</v>
      </c>
      <c r="B917" s="2"/>
      <c r="C917" s="5" t="s">
        <v>1831</v>
      </c>
    </row>
    <row r="918" spans="1:3" x14ac:dyDescent="0.2">
      <c r="A918" s="1" t="s">
        <v>1832</v>
      </c>
      <c r="B918" s="2"/>
      <c r="C918" s="5" t="s">
        <v>1833</v>
      </c>
    </row>
    <row r="919" spans="1:3" x14ac:dyDescent="0.2">
      <c r="A919" s="1" t="s">
        <v>1834</v>
      </c>
      <c r="B919" s="2"/>
      <c r="C919" s="5" t="s">
        <v>1835</v>
      </c>
    </row>
    <row r="920" spans="1:3" x14ac:dyDescent="0.2">
      <c r="A920" s="1" t="s">
        <v>1836</v>
      </c>
      <c r="B920" s="2"/>
      <c r="C920" s="5" t="s">
        <v>1837</v>
      </c>
    </row>
    <row r="921" spans="1:3" x14ac:dyDescent="0.2">
      <c r="A921" s="1" t="s">
        <v>1838</v>
      </c>
      <c r="B921" s="2"/>
      <c r="C921" s="5" t="s">
        <v>1839</v>
      </c>
    </row>
    <row r="922" spans="1:3" x14ac:dyDescent="0.2">
      <c r="A922" s="1" t="s">
        <v>1840</v>
      </c>
      <c r="B922" s="2"/>
      <c r="C922" s="5" t="s">
        <v>1841</v>
      </c>
    </row>
    <row r="923" spans="1:3" x14ac:dyDescent="0.2">
      <c r="A923" s="1" t="s">
        <v>1842</v>
      </c>
      <c r="B923" s="2"/>
      <c r="C923" s="5" t="s">
        <v>1843</v>
      </c>
    </row>
    <row r="924" spans="1:3" x14ac:dyDescent="0.2">
      <c r="A924" s="1" t="s">
        <v>1844</v>
      </c>
      <c r="B924" s="2"/>
      <c r="C924" s="5" t="s">
        <v>1845</v>
      </c>
    </row>
    <row r="925" spans="1:3" x14ac:dyDescent="0.2">
      <c r="A925" s="1" t="s">
        <v>1846</v>
      </c>
      <c r="B925" s="2"/>
      <c r="C925" s="5" t="s">
        <v>1847</v>
      </c>
    </row>
    <row r="926" spans="1:3" x14ac:dyDescent="0.2">
      <c r="A926" s="1" t="s">
        <v>1848</v>
      </c>
      <c r="B926" s="2"/>
      <c r="C926" s="5" t="s">
        <v>1849</v>
      </c>
    </row>
    <row r="927" spans="1:3" x14ac:dyDescent="0.2">
      <c r="A927" s="1" t="s">
        <v>1850</v>
      </c>
      <c r="B927" s="2"/>
      <c r="C927" s="5" t="s">
        <v>1851</v>
      </c>
    </row>
    <row r="928" spans="1:3" x14ac:dyDescent="0.2">
      <c r="A928" s="1" t="s">
        <v>1852</v>
      </c>
      <c r="B928" s="2"/>
      <c r="C928" s="5" t="s">
        <v>1853</v>
      </c>
    </row>
    <row r="929" spans="1:3" x14ac:dyDescent="0.2">
      <c r="A929" s="1" t="s">
        <v>1854</v>
      </c>
      <c r="B929" s="2"/>
      <c r="C929" s="5" t="s">
        <v>1855</v>
      </c>
    </row>
    <row r="930" spans="1:3" x14ac:dyDescent="0.2">
      <c r="A930" s="1" t="s">
        <v>1856</v>
      </c>
      <c r="B930" s="2"/>
      <c r="C930" s="5" t="s">
        <v>1857</v>
      </c>
    </row>
    <row r="931" spans="1:3" x14ac:dyDescent="0.2">
      <c r="A931" s="1" t="s">
        <v>1858</v>
      </c>
      <c r="B931" s="2"/>
      <c r="C931" s="5" t="s">
        <v>1859</v>
      </c>
    </row>
    <row r="932" spans="1:3" x14ac:dyDescent="0.2">
      <c r="A932" s="1" t="s">
        <v>1860</v>
      </c>
      <c r="B932" s="2"/>
      <c r="C932" s="5" t="s">
        <v>1861</v>
      </c>
    </row>
    <row r="933" spans="1:3" x14ac:dyDescent="0.2">
      <c r="A933" s="1" t="s">
        <v>1862</v>
      </c>
      <c r="B933" s="2"/>
      <c r="C933" s="5" t="s">
        <v>1863</v>
      </c>
    </row>
    <row r="934" spans="1:3" x14ac:dyDescent="0.2">
      <c r="A934" s="1" t="s">
        <v>1864</v>
      </c>
      <c r="B934" s="2"/>
      <c r="C934" s="5" t="s">
        <v>1865</v>
      </c>
    </row>
    <row r="935" spans="1:3" x14ac:dyDescent="0.2">
      <c r="A935" s="1" t="s">
        <v>1866</v>
      </c>
      <c r="B935" s="2"/>
      <c r="C935" s="5" t="s">
        <v>1867</v>
      </c>
    </row>
    <row r="936" spans="1:3" x14ac:dyDescent="0.2">
      <c r="A936" s="1" t="s">
        <v>1868</v>
      </c>
      <c r="B936" s="2"/>
      <c r="C936" s="5" t="s">
        <v>1869</v>
      </c>
    </row>
    <row r="937" spans="1:3" x14ac:dyDescent="0.2">
      <c r="A937" s="1" t="s">
        <v>1870</v>
      </c>
      <c r="B937" s="2"/>
      <c r="C937" s="5" t="s">
        <v>1871</v>
      </c>
    </row>
    <row r="938" spans="1:3" x14ac:dyDescent="0.2">
      <c r="A938" s="1" t="s">
        <v>1872</v>
      </c>
      <c r="B938" s="2"/>
      <c r="C938" s="5" t="s">
        <v>1873</v>
      </c>
    </row>
    <row r="939" spans="1:3" x14ac:dyDescent="0.2">
      <c r="A939" s="1" t="s">
        <v>1874</v>
      </c>
      <c r="B939" s="2"/>
      <c r="C939" s="5" t="s">
        <v>1875</v>
      </c>
    </row>
    <row r="940" spans="1:3" x14ac:dyDescent="0.2">
      <c r="A940" s="1" t="s">
        <v>1876</v>
      </c>
      <c r="B940" s="2"/>
      <c r="C940" s="5" t="s">
        <v>1877</v>
      </c>
    </row>
    <row r="941" spans="1:3" x14ac:dyDescent="0.2">
      <c r="A941" s="1" t="s">
        <v>1878</v>
      </c>
      <c r="B941" s="2"/>
      <c r="C941" s="5" t="s">
        <v>1879</v>
      </c>
    </row>
    <row r="942" spans="1:3" x14ac:dyDescent="0.2">
      <c r="A942" s="1" t="s">
        <v>1880</v>
      </c>
      <c r="B942" s="2"/>
      <c r="C942" s="5" t="s">
        <v>1881</v>
      </c>
    </row>
    <row r="943" spans="1:3" x14ac:dyDescent="0.2">
      <c r="A943" s="1" t="s">
        <v>1882</v>
      </c>
      <c r="B943" s="2"/>
      <c r="C943" s="5" t="s">
        <v>1883</v>
      </c>
    </row>
    <row r="944" spans="1:3" x14ac:dyDescent="0.2">
      <c r="A944" s="1" t="s">
        <v>1884</v>
      </c>
      <c r="B944" s="2"/>
      <c r="C944" s="5" t="s">
        <v>1885</v>
      </c>
    </row>
    <row r="945" spans="1:3" x14ac:dyDescent="0.2">
      <c r="A945" s="1" t="s">
        <v>1886</v>
      </c>
      <c r="B945" s="2"/>
      <c r="C945" s="5" t="s">
        <v>1887</v>
      </c>
    </row>
    <row r="946" spans="1:3" x14ac:dyDescent="0.2">
      <c r="A946" s="1" t="s">
        <v>1888</v>
      </c>
      <c r="B946" s="2"/>
      <c r="C946" s="5" t="s">
        <v>1889</v>
      </c>
    </row>
    <row r="947" spans="1:3" x14ac:dyDescent="0.2">
      <c r="A947" s="1" t="s">
        <v>1890</v>
      </c>
      <c r="B947" s="2"/>
      <c r="C947" s="5" t="s">
        <v>1891</v>
      </c>
    </row>
    <row r="948" spans="1:3" x14ac:dyDescent="0.2">
      <c r="A948" s="1" t="s">
        <v>1892</v>
      </c>
      <c r="B948" s="2"/>
      <c r="C948" s="5" t="s">
        <v>1893</v>
      </c>
    </row>
    <row r="949" spans="1:3" x14ac:dyDescent="0.2">
      <c r="A949" s="1" t="s">
        <v>1894</v>
      </c>
      <c r="B949" s="2"/>
      <c r="C949" s="5" t="s">
        <v>1895</v>
      </c>
    </row>
    <row r="950" spans="1:3" x14ac:dyDescent="0.2">
      <c r="A950" s="1" t="s">
        <v>1896</v>
      </c>
      <c r="B950" s="2"/>
      <c r="C950" s="5" t="s">
        <v>1897</v>
      </c>
    </row>
    <row r="951" spans="1:3" x14ac:dyDescent="0.2">
      <c r="A951" s="1" t="s">
        <v>1898</v>
      </c>
      <c r="B951" s="2"/>
      <c r="C951" s="5" t="s">
        <v>1899</v>
      </c>
    </row>
    <row r="952" spans="1:3" x14ac:dyDescent="0.2">
      <c r="A952" s="1" t="s">
        <v>1900</v>
      </c>
      <c r="B952" s="2"/>
      <c r="C952" s="5" t="s">
        <v>1901</v>
      </c>
    </row>
    <row r="953" spans="1:3" x14ac:dyDescent="0.2">
      <c r="A953" s="1" t="s">
        <v>1902</v>
      </c>
      <c r="B953" s="2"/>
      <c r="C953" s="5" t="s">
        <v>1903</v>
      </c>
    </row>
    <row r="954" spans="1:3" x14ac:dyDescent="0.2">
      <c r="A954" s="1" t="s">
        <v>1904</v>
      </c>
      <c r="B954" s="2"/>
      <c r="C954" s="5" t="s">
        <v>1905</v>
      </c>
    </row>
    <row r="955" spans="1:3" x14ac:dyDescent="0.2">
      <c r="A955" s="1" t="s">
        <v>1906</v>
      </c>
      <c r="B955" s="2"/>
      <c r="C955" s="5" t="s">
        <v>1907</v>
      </c>
    </row>
    <row r="956" spans="1:3" x14ac:dyDescent="0.2">
      <c r="A956" s="1" t="s">
        <v>1908</v>
      </c>
      <c r="B956" s="2"/>
      <c r="C956" s="5" t="s">
        <v>1909</v>
      </c>
    </row>
    <row r="957" spans="1:3" x14ac:dyDescent="0.2">
      <c r="A957" s="1" t="s">
        <v>1910</v>
      </c>
      <c r="B957" s="2"/>
      <c r="C957" s="5" t="s">
        <v>1911</v>
      </c>
    </row>
    <row r="958" spans="1:3" x14ac:dyDescent="0.2">
      <c r="A958" s="1" t="s">
        <v>1912</v>
      </c>
      <c r="B958" s="2"/>
      <c r="C958" s="5" t="s">
        <v>1913</v>
      </c>
    </row>
    <row r="959" spans="1:3" x14ac:dyDescent="0.2">
      <c r="A959" s="1" t="s">
        <v>1914</v>
      </c>
      <c r="B959" s="2"/>
      <c r="C959" s="5" t="s">
        <v>1915</v>
      </c>
    </row>
    <row r="960" spans="1:3" x14ac:dyDescent="0.2">
      <c r="A960" s="1" t="s">
        <v>1916</v>
      </c>
      <c r="B960" s="2"/>
      <c r="C960" s="5" t="s">
        <v>1917</v>
      </c>
    </row>
    <row r="961" spans="1:3" x14ac:dyDescent="0.2">
      <c r="A961" s="1" t="s">
        <v>1918</v>
      </c>
      <c r="B961" s="2"/>
      <c r="C961" s="5" t="s">
        <v>1919</v>
      </c>
    </row>
    <row r="962" spans="1:3" x14ac:dyDescent="0.2">
      <c r="A962" s="1" t="s">
        <v>1920</v>
      </c>
      <c r="B962" s="2"/>
      <c r="C962" s="5" t="s">
        <v>1921</v>
      </c>
    </row>
    <row r="963" spans="1:3" x14ac:dyDescent="0.2">
      <c r="A963" s="1" t="s">
        <v>1922</v>
      </c>
      <c r="B963" s="2"/>
      <c r="C963" s="5" t="s">
        <v>1923</v>
      </c>
    </row>
    <row r="964" spans="1:3" x14ac:dyDescent="0.2">
      <c r="A964" s="1" t="s">
        <v>1924</v>
      </c>
      <c r="B964" s="2"/>
      <c r="C964" s="5" t="s">
        <v>1925</v>
      </c>
    </row>
    <row r="965" spans="1:3" x14ac:dyDescent="0.2">
      <c r="A965" s="1" t="s">
        <v>1926</v>
      </c>
      <c r="B965" s="2"/>
      <c r="C965" s="5" t="s">
        <v>1927</v>
      </c>
    </row>
    <row r="966" spans="1:3" x14ac:dyDescent="0.2">
      <c r="A966" s="1" t="s">
        <v>1928</v>
      </c>
      <c r="B966" s="2"/>
      <c r="C966" s="5" t="s">
        <v>1929</v>
      </c>
    </row>
    <row r="967" spans="1:3" x14ac:dyDescent="0.2">
      <c r="A967" s="1" t="s">
        <v>1930</v>
      </c>
      <c r="B967" s="2"/>
      <c r="C967" s="5" t="s">
        <v>1931</v>
      </c>
    </row>
    <row r="968" spans="1:3" x14ac:dyDescent="0.2">
      <c r="A968" s="1" t="s">
        <v>1932</v>
      </c>
      <c r="B968" s="2"/>
      <c r="C968" s="5" t="s">
        <v>1933</v>
      </c>
    </row>
    <row r="969" spans="1:3" x14ac:dyDescent="0.2">
      <c r="A969" s="1" t="s">
        <v>1934</v>
      </c>
      <c r="B969" s="2"/>
      <c r="C969" s="5" t="s">
        <v>1935</v>
      </c>
    </row>
    <row r="970" spans="1:3" x14ac:dyDescent="0.2">
      <c r="A970" s="1" t="s">
        <v>1936</v>
      </c>
      <c r="B970" s="2"/>
      <c r="C970" s="5" t="s">
        <v>1937</v>
      </c>
    </row>
    <row r="971" spans="1:3" x14ac:dyDescent="0.2">
      <c r="A971" s="1" t="s">
        <v>1938</v>
      </c>
      <c r="B971" s="2"/>
      <c r="C971" s="5" t="s">
        <v>1939</v>
      </c>
    </row>
    <row r="972" spans="1:3" x14ac:dyDescent="0.2">
      <c r="A972" s="1" t="s">
        <v>1940</v>
      </c>
      <c r="B972" s="2"/>
      <c r="C972" s="5" t="s">
        <v>1941</v>
      </c>
    </row>
    <row r="973" spans="1:3" x14ac:dyDescent="0.2">
      <c r="A973" s="1" t="s">
        <v>1942</v>
      </c>
      <c r="B973" s="2"/>
      <c r="C973" s="5" t="s">
        <v>1943</v>
      </c>
    </row>
    <row r="974" spans="1:3" x14ac:dyDescent="0.2">
      <c r="A974" s="1" t="s">
        <v>1944</v>
      </c>
      <c r="B974" s="2"/>
      <c r="C974" s="5" t="s">
        <v>1945</v>
      </c>
    </row>
    <row r="975" spans="1:3" x14ac:dyDescent="0.2">
      <c r="A975" s="1" t="s">
        <v>1946</v>
      </c>
      <c r="B975" s="2"/>
      <c r="C975" s="5" t="s">
        <v>1947</v>
      </c>
    </row>
    <row r="976" spans="1:3" x14ac:dyDescent="0.2">
      <c r="A976" s="1" t="s">
        <v>1948</v>
      </c>
      <c r="B976" s="2"/>
      <c r="C976" s="5" t="s">
        <v>1949</v>
      </c>
    </row>
    <row r="977" spans="1:3" x14ac:dyDescent="0.2">
      <c r="A977" s="1" t="s">
        <v>1950</v>
      </c>
      <c r="B977" s="2"/>
      <c r="C977" s="5" t="s">
        <v>1951</v>
      </c>
    </row>
    <row r="978" spans="1:3" x14ac:dyDescent="0.2">
      <c r="A978" s="1" t="s">
        <v>1952</v>
      </c>
      <c r="B978" s="2"/>
      <c r="C978" s="5" t="s">
        <v>1953</v>
      </c>
    </row>
    <row r="979" spans="1:3" x14ac:dyDescent="0.2">
      <c r="A979" s="1" t="s">
        <v>1954</v>
      </c>
      <c r="B979" s="2"/>
      <c r="C979" s="5" t="s">
        <v>1955</v>
      </c>
    </row>
    <row r="980" spans="1:3" x14ac:dyDescent="0.2">
      <c r="A980" s="1" t="s">
        <v>1956</v>
      </c>
      <c r="B980" s="2"/>
      <c r="C980" s="5" t="s">
        <v>1957</v>
      </c>
    </row>
    <row r="981" spans="1:3" x14ac:dyDescent="0.2">
      <c r="A981" s="1" t="s">
        <v>1958</v>
      </c>
      <c r="B981" s="2"/>
      <c r="C981" s="5" t="s">
        <v>1959</v>
      </c>
    </row>
    <row r="982" spans="1:3" x14ac:dyDescent="0.2">
      <c r="A982" s="1" t="s">
        <v>1960</v>
      </c>
      <c r="B982" s="2"/>
      <c r="C982" s="5" t="s">
        <v>1961</v>
      </c>
    </row>
    <row r="983" spans="1:3" x14ac:dyDescent="0.2">
      <c r="A983" s="1" t="s">
        <v>1962</v>
      </c>
      <c r="B983" s="2"/>
      <c r="C983" s="5" t="s">
        <v>1963</v>
      </c>
    </row>
    <row r="984" spans="1:3" x14ac:dyDescent="0.2">
      <c r="A984" s="1" t="s">
        <v>1964</v>
      </c>
      <c r="B984" s="2"/>
      <c r="C984" s="5" t="s">
        <v>1965</v>
      </c>
    </row>
    <row r="985" spans="1:3" x14ac:dyDescent="0.2">
      <c r="A985" s="1" t="s">
        <v>1966</v>
      </c>
      <c r="B985" s="2"/>
      <c r="C985" s="5" t="s">
        <v>1967</v>
      </c>
    </row>
    <row r="986" spans="1:3" x14ac:dyDescent="0.2">
      <c r="A986" s="1" t="s">
        <v>1968</v>
      </c>
      <c r="B986" s="2"/>
      <c r="C986" s="5" t="s">
        <v>1969</v>
      </c>
    </row>
    <row r="987" spans="1:3" x14ac:dyDescent="0.2">
      <c r="A987" s="1" t="s">
        <v>1970</v>
      </c>
      <c r="B987" s="2"/>
      <c r="C987" s="5" t="s">
        <v>1971</v>
      </c>
    </row>
    <row r="988" spans="1:3" x14ac:dyDescent="0.2">
      <c r="A988" s="1" t="s">
        <v>1972</v>
      </c>
      <c r="B988" s="2"/>
      <c r="C988" s="5" t="s">
        <v>1973</v>
      </c>
    </row>
    <row r="989" spans="1:3" x14ac:dyDescent="0.2">
      <c r="A989" s="1" t="s">
        <v>1974</v>
      </c>
      <c r="B989" s="2"/>
      <c r="C989" s="5" t="s">
        <v>1975</v>
      </c>
    </row>
    <row r="990" spans="1:3" x14ac:dyDescent="0.2">
      <c r="A990" s="1" t="s">
        <v>1976</v>
      </c>
      <c r="B990" s="2"/>
      <c r="C990" s="5" t="s">
        <v>1977</v>
      </c>
    </row>
    <row r="991" spans="1:3" x14ac:dyDescent="0.2">
      <c r="A991" s="1" t="s">
        <v>1978</v>
      </c>
      <c r="B991" s="2"/>
      <c r="C991" s="5" t="s">
        <v>1979</v>
      </c>
    </row>
    <row r="992" spans="1:3" x14ac:dyDescent="0.2">
      <c r="A992" s="1" t="s">
        <v>1980</v>
      </c>
      <c r="B992" s="2"/>
      <c r="C992" s="5" t="s">
        <v>1981</v>
      </c>
    </row>
    <row r="993" spans="1:3" x14ac:dyDescent="0.2">
      <c r="A993" s="1" t="s">
        <v>1982</v>
      </c>
      <c r="B993" s="2"/>
      <c r="C993" s="5" t="s">
        <v>1983</v>
      </c>
    </row>
    <row r="994" spans="1:3" x14ac:dyDescent="0.2">
      <c r="A994" s="1" t="s">
        <v>1984</v>
      </c>
      <c r="B994" s="2"/>
      <c r="C994" s="5" t="s">
        <v>1985</v>
      </c>
    </row>
    <row r="995" spans="1:3" x14ac:dyDescent="0.2">
      <c r="A995" s="1" t="s">
        <v>1986</v>
      </c>
      <c r="B995" s="2"/>
      <c r="C995" s="5" t="s">
        <v>1987</v>
      </c>
    </row>
    <row r="996" spans="1:3" x14ac:dyDescent="0.2">
      <c r="A996" s="1" t="s">
        <v>1988</v>
      </c>
      <c r="B996" s="2"/>
      <c r="C996" s="5" t="s">
        <v>1989</v>
      </c>
    </row>
    <row r="997" spans="1:3" x14ac:dyDescent="0.2">
      <c r="A997" s="1" t="s">
        <v>1990</v>
      </c>
      <c r="B997" s="2"/>
      <c r="C997" s="5" t="s">
        <v>1991</v>
      </c>
    </row>
    <row r="998" spans="1:3" x14ac:dyDescent="0.2">
      <c r="A998" s="1" t="s">
        <v>1992</v>
      </c>
      <c r="B998" s="2"/>
      <c r="C998" s="5" t="s">
        <v>1993</v>
      </c>
    </row>
    <row r="999" spans="1:3" x14ac:dyDescent="0.2">
      <c r="A999" s="1" t="s">
        <v>1994</v>
      </c>
      <c r="B999" s="2"/>
      <c r="C999" s="5" t="s">
        <v>1995</v>
      </c>
    </row>
    <row r="1000" spans="1:3" x14ac:dyDescent="0.2">
      <c r="A1000" s="1" t="s">
        <v>1996</v>
      </c>
      <c r="B1000" s="2"/>
      <c r="C1000" s="5" t="s">
        <v>1997</v>
      </c>
    </row>
    <row r="1001" spans="1:3" x14ac:dyDescent="0.2">
      <c r="A1001" s="1" t="s">
        <v>1998</v>
      </c>
      <c r="B1001" s="2"/>
      <c r="C1001" s="5" t="s">
        <v>1999</v>
      </c>
    </row>
    <row r="1002" spans="1:3" x14ac:dyDescent="0.2">
      <c r="A1002" s="1" t="s">
        <v>2000</v>
      </c>
      <c r="B1002" s="2"/>
      <c r="C1002" s="5" t="s">
        <v>2001</v>
      </c>
    </row>
    <row r="1003" spans="1:3" x14ac:dyDescent="0.2">
      <c r="A1003" s="1" t="s">
        <v>2002</v>
      </c>
      <c r="B1003" s="2"/>
      <c r="C1003" s="5" t="s">
        <v>2003</v>
      </c>
    </row>
    <row r="1004" spans="1:3" x14ac:dyDescent="0.2">
      <c r="A1004" s="1" t="s">
        <v>2004</v>
      </c>
      <c r="B1004" s="2"/>
      <c r="C1004" s="5" t="s">
        <v>2005</v>
      </c>
    </row>
    <row r="1005" spans="1:3" x14ac:dyDescent="0.2">
      <c r="A1005" s="1" t="s">
        <v>2006</v>
      </c>
      <c r="B1005" s="2"/>
      <c r="C1005" s="5" t="s">
        <v>2007</v>
      </c>
    </row>
    <row r="1006" spans="1:3" x14ac:dyDescent="0.2">
      <c r="A1006" s="1" t="s">
        <v>2008</v>
      </c>
      <c r="B1006" s="2"/>
      <c r="C1006" s="5" t="s">
        <v>2009</v>
      </c>
    </row>
    <row r="1007" spans="1:3" x14ac:dyDescent="0.2">
      <c r="A1007" s="1" t="s">
        <v>2010</v>
      </c>
      <c r="B1007" s="2"/>
      <c r="C1007" s="5" t="s">
        <v>2011</v>
      </c>
    </row>
    <row r="1008" spans="1:3" x14ac:dyDescent="0.2">
      <c r="A1008" s="1" t="s">
        <v>2012</v>
      </c>
      <c r="B1008" s="2"/>
      <c r="C1008" s="5" t="s">
        <v>2013</v>
      </c>
    </row>
    <row r="1009" spans="1:3" x14ac:dyDescent="0.2">
      <c r="A1009" s="1" t="s">
        <v>2014</v>
      </c>
      <c r="B1009" s="2"/>
      <c r="C1009" s="5" t="s">
        <v>2015</v>
      </c>
    </row>
    <row r="1010" spans="1:3" x14ac:dyDescent="0.2">
      <c r="A1010" s="1" t="s">
        <v>2016</v>
      </c>
      <c r="B1010" s="2"/>
      <c r="C1010" s="5" t="s">
        <v>2017</v>
      </c>
    </row>
    <row r="1011" spans="1:3" x14ac:dyDescent="0.2">
      <c r="A1011" s="1" t="s">
        <v>2018</v>
      </c>
      <c r="B1011" s="2"/>
      <c r="C1011" s="5" t="s">
        <v>2019</v>
      </c>
    </row>
    <row r="1012" spans="1:3" x14ac:dyDescent="0.2">
      <c r="A1012" s="1" t="s">
        <v>2020</v>
      </c>
      <c r="B1012" s="2"/>
      <c r="C1012" s="5" t="s">
        <v>2021</v>
      </c>
    </row>
    <row r="1013" spans="1:3" x14ac:dyDescent="0.2">
      <c r="A1013" s="1" t="s">
        <v>2022</v>
      </c>
      <c r="B1013" s="2"/>
      <c r="C1013" s="5" t="s">
        <v>2023</v>
      </c>
    </row>
    <row r="1014" spans="1:3" x14ac:dyDescent="0.2">
      <c r="A1014" s="1" t="s">
        <v>2024</v>
      </c>
      <c r="B1014" s="2"/>
      <c r="C1014" s="5" t="s">
        <v>2025</v>
      </c>
    </row>
    <row r="1015" spans="1:3" x14ac:dyDescent="0.2">
      <c r="A1015" s="1" t="s">
        <v>2026</v>
      </c>
      <c r="B1015" s="2"/>
      <c r="C1015" s="5" t="s">
        <v>2027</v>
      </c>
    </row>
    <row r="1016" spans="1:3" x14ac:dyDescent="0.2">
      <c r="A1016" s="1" t="s">
        <v>2028</v>
      </c>
      <c r="B1016" s="2"/>
      <c r="C1016" s="5" t="s">
        <v>2029</v>
      </c>
    </row>
    <row r="1017" spans="1:3" x14ac:dyDescent="0.2">
      <c r="A1017" s="1" t="s">
        <v>2030</v>
      </c>
      <c r="B1017" s="2"/>
      <c r="C1017" s="5" t="s">
        <v>2031</v>
      </c>
    </row>
    <row r="1018" spans="1:3" x14ac:dyDescent="0.2">
      <c r="A1018" s="1" t="s">
        <v>2032</v>
      </c>
      <c r="B1018" s="2"/>
      <c r="C1018" s="5" t="s">
        <v>2033</v>
      </c>
    </row>
    <row r="1019" spans="1:3" x14ac:dyDescent="0.2">
      <c r="A1019" s="1" t="s">
        <v>2034</v>
      </c>
      <c r="B1019" s="2"/>
      <c r="C1019" s="5" t="s">
        <v>2035</v>
      </c>
    </row>
    <row r="1020" spans="1:3" x14ac:dyDescent="0.2">
      <c r="A1020" s="1" t="s">
        <v>2036</v>
      </c>
      <c r="B1020" s="2"/>
      <c r="C1020" s="5" t="s">
        <v>2037</v>
      </c>
    </row>
    <row r="1021" spans="1:3" x14ac:dyDescent="0.2">
      <c r="A1021" s="1" t="s">
        <v>2038</v>
      </c>
      <c r="B1021" s="2"/>
      <c r="C1021" s="5" t="s">
        <v>2039</v>
      </c>
    </row>
    <row r="1022" spans="1:3" x14ac:dyDescent="0.2">
      <c r="A1022" s="1" t="s">
        <v>2040</v>
      </c>
      <c r="B1022" s="2"/>
      <c r="C1022" s="5" t="s">
        <v>2041</v>
      </c>
    </row>
    <row r="1023" spans="1:3" x14ac:dyDescent="0.2">
      <c r="A1023" s="1" t="s">
        <v>2042</v>
      </c>
      <c r="B1023" s="2"/>
      <c r="C1023" s="5" t="s">
        <v>2043</v>
      </c>
    </row>
    <row r="1024" spans="1:3" x14ac:dyDescent="0.2">
      <c r="A1024" s="1" t="s">
        <v>2044</v>
      </c>
      <c r="B1024" s="2"/>
      <c r="C1024" s="5" t="s">
        <v>2045</v>
      </c>
    </row>
    <row r="1025" spans="1:3" x14ac:dyDescent="0.2">
      <c r="A1025" s="1" t="s">
        <v>2046</v>
      </c>
      <c r="B1025" s="2"/>
      <c r="C1025" s="5" t="s">
        <v>2047</v>
      </c>
    </row>
    <row r="1026" spans="1:3" x14ac:dyDescent="0.2">
      <c r="A1026" s="1" t="s">
        <v>2048</v>
      </c>
      <c r="B1026" s="2"/>
      <c r="C1026" s="5" t="s">
        <v>2049</v>
      </c>
    </row>
    <row r="1027" spans="1:3" x14ac:dyDescent="0.2">
      <c r="A1027" s="1" t="s">
        <v>2050</v>
      </c>
      <c r="B1027" s="2"/>
      <c r="C1027" s="5" t="s">
        <v>2051</v>
      </c>
    </row>
    <row r="1028" spans="1:3" x14ac:dyDescent="0.2">
      <c r="A1028" s="1" t="s">
        <v>2052</v>
      </c>
      <c r="B1028" s="2"/>
      <c r="C1028" s="5" t="s">
        <v>2053</v>
      </c>
    </row>
    <row r="1029" spans="1:3" x14ac:dyDescent="0.2">
      <c r="A1029" s="1" t="s">
        <v>2054</v>
      </c>
      <c r="B1029" s="2"/>
      <c r="C1029" s="5" t="s">
        <v>2055</v>
      </c>
    </row>
    <row r="1030" spans="1:3" x14ac:dyDescent="0.2">
      <c r="A1030" s="1" t="s">
        <v>2056</v>
      </c>
      <c r="B1030" s="2"/>
      <c r="C1030" s="5" t="s">
        <v>2057</v>
      </c>
    </row>
    <row r="1031" spans="1:3" x14ac:dyDescent="0.2">
      <c r="A1031" s="1" t="s">
        <v>2058</v>
      </c>
      <c r="B1031" s="2"/>
      <c r="C1031" s="5" t="s">
        <v>2059</v>
      </c>
    </row>
    <row r="1032" spans="1:3" x14ac:dyDescent="0.2">
      <c r="A1032" s="1" t="s">
        <v>2060</v>
      </c>
      <c r="B1032" s="2"/>
      <c r="C1032" s="5" t="s">
        <v>2061</v>
      </c>
    </row>
    <row r="1033" spans="1:3" x14ac:dyDescent="0.2">
      <c r="A1033" s="1" t="s">
        <v>2062</v>
      </c>
      <c r="B1033" s="2"/>
      <c r="C1033" s="5" t="s">
        <v>2063</v>
      </c>
    </row>
    <row r="1034" spans="1:3" x14ac:dyDescent="0.2">
      <c r="A1034" s="1" t="s">
        <v>2064</v>
      </c>
      <c r="B1034" s="2"/>
      <c r="C1034" s="5" t="s">
        <v>2065</v>
      </c>
    </row>
    <row r="1035" spans="1:3" x14ac:dyDescent="0.2">
      <c r="A1035" s="1" t="s">
        <v>2066</v>
      </c>
      <c r="B1035" s="2"/>
      <c r="C1035" s="5" t="s">
        <v>2067</v>
      </c>
    </row>
    <row r="1036" spans="1:3" x14ac:dyDescent="0.2">
      <c r="A1036" s="1" t="s">
        <v>2068</v>
      </c>
      <c r="B1036" s="2"/>
      <c r="C1036" s="5" t="s">
        <v>2069</v>
      </c>
    </row>
    <row r="1037" spans="1:3" x14ac:dyDescent="0.2">
      <c r="A1037" s="1" t="s">
        <v>2070</v>
      </c>
      <c r="B1037" s="2"/>
      <c r="C1037" s="5" t="s">
        <v>2071</v>
      </c>
    </row>
    <row r="1038" spans="1:3" x14ac:dyDescent="0.2">
      <c r="A1038" s="1" t="s">
        <v>2072</v>
      </c>
      <c r="B1038" s="2"/>
      <c r="C1038" s="5" t="s">
        <v>2073</v>
      </c>
    </row>
    <row r="1039" spans="1:3" x14ac:dyDescent="0.2">
      <c r="A1039" s="1" t="s">
        <v>2074</v>
      </c>
      <c r="B1039" s="2"/>
      <c r="C1039" s="5" t="s">
        <v>2075</v>
      </c>
    </row>
    <row r="1040" spans="1:3" x14ac:dyDescent="0.2">
      <c r="A1040" s="1" t="s">
        <v>2076</v>
      </c>
      <c r="B1040" s="2"/>
      <c r="C1040" s="5" t="s">
        <v>2077</v>
      </c>
    </row>
    <row r="1041" spans="1:3" x14ac:dyDescent="0.2">
      <c r="A1041" s="1" t="s">
        <v>2078</v>
      </c>
      <c r="B1041" s="2"/>
      <c r="C1041" s="5" t="s">
        <v>2079</v>
      </c>
    </row>
    <row r="1042" spans="1:3" x14ac:dyDescent="0.2">
      <c r="A1042" s="1" t="s">
        <v>2080</v>
      </c>
      <c r="B1042" s="2"/>
      <c r="C1042" s="5" t="s">
        <v>2081</v>
      </c>
    </row>
    <row r="1043" spans="1:3" x14ac:dyDescent="0.2">
      <c r="A1043" s="1" t="s">
        <v>2082</v>
      </c>
      <c r="B1043" s="2"/>
      <c r="C1043" s="5" t="s">
        <v>2083</v>
      </c>
    </row>
    <row r="1044" spans="1:3" x14ac:dyDescent="0.2">
      <c r="A1044" s="1" t="s">
        <v>2084</v>
      </c>
      <c r="B1044" s="2"/>
      <c r="C1044" s="5" t="s">
        <v>2085</v>
      </c>
    </row>
    <row r="1045" spans="1:3" x14ac:dyDescent="0.2">
      <c r="A1045" s="1" t="s">
        <v>2086</v>
      </c>
      <c r="B1045" s="2"/>
      <c r="C1045" s="5" t="s">
        <v>2087</v>
      </c>
    </row>
    <row r="1046" spans="1:3" x14ac:dyDescent="0.2">
      <c r="A1046" s="1" t="s">
        <v>2088</v>
      </c>
      <c r="B1046" s="2"/>
      <c r="C1046" s="5" t="s">
        <v>2089</v>
      </c>
    </row>
    <row r="1047" spans="1:3" x14ac:dyDescent="0.2">
      <c r="A1047" s="1" t="s">
        <v>2090</v>
      </c>
      <c r="B1047" s="2"/>
      <c r="C1047" s="5" t="s">
        <v>2091</v>
      </c>
    </row>
    <row r="1048" spans="1:3" x14ac:dyDescent="0.2">
      <c r="A1048" s="1" t="s">
        <v>2092</v>
      </c>
      <c r="B1048" s="2"/>
      <c r="C1048" s="5" t="s">
        <v>2093</v>
      </c>
    </row>
    <row r="1049" spans="1:3" x14ac:dyDescent="0.2">
      <c r="A1049" s="1" t="s">
        <v>2094</v>
      </c>
      <c r="B1049" s="2"/>
      <c r="C1049" s="5" t="s">
        <v>2095</v>
      </c>
    </row>
    <row r="1050" spans="1:3" x14ac:dyDescent="0.2">
      <c r="A1050" s="1" t="s">
        <v>2096</v>
      </c>
      <c r="B1050" s="2"/>
      <c r="C1050" s="5" t="s">
        <v>2097</v>
      </c>
    </row>
    <row r="1051" spans="1:3" x14ac:dyDescent="0.2">
      <c r="A1051" s="1" t="s">
        <v>2098</v>
      </c>
      <c r="B1051" s="2"/>
      <c r="C1051" s="5" t="s">
        <v>2099</v>
      </c>
    </row>
    <row r="1052" spans="1:3" x14ac:dyDescent="0.2">
      <c r="A1052" s="1" t="s">
        <v>2100</v>
      </c>
      <c r="B1052" s="2"/>
      <c r="C1052" s="5" t="s">
        <v>2101</v>
      </c>
    </row>
    <row r="1053" spans="1:3" x14ac:dyDescent="0.2">
      <c r="A1053" s="1" t="s">
        <v>2102</v>
      </c>
      <c r="B1053" s="2"/>
      <c r="C1053" s="5" t="s">
        <v>2103</v>
      </c>
    </row>
    <row r="1054" spans="1:3" x14ac:dyDescent="0.2">
      <c r="A1054" s="1" t="s">
        <v>2104</v>
      </c>
      <c r="B1054" s="2"/>
      <c r="C1054" s="5" t="s">
        <v>2105</v>
      </c>
    </row>
    <row r="1055" spans="1:3" x14ac:dyDescent="0.2">
      <c r="A1055" s="1" t="s">
        <v>2106</v>
      </c>
      <c r="B1055" s="2"/>
      <c r="C1055" s="5" t="s">
        <v>2107</v>
      </c>
    </row>
    <row r="1056" spans="1:3" x14ac:dyDescent="0.2">
      <c r="A1056" s="1" t="s">
        <v>2108</v>
      </c>
      <c r="B1056" s="2"/>
      <c r="C1056" s="5" t="s">
        <v>2109</v>
      </c>
    </row>
    <row r="1057" spans="1:3" x14ac:dyDescent="0.2">
      <c r="A1057" s="1" t="s">
        <v>2110</v>
      </c>
      <c r="B1057" s="2"/>
      <c r="C1057" s="5" t="s">
        <v>2111</v>
      </c>
    </row>
    <row r="1058" spans="1:3" x14ac:dyDescent="0.2">
      <c r="A1058" s="1" t="s">
        <v>2112</v>
      </c>
      <c r="B1058" s="2"/>
      <c r="C1058" s="5" t="s">
        <v>2113</v>
      </c>
    </row>
    <row r="1059" spans="1:3" x14ac:dyDescent="0.2">
      <c r="A1059" s="1" t="s">
        <v>2114</v>
      </c>
      <c r="B1059" s="2"/>
      <c r="C1059" s="5" t="s">
        <v>2115</v>
      </c>
    </row>
    <row r="1060" spans="1:3" x14ac:dyDescent="0.2">
      <c r="A1060" s="1" t="s">
        <v>2116</v>
      </c>
      <c r="B1060" s="2"/>
      <c r="C1060" s="5" t="s">
        <v>2117</v>
      </c>
    </row>
    <row r="1061" spans="1:3" x14ac:dyDescent="0.2">
      <c r="A1061" s="1" t="s">
        <v>2118</v>
      </c>
      <c r="B1061" s="2"/>
      <c r="C1061" s="5" t="s">
        <v>2119</v>
      </c>
    </row>
    <row r="1062" spans="1:3" x14ac:dyDescent="0.2">
      <c r="A1062" s="1" t="s">
        <v>2120</v>
      </c>
      <c r="B1062" s="2"/>
      <c r="C1062" s="5" t="s">
        <v>2121</v>
      </c>
    </row>
    <row r="1063" spans="1:3" x14ac:dyDescent="0.2">
      <c r="A1063" s="1" t="s">
        <v>2122</v>
      </c>
      <c r="B1063" s="2"/>
      <c r="C1063" s="5" t="s">
        <v>2123</v>
      </c>
    </row>
    <row r="1064" spans="1:3" x14ac:dyDescent="0.2">
      <c r="A1064" s="1" t="s">
        <v>2124</v>
      </c>
      <c r="B1064" s="2"/>
      <c r="C1064" s="5" t="s">
        <v>2125</v>
      </c>
    </row>
    <row r="1065" spans="1:3" x14ac:dyDescent="0.2">
      <c r="A1065" s="1" t="s">
        <v>2126</v>
      </c>
      <c r="B1065" s="2"/>
      <c r="C1065" s="5" t="s">
        <v>2127</v>
      </c>
    </row>
    <row r="1066" spans="1:3" x14ac:dyDescent="0.2">
      <c r="A1066" s="1" t="s">
        <v>2128</v>
      </c>
      <c r="B1066" s="2"/>
      <c r="C1066" s="5" t="s">
        <v>2129</v>
      </c>
    </row>
    <row r="1067" spans="1:3" x14ac:dyDescent="0.2">
      <c r="A1067" s="1" t="s">
        <v>2130</v>
      </c>
      <c r="B1067" s="2"/>
      <c r="C1067" s="5" t="s">
        <v>2131</v>
      </c>
    </row>
    <row r="1068" spans="1:3" x14ac:dyDescent="0.2">
      <c r="A1068" s="1" t="s">
        <v>2132</v>
      </c>
      <c r="B1068" s="2"/>
      <c r="C1068" s="5" t="s">
        <v>2133</v>
      </c>
    </row>
    <row r="1069" spans="1:3" x14ac:dyDescent="0.2">
      <c r="A1069" s="1" t="s">
        <v>2134</v>
      </c>
      <c r="B1069" s="2"/>
      <c r="C1069" s="5" t="s">
        <v>2135</v>
      </c>
    </row>
    <row r="1070" spans="1:3" x14ac:dyDescent="0.2">
      <c r="A1070" s="1" t="s">
        <v>2136</v>
      </c>
      <c r="B1070" s="2"/>
      <c r="C1070" s="5" t="s">
        <v>2137</v>
      </c>
    </row>
    <row r="1071" spans="1:3" x14ac:dyDescent="0.2">
      <c r="A1071" s="1" t="s">
        <v>2138</v>
      </c>
      <c r="B1071" s="2"/>
      <c r="C1071" s="5" t="s">
        <v>2139</v>
      </c>
    </row>
    <row r="1072" spans="1:3" x14ac:dyDescent="0.2">
      <c r="A1072" s="1" t="s">
        <v>2140</v>
      </c>
      <c r="B1072" s="2"/>
      <c r="C1072" s="5" t="s">
        <v>2141</v>
      </c>
    </row>
    <row r="1073" spans="1:3" x14ac:dyDescent="0.2">
      <c r="A1073" s="1" t="s">
        <v>2142</v>
      </c>
      <c r="B1073" s="2"/>
      <c r="C1073" s="5" t="s">
        <v>2143</v>
      </c>
    </row>
    <row r="1074" spans="1:3" x14ac:dyDescent="0.2">
      <c r="A1074" s="1" t="s">
        <v>2144</v>
      </c>
      <c r="B1074" s="2"/>
      <c r="C1074" s="5" t="s">
        <v>2145</v>
      </c>
    </row>
    <row r="1075" spans="1:3" x14ac:dyDescent="0.2">
      <c r="A1075" s="1" t="s">
        <v>2146</v>
      </c>
      <c r="B1075" s="2"/>
      <c r="C1075" s="5" t="s">
        <v>2147</v>
      </c>
    </row>
    <row r="1076" spans="1:3" x14ac:dyDescent="0.2">
      <c r="A1076" s="1" t="s">
        <v>2148</v>
      </c>
      <c r="B1076" s="2"/>
      <c r="C1076" s="5" t="s">
        <v>2149</v>
      </c>
    </row>
    <row r="1077" spans="1:3" x14ac:dyDescent="0.2">
      <c r="A1077" s="1" t="s">
        <v>2150</v>
      </c>
      <c r="B1077" s="2"/>
      <c r="C1077" s="5" t="s">
        <v>2151</v>
      </c>
    </row>
    <row r="1078" spans="1:3" x14ac:dyDescent="0.2">
      <c r="A1078" s="1" t="s">
        <v>2152</v>
      </c>
      <c r="B1078" s="2"/>
      <c r="C1078" s="5" t="s">
        <v>2153</v>
      </c>
    </row>
    <row r="1079" spans="1:3" x14ac:dyDescent="0.2">
      <c r="A1079" s="1" t="s">
        <v>2154</v>
      </c>
      <c r="B1079" s="2"/>
      <c r="C1079" s="5" t="s">
        <v>2155</v>
      </c>
    </row>
    <row r="1080" spans="1:3" x14ac:dyDescent="0.2">
      <c r="A1080" s="1" t="s">
        <v>2156</v>
      </c>
      <c r="B1080" s="2"/>
      <c r="C1080" s="5" t="s">
        <v>2157</v>
      </c>
    </row>
    <row r="1081" spans="1:3" x14ac:dyDescent="0.2">
      <c r="A1081" s="1" t="s">
        <v>2158</v>
      </c>
      <c r="B1081" s="2"/>
      <c r="C1081" s="5" t="s">
        <v>2159</v>
      </c>
    </row>
    <row r="1082" spans="1:3" x14ac:dyDescent="0.2">
      <c r="A1082" s="1" t="s">
        <v>2160</v>
      </c>
      <c r="B1082" s="2"/>
      <c r="C1082" s="5" t="s">
        <v>2161</v>
      </c>
    </row>
    <row r="1083" spans="1:3" x14ac:dyDescent="0.2">
      <c r="A1083" s="1" t="s">
        <v>2162</v>
      </c>
      <c r="B1083" s="2"/>
      <c r="C1083" s="5" t="s">
        <v>2163</v>
      </c>
    </row>
    <row r="1084" spans="1:3" x14ac:dyDescent="0.2">
      <c r="A1084" s="1" t="s">
        <v>2164</v>
      </c>
      <c r="B1084" s="2"/>
      <c r="C1084" s="5" t="s">
        <v>2165</v>
      </c>
    </row>
    <row r="1085" spans="1:3" x14ac:dyDescent="0.2">
      <c r="A1085" s="1" t="s">
        <v>2166</v>
      </c>
      <c r="B1085" s="2"/>
      <c r="C1085" s="5" t="s">
        <v>2167</v>
      </c>
    </row>
    <row r="1086" spans="1:3" x14ac:dyDescent="0.2">
      <c r="A1086" s="1" t="s">
        <v>2168</v>
      </c>
      <c r="B1086" s="2"/>
      <c r="C1086" s="5" t="s">
        <v>2169</v>
      </c>
    </row>
    <row r="1087" spans="1:3" x14ac:dyDescent="0.2">
      <c r="A1087" s="1" t="s">
        <v>2170</v>
      </c>
      <c r="B1087" s="2"/>
      <c r="C1087" s="5" t="s">
        <v>2171</v>
      </c>
    </row>
    <row r="1088" spans="1:3" x14ac:dyDescent="0.2">
      <c r="A1088" s="1" t="s">
        <v>2172</v>
      </c>
      <c r="B1088" s="2"/>
      <c r="C1088" s="5" t="s">
        <v>2173</v>
      </c>
    </row>
    <row r="1089" spans="1:3" x14ac:dyDescent="0.2">
      <c r="A1089" s="1" t="s">
        <v>2174</v>
      </c>
      <c r="B1089" s="2"/>
      <c r="C1089" s="5" t="s">
        <v>2175</v>
      </c>
    </row>
    <row r="1090" spans="1:3" x14ac:dyDescent="0.2">
      <c r="A1090" s="1" t="s">
        <v>2176</v>
      </c>
      <c r="B1090" s="2"/>
      <c r="C1090" s="5" t="s">
        <v>2177</v>
      </c>
    </row>
    <row r="1091" spans="1:3" x14ac:dyDescent="0.2">
      <c r="A1091" s="1" t="s">
        <v>2178</v>
      </c>
      <c r="B1091" s="2"/>
      <c r="C1091" s="5" t="s">
        <v>2179</v>
      </c>
    </row>
    <row r="1092" spans="1:3" x14ac:dyDescent="0.2">
      <c r="A1092" s="1" t="s">
        <v>2180</v>
      </c>
      <c r="B1092" s="2"/>
      <c r="C1092" s="5" t="s">
        <v>2181</v>
      </c>
    </row>
    <row r="1093" spans="1:3" x14ac:dyDescent="0.2">
      <c r="A1093" s="1" t="s">
        <v>2182</v>
      </c>
      <c r="B1093" s="2"/>
      <c r="C1093" s="5" t="s">
        <v>2183</v>
      </c>
    </row>
    <row r="1094" spans="1:3" x14ac:dyDescent="0.2">
      <c r="A1094" s="1" t="s">
        <v>2184</v>
      </c>
      <c r="B1094" s="2"/>
      <c r="C1094" s="5" t="s">
        <v>2185</v>
      </c>
    </row>
    <row r="1095" spans="1:3" x14ac:dyDescent="0.2">
      <c r="A1095" s="1" t="s">
        <v>2186</v>
      </c>
      <c r="B1095" s="2"/>
      <c r="C1095" s="5" t="s">
        <v>2187</v>
      </c>
    </row>
    <row r="1096" spans="1:3" x14ac:dyDescent="0.2">
      <c r="A1096" s="1" t="s">
        <v>2188</v>
      </c>
      <c r="B1096" s="2"/>
      <c r="C1096" s="5" t="s">
        <v>2189</v>
      </c>
    </row>
    <row r="1097" spans="1:3" x14ac:dyDescent="0.2">
      <c r="A1097" s="1" t="s">
        <v>2190</v>
      </c>
      <c r="B1097" s="2"/>
      <c r="C1097" s="5" t="s">
        <v>2191</v>
      </c>
    </row>
    <row r="1098" spans="1:3" x14ac:dyDescent="0.2">
      <c r="A1098" s="1" t="s">
        <v>2192</v>
      </c>
      <c r="B1098" s="2"/>
      <c r="C1098" s="5" t="s">
        <v>2193</v>
      </c>
    </row>
    <row r="1099" spans="1:3" x14ac:dyDescent="0.2">
      <c r="A1099" s="1" t="s">
        <v>2194</v>
      </c>
      <c r="B1099" s="2"/>
      <c r="C1099" s="5" t="s">
        <v>2195</v>
      </c>
    </row>
    <row r="1100" spans="1:3" x14ac:dyDescent="0.2">
      <c r="A1100" s="1" t="s">
        <v>2196</v>
      </c>
      <c r="B1100" s="2"/>
      <c r="C1100" s="5" t="s">
        <v>2197</v>
      </c>
    </row>
    <row r="1101" spans="1:3" x14ac:dyDescent="0.2">
      <c r="A1101" s="1" t="s">
        <v>2198</v>
      </c>
      <c r="B1101" s="2"/>
      <c r="C1101" s="5" t="s">
        <v>2199</v>
      </c>
    </row>
    <row r="1102" spans="1:3" x14ac:dyDescent="0.2">
      <c r="A1102" s="1" t="s">
        <v>2200</v>
      </c>
      <c r="B1102" s="2"/>
      <c r="C1102" s="5" t="s">
        <v>2201</v>
      </c>
    </row>
    <row r="1103" spans="1:3" x14ac:dyDescent="0.2">
      <c r="A1103" s="1" t="s">
        <v>2202</v>
      </c>
      <c r="B1103" s="2"/>
      <c r="C1103" s="5" t="s">
        <v>2203</v>
      </c>
    </row>
    <row r="1104" spans="1:3" x14ac:dyDescent="0.2">
      <c r="A1104" s="1" t="s">
        <v>2204</v>
      </c>
      <c r="B1104" s="2"/>
      <c r="C1104" s="5" t="s">
        <v>2205</v>
      </c>
    </row>
    <row r="1105" spans="1:3" x14ac:dyDescent="0.2">
      <c r="A1105" s="1" t="s">
        <v>2206</v>
      </c>
      <c r="B1105" s="2"/>
      <c r="C1105" s="5" t="s">
        <v>2207</v>
      </c>
    </row>
    <row r="1106" spans="1:3" x14ac:dyDescent="0.2">
      <c r="A1106" s="1" t="s">
        <v>2208</v>
      </c>
      <c r="B1106" s="2"/>
      <c r="C1106" s="5" t="s">
        <v>2209</v>
      </c>
    </row>
    <row r="1107" spans="1:3" x14ac:dyDescent="0.2">
      <c r="A1107" s="1" t="s">
        <v>2210</v>
      </c>
      <c r="B1107" s="2"/>
      <c r="C1107" s="5" t="s">
        <v>2211</v>
      </c>
    </row>
    <row r="1108" spans="1:3" x14ac:dyDescent="0.2">
      <c r="A1108" s="1" t="s">
        <v>2212</v>
      </c>
      <c r="B1108" s="2"/>
      <c r="C1108" s="5" t="s">
        <v>2213</v>
      </c>
    </row>
    <row r="1109" spans="1:3" x14ac:dyDescent="0.2">
      <c r="A1109" s="1" t="s">
        <v>2214</v>
      </c>
      <c r="B1109" s="2"/>
      <c r="C1109" s="5" t="s">
        <v>2215</v>
      </c>
    </row>
    <row r="1110" spans="1:3" x14ac:dyDescent="0.2">
      <c r="A1110" s="1" t="s">
        <v>2216</v>
      </c>
      <c r="B1110" s="2"/>
      <c r="C1110" s="5" t="s">
        <v>2217</v>
      </c>
    </row>
    <row r="1111" spans="1:3" x14ac:dyDescent="0.2">
      <c r="A1111" s="1" t="s">
        <v>2218</v>
      </c>
      <c r="B1111" s="2"/>
      <c r="C1111" s="5" t="s">
        <v>2219</v>
      </c>
    </row>
    <row r="1112" spans="1:3" x14ac:dyDescent="0.2">
      <c r="A1112" s="1" t="s">
        <v>2220</v>
      </c>
      <c r="B1112" s="2"/>
      <c r="C1112" s="5" t="s">
        <v>2221</v>
      </c>
    </row>
    <row r="1113" spans="1:3" x14ac:dyDescent="0.2">
      <c r="A1113" s="1" t="s">
        <v>2222</v>
      </c>
      <c r="B1113" s="2"/>
      <c r="C1113" s="5" t="s">
        <v>2223</v>
      </c>
    </row>
    <row r="1114" spans="1:3" x14ac:dyDescent="0.2">
      <c r="A1114" s="1" t="s">
        <v>2224</v>
      </c>
      <c r="B1114" s="2"/>
      <c r="C1114" s="5" t="s">
        <v>2225</v>
      </c>
    </row>
    <row r="1115" spans="1:3" x14ac:dyDescent="0.2">
      <c r="A1115" s="1" t="s">
        <v>2226</v>
      </c>
      <c r="B1115" s="2"/>
      <c r="C1115" s="5" t="s">
        <v>2227</v>
      </c>
    </row>
    <row r="1116" spans="1:3" x14ac:dyDescent="0.2">
      <c r="A1116" s="1" t="s">
        <v>2228</v>
      </c>
      <c r="B1116" s="2"/>
      <c r="C1116" s="5" t="s">
        <v>2229</v>
      </c>
    </row>
    <row r="1117" spans="1:3" x14ac:dyDescent="0.2">
      <c r="A1117" s="1" t="s">
        <v>2230</v>
      </c>
      <c r="B1117" s="2"/>
      <c r="C1117" s="5" t="s">
        <v>2231</v>
      </c>
    </row>
    <row r="1118" spans="1:3" x14ac:dyDescent="0.2">
      <c r="A1118" s="1" t="s">
        <v>2232</v>
      </c>
      <c r="B1118" s="2"/>
      <c r="C1118" s="5" t="s">
        <v>2233</v>
      </c>
    </row>
    <row r="1119" spans="1:3" x14ac:dyDescent="0.2">
      <c r="A1119" s="1" t="s">
        <v>2234</v>
      </c>
      <c r="B1119" s="2"/>
      <c r="C1119" s="5" t="s">
        <v>2235</v>
      </c>
    </row>
    <row r="1120" spans="1:3" x14ac:dyDescent="0.2">
      <c r="A1120" s="1" t="s">
        <v>2236</v>
      </c>
      <c r="B1120" s="2"/>
      <c r="C1120" s="5" t="s">
        <v>2237</v>
      </c>
    </row>
    <row r="1121" spans="1:3" x14ac:dyDescent="0.2">
      <c r="A1121" s="1" t="s">
        <v>2238</v>
      </c>
      <c r="B1121" s="2"/>
      <c r="C1121" s="5" t="s">
        <v>2239</v>
      </c>
    </row>
    <row r="1122" spans="1:3" x14ac:dyDescent="0.2">
      <c r="A1122" s="1" t="s">
        <v>2240</v>
      </c>
      <c r="B1122" s="2"/>
      <c r="C1122" s="5" t="s">
        <v>2241</v>
      </c>
    </row>
    <row r="1123" spans="1:3" x14ac:dyDescent="0.2">
      <c r="A1123" s="1" t="s">
        <v>2242</v>
      </c>
      <c r="B1123" s="2"/>
      <c r="C1123" s="5" t="s">
        <v>2243</v>
      </c>
    </row>
    <row r="1124" spans="1:3" x14ac:dyDescent="0.2">
      <c r="A1124" s="1" t="s">
        <v>2244</v>
      </c>
      <c r="B1124" s="2"/>
      <c r="C1124" s="5" t="s">
        <v>2245</v>
      </c>
    </row>
    <row r="1125" spans="1:3" x14ac:dyDescent="0.2">
      <c r="A1125" s="1" t="s">
        <v>2246</v>
      </c>
      <c r="B1125" s="2"/>
      <c r="C1125" s="5" t="s">
        <v>2247</v>
      </c>
    </row>
    <row r="1126" spans="1:3" x14ac:dyDescent="0.2">
      <c r="A1126" s="1" t="s">
        <v>2248</v>
      </c>
      <c r="B1126" s="2"/>
      <c r="C1126" s="5" t="s">
        <v>2249</v>
      </c>
    </row>
    <row r="1127" spans="1:3" x14ac:dyDescent="0.2">
      <c r="A1127" s="1" t="s">
        <v>2250</v>
      </c>
      <c r="B1127" s="2"/>
      <c r="C1127" s="5" t="s">
        <v>2251</v>
      </c>
    </row>
    <row r="1128" spans="1:3" x14ac:dyDescent="0.2">
      <c r="A1128" s="1" t="s">
        <v>2252</v>
      </c>
      <c r="B1128" s="2"/>
      <c r="C1128" s="5" t="s">
        <v>2253</v>
      </c>
    </row>
    <row r="1129" spans="1:3" x14ac:dyDescent="0.2">
      <c r="A1129" s="1" t="s">
        <v>2254</v>
      </c>
      <c r="B1129" s="2"/>
      <c r="C1129" s="5" t="s">
        <v>2255</v>
      </c>
    </row>
    <row r="1130" spans="1:3" x14ac:dyDescent="0.2">
      <c r="A1130" s="1" t="s">
        <v>2256</v>
      </c>
      <c r="B1130" s="2"/>
      <c r="C1130" s="5" t="s">
        <v>2257</v>
      </c>
    </row>
    <row r="1131" spans="1:3" x14ac:dyDescent="0.2">
      <c r="A1131" s="1" t="s">
        <v>2258</v>
      </c>
      <c r="B1131" s="2"/>
      <c r="C1131" s="5" t="s">
        <v>2259</v>
      </c>
    </row>
    <row r="1132" spans="1:3" x14ac:dyDescent="0.2">
      <c r="A1132" s="1" t="s">
        <v>2260</v>
      </c>
      <c r="B1132" s="2"/>
      <c r="C1132" s="5" t="s">
        <v>2261</v>
      </c>
    </row>
    <row r="1133" spans="1:3" x14ac:dyDescent="0.2">
      <c r="A1133" s="1" t="s">
        <v>2262</v>
      </c>
      <c r="B1133" s="2"/>
      <c r="C1133" s="5" t="s">
        <v>2263</v>
      </c>
    </row>
    <row r="1134" spans="1:3" x14ac:dyDescent="0.2">
      <c r="A1134" s="1" t="s">
        <v>2264</v>
      </c>
      <c r="B1134" s="2"/>
      <c r="C1134" s="5" t="s">
        <v>2265</v>
      </c>
    </row>
    <row r="1135" spans="1:3" x14ac:dyDescent="0.2">
      <c r="A1135" s="1" t="s">
        <v>2266</v>
      </c>
      <c r="B1135" s="2"/>
      <c r="C1135" s="5" t="s">
        <v>2267</v>
      </c>
    </row>
    <row r="1136" spans="1:3" x14ac:dyDescent="0.2">
      <c r="A1136" s="1" t="s">
        <v>2268</v>
      </c>
      <c r="B1136" s="2"/>
      <c r="C1136" s="5" t="s">
        <v>2269</v>
      </c>
    </row>
    <row r="1137" spans="1:3" x14ac:dyDescent="0.2">
      <c r="A1137" s="1" t="s">
        <v>2270</v>
      </c>
      <c r="B1137" s="2"/>
      <c r="C1137" s="5" t="s">
        <v>2271</v>
      </c>
    </row>
    <row r="1138" spans="1:3" x14ac:dyDescent="0.2">
      <c r="A1138" s="1" t="s">
        <v>2272</v>
      </c>
      <c r="B1138" s="2"/>
      <c r="C1138" s="5" t="s">
        <v>2273</v>
      </c>
    </row>
    <row r="1139" spans="1:3" x14ac:dyDescent="0.2">
      <c r="A1139" s="1" t="s">
        <v>2274</v>
      </c>
      <c r="B1139" s="2"/>
      <c r="C1139" s="5" t="s">
        <v>2275</v>
      </c>
    </row>
    <row r="1140" spans="1:3" x14ac:dyDescent="0.2">
      <c r="A1140" s="1" t="s">
        <v>2276</v>
      </c>
      <c r="B1140" s="2"/>
      <c r="C1140" s="5" t="s">
        <v>2277</v>
      </c>
    </row>
    <row r="1141" spans="1:3" x14ac:dyDescent="0.2">
      <c r="A1141" s="1" t="s">
        <v>2278</v>
      </c>
      <c r="B1141" s="2"/>
      <c r="C1141" s="5" t="s">
        <v>2279</v>
      </c>
    </row>
    <row r="1142" spans="1:3" x14ac:dyDescent="0.2">
      <c r="A1142" s="1" t="s">
        <v>2280</v>
      </c>
      <c r="B1142" s="2"/>
      <c r="C1142" s="5" t="s">
        <v>2281</v>
      </c>
    </row>
    <row r="1143" spans="1:3" x14ac:dyDescent="0.2">
      <c r="A1143" s="1" t="s">
        <v>2282</v>
      </c>
      <c r="B1143" s="2"/>
      <c r="C1143" s="5" t="s">
        <v>2283</v>
      </c>
    </row>
    <row r="1144" spans="1:3" x14ac:dyDescent="0.2">
      <c r="A1144" s="1" t="s">
        <v>2284</v>
      </c>
      <c r="B1144" s="2"/>
      <c r="C1144" s="5" t="s">
        <v>2285</v>
      </c>
    </row>
    <row r="1145" spans="1:3" x14ac:dyDescent="0.2">
      <c r="A1145" s="1" t="s">
        <v>2286</v>
      </c>
      <c r="B1145" s="2"/>
      <c r="C1145" s="5" t="s">
        <v>2287</v>
      </c>
    </row>
    <row r="1146" spans="1:3" x14ac:dyDescent="0.2">
      <c r="A1146" s="1" t="s">
        <v>2288</v>
      </c>
      <c r="B1146" s="2"/>
      <c r="C1146" s="5" t="s">
        <v>2289</v>
      </c>
    </row>
    <row r="1147" spans="1:3" x14ac:dyDescent="0.2">
      <c r="A1147" s="1" t="s">
        <v>2290</v>
      </c>
      <c r="B1147" s="2"/>
      <c r="C1147" s="5" t="s">
        <v>2291</v>
      </c>
    </row>
    <row r="1148" spans="1:3" x14ac:dyDescent="0.2">
      <c r="A1148" s="1" t="s">
        <v>2292</v>
      </c>
      <c r="B1148" s="2"/>
      <c r="C1148" s="5" t="s">
        <v>2293</v>
      </c>
    </row>
    <row r="1149" spans="1:3" x14ac:dyDescent="0.2">
      <c r="A1149" s="1" t="s">
        <v>2294</v>
      </c>
      <c r="B1149" s="2"/>
      <c r="C1149" s="5" t="s">
        <v>2295</v>
      </c>
    </row>
    <row r="1150" spans="1:3" x14ac:dyDescent="0.2">
      <c r="A1150" s="1" t="s">
        <v>2296</v>
      </c>
      <c r="B1150" s="2"/>
      <c r="C1150" s="5" t="s">
        <v>2297</v>
      </c>
    </row>
    <row r="1151" spans="1:3" x14ac:dyDescent="0.2">
      <c r="A1151" s="1" t="s">
        <v>2298</v>
      </c>
      <c r="B1151" s="2"/>
      <c r="C1151" s="5" t="s">
        <v>2299</v>
      </c>
    </row>
    <row r="1152" spans="1:3" x14ac:dyDescent="0.2">
      <c r="A1152" s="1" t="s">
        <v>2300</v>
      </c>
      <c r="B1152" s="2"/>
      <c r="C1152" s="5" t="s">
        <v>2301</v>
      </c>
    </row>
    <row r="1153" spans="1:3" x14ac:dyDescent="0.2">
      <c r="A1153" s="1" t="s">
        <v>2302</v>
      </c>
      <c r="B1153" s="2"/>
      <c r="C1153" s="5" t="s">
        <v>2303</v>
      </c>
    </row>
    <row r="1154" spans="1:3" x14ac:dyDescent="0.2">
      <c r="A1154" s="1" t="s">
        <v>2304</v>
      </c>
      <c r="B1154" s="2"/>
      <c r="C1154" s="5" t="s">
        <v>2305</v>
      </c>
    </row>
    <row r="1155" spans="1:3" x14ac:dyDescent="0.2">
      <c r="A1155" s="1" t="s">
        <v>2306</v>
      </c>
      <c r="B1155" s="2"/>
      <c r="C1155" s="5" t="s">
        <v>2307</v>
      </c>
    </row>
    <row r="1156" spans="1:3" x14ac:dyDescent="0.2">
      <c r="A1156" s="1" t="s">
        <v>2308</v>
      </c>
      <c r="B1156" s="2"/>
      <c r="C1156" s="5" t="s">
        <v>2309</v>
      </c>
    </row>
    <row r="1157" spans="1:3" x14ac:dyDescent="0.2">
      <c r="A1157" s="1" t="s">
        <v>2310</v>
      </c>
      <c r="B1157" s="2"/>
      <c r="C1157" s="5" t="s">
        <v>2311</v>
      </c>
    </row>
    <row r="1158" spans="1:3" x14ac:dyDescent="0.2">
      <c r="A1158" s="1" t="s">
        <v>2312</v>
      </c>
      <c r="B1158" s="2"/>
      <c r="C1158" s="5" t="s">
        <v>2313</v>
      </c>
    </row>
    <row r="1159" spans="1:3" x14ac:dyDescent="0.2">
      <c r="A1159" s="1" t="s">
        <v>2314</v>
      </c>
      <c r="B1159" s="2"/>
      <c r="C1159" s="5" t="s">
        <v>2315</v>
      </c>
    </row>
    <row r="1160" spans="1:3" x14ac:dyDescent="0.2">
      <c r="A1160" s="1" t="s">
        <v>2316</v>
      </c>
      <c r="B1160" s="2"/>
      <c r="C1160" s="5" t="s">
        <v>2317</v>
      </c>
    </row>
    <row r="1161" spans="1:3" x14ac:dyDescent="0.2">
      <c r="A1161" s="1" t="s">
        <v>2318</v>
      </c>
      <c r="B1161" s="2"/>
      <c r="C1161" s="5" t="s">
        <v>2319</v>
      </c>
    </row>
    <row r="1162" spans="1:3" x14ac:dyDescent="0.2">
      <c r="A1162" s="1" t="s">
        <v>2320</v>
      </c>
      <c r="B1162" s="2"/>
      <c r="C1162" s="5" t="s">
        <v>2321</v>
      </c>
    </row>
    <row r="1163" spans="1:3" x14ac:dyDescent="0.2">
      <c r="A1163" s="1" t="s">
        <v>2322</v>
      </c>
      <c r="B1163" s="2"/>
      <c r="C1163" s="5" t="s">
        <v>2323</v>
      </c>
    </row>
    <row r="1164" spans="1:3" x14ac:dyDescent="0.2">
      <c r="A1164" s="1" t="s">
        <v>2324</v>
      </c>
      <c r="B1164" s="2"/>
      <c r="C1164" s="5" t="s">
        <v>2325</v>
      </c>
    </row>
    <row r="1165" spans="1:3" x14ac:dyDescent="0.2">
      <c r="A1165" s="1" t="s">
        <v>2326</v>
      </c>
      <c r="B1165" s="2"/>
      <c r="C1165" s="5" t="s">
        <v>2327</v>
      </c>
    </row>
    <row r="1166" spans="1:3" x14ac:dyDescent="0.2">
      <c r="A1166" s="1" t="s">
        <v>2328</v>
      </c>
      <c r="B1166" s="2"/>
      <c r="C1166" s="5" t="s">
        <v>2329</v>
      </c>
    </row>
    <row r="1167" spans="1:3" x14ac:dyDescent="0.2">
      <c r="A1167" s="1" t="s">
        <v>2330</v>
      </c>
      <c r="B1167" s="2"/>
      <c r="C1167" s="5" t="s">
        <v>2331</v>
      </c>
    </row>
    <row r="1168" spans="1:3" x14ac:dyDescent="0.2">
      <c r="A1168" s="1" t="s">
        <v>2332</v>
      </c>
      <c r="B1168" s="2"/>
      <c r="C1168" s="5" t="s">
        <v>2333</v>
      </c>
    </row>
    <row r="1169" spans="1:3" x14ac:dyDescent="0.2">
      <c r="A1169" s="1" t="s">
        <v>2334</v>
      </c>
      <c r="B1169" s="2"/>
      <c r="C1169" s="5" t="s">
        <v>2335</v>
      </c>
    </row>
    <row r="1170" spans="1:3" x14ac:dyDescent="0.2">
      <c r="A1170" s="1" t="s">
        <v>2336</v>
      </c>
      <c r="B1170" s="2"/>
      <c r="C1170" s="5" t="s">
        <v>2337</v>
      </c>
    </row>
    <row r="1171" spans="1:3" x14ac:dyDescent="0.2">
      <c r="A1171" s="1" t="s">
        <v>2338</v>
      </c>
      <c r="B1171" s="2"/>
      <c r="C1171" s="5" t="s">
        <v>2339</v>
      </c>
    </row>
    <row r="1172" spans="1:3" x14ac:dyDescent="0.2">
      <c r="A1172" s="1" t="s">
        <v>2340</v>
      </c>
      <c r="B1172" s="2"/>
      <c r="C1172" s="5" t="s">
        <v>2341</v>
      </c>
    </row>
    <row r="1173" spans="1:3" x14ac:dyDescent="0.2">
      <c r="A1173" s="1" t="s">
        <v>2342</v>
      </c>
      <c r="B1173" s="2"/>
      <c r="C1173" s="5" t="s">
        <v>2343</v>
      </c>
    </row>
    <row r="1174" spans="1:3" x14ac:dyDescent="0.2">
      <c r="A1174" s="1" t="s">
        <v>2344</v>
      </c>
      <c r="B1174" s="2"/>
      <c r="C1174" s="5" t="s">
        <v>2345</v>
      </c>
    </row>
    <row r="1175" spans="1:3" x14ac:dyDescent="0.2">
      <c r="A1175" s="1" t="s">
        <v>2346</v>
      </c>
      <c r="B1175" s="2"/>
      <c r="C1175" s="5" t="s">
        <v>2347</v>
      </c>
    </row>
    <row r="1176" spans="1:3" x14ac:dyDescent="0.2">
      <c r="A1176" s="1" t="s">
        <v>2348</v>
      </c>
      <c r="B1176" s="2"/>
      <c r="C1176" s="5" t="s">
        <v>2349</v>
      </c>
    </row>
    <row r="1177" spans="1:3" x14ac:dyDescent="0.2">
      <c r="A1177" s="1" t="s">
        <v>2350</v>
      </c>
      <c r="B1177" s="2"/>
      <c r="C1177" s="5" t="s">
        <v>2351</v>
      </c>
    </row>
    <row r="1178" spans="1:3" x14ac:dyDescent="0.2">
      <c r="A1178" s="1" t="s">
        <v>2352</v>
      </c>
      <c r="B1178" s="2"/>
      <c r="C1178" s="5" t="s">
        <v>2353</v>
      </c>
    </row>
    <row r="1179" spans="1:3" x14ac:dyDescent="0.2">
      <c r="A1179" s="1" t="s">
        <v>2354</v>
      </c>
      <c r="B1179" s="2"/>
      <c r="C1179" s="5" t="s">
        <v>2355</v>
      </c>
    </row>
    <row r="1180" spans="1:3" x14ac:dyDescent="0.2">
      <c r="A1180" s="1" t="s">
        <v>2356</v>
      </c>
      <c r="B1180" s="2"/>
      <c r="C1180" s="5" t="s">
        <v>2357</v>
      </c>
    </row>
    <row r="1181" spans="1:3" x14ac:dyDescent="0.2">
      <c r="A1181" s="1" t="s">
        <v>2358</v>
      </c>
      <c r="B1181" s="2"/>
      <c r="C1181" s="5" t="s">
        <v>2359</v>
      </c>
    </row>
    <row r="1182" spans="1:3" x14ac:dyDescent="0.2">
      <c r="A1182" s="1" t="s">
        <v>2360</v>
      </c>
      <c r="B1182" s="2"/>
      <c r="C1182" s="5" t="s">
        <v>2361</v>
      </c>
    </row>
    <row r="1183" spans="1:3" x14ac:dyDescent="0.2">
      <c r="A1183" s="1" t="s">
        <v>2362</v>
      </c>
      <c r="B1183" s="2"/>
      <c r="C1183" s="5" t="s">
        <v>2363</v>
      </c>
    </row>
    <row r="1184" spans="1:3" x14ac:dyDescent="0.2">
      <c r="A1184" s="1" t="s">
        <v>2364</v>
      </c>
      <c r="B1184" s="2"/>
      <c r="C1184" s="5" t="s">
        <v>2365</v>
      </c>
    </row>
    <row r="1185" spans="1:3" x14ac:dyDescent="0.2">
      <c r="A1185" s="1" t="s">
        <v>2366</v>
      </c>
      <c r="B1185" s="2"/>
      <c r="C1185" s="5" t="s">
        <v>2367</v>
      </c>
    </row>
    <row r="1186" spans="1:3" x14ac:dyDescent="0.2">
      <c r="A1186" s="1" t="s">
        <v>2368</v>
      </c>
      <c r="B1186" s="2"/>
      <c r="C1186" s="5" t="s">
        <v>2369</v>
      </c>
    </row>
    <row r="1187" spans="1:3" x14ac:dyDescent="0.2">
      <c r="A1187" s="1" t="s">
        <v>2370</v>
      </c>
      <c r="B1187" s="2"/>
      <c r="C1187" s="5" t="s">
        <v>2371</v>
      </c>
    </row>
    <row r="1188" spans="1:3" x14ac:dyDescent="0.2">
      <c r="A1188" s="1" t="s">
        <v>2372</v>
      </c>
      <c r="B1188" s="2"/>
      <c r="C1188" s="5" t="s">
        <v>2373</v>
      </c>
    </row>
    <row r="1189" spans="1:3" x14ac:dyDescent="0.2">
      <c r="A1189" s="1" t="s">
        <v>2374</v>
      </c>
      <c r="B1189" s="2"/>
      <c r="C1189" s="5" t="s">
        <v>2375</v>
      </c>
    </row>
    <row r="1190" spans="1:3" x14ac:dyDescent="0.2">
      <c r="A1190" s="1" t="s">
        <v>2376</v>
      </c>
      <c r="B1190" s="2"/>
      <c r="C1190" s="5" t="s">
        <v>2377</v>
      </c>
    </row>
    <row r="1191" spans="1:3" x14ac:dyDescent="0.2">
      <c r="A1191" s="1" t="s">
        <v>2378</v>
      </c>
      <c r="B1191" s="2"/>
      <c r="C1191" s="5" t="s">
        <v>2379</v>
      </c>
    </row>
    <row r="1192" spans="1:3" x14ac:dyDescent="0.2">
      <c r="A1192" s="1" t="s">
        <v>2380</v>
      </c>
      <c r="B1192" s="2"/>
      <c r="C1192" s="5" t="s">
        <v>2381</v>
      </c>
    </row>
    <row r="1193" spans="1:3" x14ac:dyDescent="0.2">
      <c r="A1193" s="1" t="s">
        <v>2382</v>
      </c>
      <c r="B1193" s="2"/>
      <c r="C1193" s="5" t="s">
        <v>2383</v>
      </c>
    </row>
    <row r="1194" spans="1:3" x14ac:dyDescent="0.2">
      <c r="A1194" s="1" t="s">
        <v>2384</v>
      </c>
      <c r="B1194" s="2"/>
      <c r="C1194" s="5" t="s">
        <v>2385</v>
      </c>
    </row>
    <row r="1195" spans="1:3" x14ac:dyDescent="0.2">
      <c r="A1195" s="1" t="s">
        <v>2386</v>
      </c>
      <c r="B1195" s="2"/>
      <c r="C1195" s="5" t="s">
        <v>2387</v>
      </c>
    </row>
    <row r="1196" spans="1:3" x14ac:dyDescent="0.2">
      <c r="A1196" s="1" t="s">
        <v>2388</v>
      </c>
      <c r="B1196" s="2"/>
      <c r="C1196" s="5" t="s">
        <v>2389</v>
      </c>
    </row>
    <row r="1197" spans="1:3" x14ac:dyDescent="0.2">
      <c r="A1197" s="1" t="s">
        <v>2390</v>
      </c>
      <c r="B1197" s="2"/>
      <c r="C1197" s="5" t="s">
        <v>2391</v>
      </c>
    </row>
    <row r="1198" spans="1:3" x14ac:dyDescent="0.2">
      <c r="A1198" s="1" t="s">
        <v>2392</v>
      </c>
      <c r="B1198" s="2"/>
      <c r="C1198" s="5" t="s">
        <v>2393</v>
      </c>
    </row>
    <row r="1199" spans="1:3" x14ac:dyDescent="0.2">
      <c r="A1199" s="1" t="s">
        <v>2394</v>
      </c>
      <c r="B1199" s="2"/>
      <c r="C1199" s="5" t="s">
        <v>2395</v>
      </c>
    </row>
    <row r="1200" spans="1:3" x14ac:dyDescent="0.2">
      <c r="A1200" s="1" t="s">
        <v>2396</v>
      </c>
      <c r="B1200" s="2"/>
      <c r="C1200" s="5" t="s">
        <v>2397</v>
      </c>
    </row>
    <row r="1201" spans="1:3" x14ac:dyDescent="0.2">
      <c r="A1201" s="1" t="s">
        <v>2398</v>
      </c>
      <c r="B1201" s="2"/>
      <c r="C1201" s="5" t="s">
        <v>2399</v>
      </c>
    </row>
    <row r="1202" spans="1:3" x14ac:dyDescent="0.2">
      <c r="A1202" s="1" t="s">
        <v>2400</v>
      </c>
      <c r="B1202" s="2"/>
      <c r="C1202" s="5" t="s">
        <v>2401</v>
      </c>
    </row>
    <row r="1203" spans="1:3" x14ac:dyDescent="0.2">
      <c r="A1203" s="1" t="s">
        <v>2402</v>
      </c>
      <c r="B1203" s="2"/>
      <c r="C1203" s="5" t="s">
        <v>2403</v>
      </c>
    </row>
    <row r="1204" spans="1:3" x14ac:dyDescent="0.2">
      <c r="A1204" s="1" t="s">
        <v>2404</v>
      </c>
      <c r="B1204" s="2"/>
      <c r="C1204" s="5" t="s">
        <v>2405</v>
      </c>
    </row>
    <row r="1205" spans="1:3" x14ac:dyDescent="0.2">
      <c r="A1205" s="1" t="s">
        <v>2406</v>
      </c>
      <c r="B1205" s="2"/>
      <c r="C1205" s="5" t="s">
        <v>2407</v>
      </c>
    </row>
    <row r="1206" spans="1:3" x14ac:dyDescent="0.2">
      <c r="A1206" s="1" t="s">
        <v>2408</v>
      </c>
      <c r="B1206" s="2"/>
      <c r="C1206" s="5" t="s">
        <v>2409</v>
      </c>
    </row>
    <row r="1207" spans="1:3" x14ac:dyDescent="0.2">
      <c r="A1207" s="1" t="s">
        <v>2410</v>
      </c>
      <c r="B1207" s="2"/>
      <c r="C1207" s="5" t="s">
        <v>2411</v>
      </c>
    </row>
    <row r="1208" spans="1:3" x14ac:dyDescent="0.2">
      <c r="A1208" s="1" t="s">
        <v>2412</v>
      </c>
      <c r="B1208" s="2"/>
      <c r="C1208" s="5" t="s">
        <v>2413</v>
      </c>
    </row>
    <row r="1209" spans="1:3" x14ac:dyDescent="0.2">
      <c r="A1209" s="1" t="s">
        <v>2414</v>
      </c>
      <c r="B1209" s="2"/>
      <c r="C1209" s="5" t="s">
        <v>2415</v>
      </c>
    </row>
    <row r="1210" spans="1:3" x14ac:dyDescent="0.2">
      <c r="A1210" s="1" t="s">
        <v>2416</v>
      </c>
      <c r="B1210" s="2"/>
      <c r="C1210" s="5" t="s">
        <v>2417</v>
      </c>
    </row>
    <row r="1211" spans="1:3" x14ac:dyDescent="0.2">
      <c r="A1211" s="1" t="s">
        <v>2418</v>
      </c>
      <c r="B1211" s="2"/>
      <c r="C1211" s="5" t="s">
        <v>2419</v>
      </c>
    </row>
    <row r="1212" spans="1:3" x14ac:dyDescent="0.2">
      <c r="A1212" s="1" t="s">
        <v>2420</v>
      </c>
      <c r="B1212" s="2"/>
      <c r="C1212" s="5" t="s">
        <v>2421</v>
      </c>
    </row>
    <row r="1213" spans="1:3" x14ac:dyDescent="0.2">
      <c r="A1213" s="1" t="s">
        <v>2422</v>
      </c>
      <c r="B1213" s="2"/>
      <c r="C1213" s="5" t="s">
        <v>2423</v>
      </c>
    </row>
    <row r="1214" spans="1:3" x14ac:dyDescent="0.2">
      <c r="A1214" s="1" t="s">
        <v>2424</v>
      </c>
      <c r="B1214" s="2"/>
      <c r="C1214" s="5" t="s">
        <v>2425</v>
      </c>
    </row>
    <row r="1215" spans="1:3" x14ac:dyDescent="0.2">
      <c r="A1215" s="1" t="s">
        <v>2426</v>
      </c>
      <c r="B1215" s="2"/>
      <c r="C1215" s="5" t="s">
        <v>2427</v>
      </c>
    </row>
    <row r="1216" spans="1:3" x14ac:dyDescent="0.2">
      <c r="A1216" s="1" t="s">
        <v>2428</v>
      </c>
      <c r="B1216" s="2"/>
      <c r="C1216" s="5" t="s">
        <v>2429</v>
      </c>
    </row>
    <row r="1217" spans="1:3" x14ac:dyDescent="0.2">
      <c r="A1217" s="1" t="s">
        <v>2430</v>
      </c>
      <c r="B1217" s="2"/>
      <c r="C1217" s="5" t="s">
        <v>2431</v>
      </c>
    </row>
    <row r="1218" spans="1:3" x14ac:dyDescent="0.2">
      <c r="A1218" s="1" t="s">
        <v>2432</v>
      </c>
      <c r="B1218" s="2"/>
      <c r="C1218" s="5" t="s">
        <v>2433</v>
      </c>
    </row>
    <row r="1219" spans="1:3" x14ac:dyDescent="0.2">
      <c r="A1219" s="1" t="s">
        <v>2434</v>
      </c>
      <c r="B1219" s="2"/>
      <c r="C1219" s="5" t="s">
        <v>2435</v>
      </c>
    </row>
    <row r="1220" spans="1:3" x14ac:dyDescent="0.2">
      <c r="A1220" s="1" t="s">
        <v>2436</v>
      </c>
      <c r="B1220" s="2"/>
      <c r="C1220" s="5" t="s">
        <v>2437</v>
      </c>
    </row>
    <row r="1221" spans="1:3" x14ac:dyDescent="0.2">
      <c r="A1221" s="1" t="s">
        <v>2438</v>
      </c>
      <c r="B1221" s="2"/>
      <c r="C1221" s="5" t="s">
        <v>2439</v>
      </c>
    </row>
    <row r="1222" spans="1:3" x14ac:dyDescent="0.2">
      <c r="A1222" s="1" t="s">
        <v>2440</v>
      </c>
      <c r="B1222" s="2"/>
      <c r="C1222" s="5" t="s">
        <v>2441</v>
      </c>
    </row>
    <row r="1223" spans="1:3" x14ac:dyDescent="0.2">
      <c r="A1223" s="1" t="s">
        <v>2442</v>
      </c>
      <c r="B1223" s="2"/>
      <c r="C1223" s="5" t="s">
        <v>2443</v>
      </c>
    </row>
    <row r="1224" spans="1:3" x14ac:dyDescent="0.2">
      <c r="A1224" s="1" t="s">
        <v>2444</v>
      </c>
      <c r="B1224" s="2"/>
      <c r="C1224" s="5" t="s">
        <v>2445</v>
      </c>
    </row>
    <row r="1225" spans="1:3" x14ac:dyDescent="0.2">
      <c r="A1225" s="1" t="s">
        <v>2446</v>
      </c>
      <c r="B1225" s="2"/>
      <c r="C1225" s="5" t="s">
        <v>2447</v>
      </c>
    </row>
    <row r="1226" spans="1:3" x14ac:dyDescent="0.2">
      <c r="A1226" s="1" t="s">
        <v>2448</v>
      </c>
      <c r="B1226" s="2"/>
      <c r="C1226" s="5" t="s">
        <v>2449</v>
      </c>
    </row>
    <row r="1227" spans="1:3" x14ac:dyDescent="0.2">
      <c r="A1227" s="1" t="s">
        <v>2450</v>
      </c>
      <c r="B1227" s="2"/>
      <c r="C1227" s="5" t="s">
        <v>2451</v>
      </c>
    </row>
    <row r="1228" spans="1:3" x14ac:dyDescent="0.2">
      <c r="A1228" s="1" t="s">
        <v>2452</v>
      </c>
      <c r="B1228" s="2"/>
      <c r="C1228" s="5" t="s">
        <v>2453</v>
      </c>
    </row>
    <row r="1229" spans="1:3" x14ac:dyDescent="0.2">
      <c r="A1229" s="1" t="s">
        <v>2454</v>
      </c>
      <c r="B1229" s="2"/>
      <c r="C1229" s="5" t="s">
        <v>2455</v>
      </c>
    </row>
    <row r="1230" spans="1:3" x14ac:dyDescent="0.2">
      <c r="A1230" s="1" t="s">
        <v>2456</v>
      </c>
      <c r="B1230" s="2"/>
      <c r="C1230" s="5" t="s">
        <v>2457</v>
      </c>
    </row>
    <row r="1231" spans="1:3" x14ac:dyDescent="0.2">
      <c r="A1231" s="1" t="s">
        <v>2458</v>
      </c>
      <c r="B1231" s="2"/>
      <c r="C1231" s="5" t="s">
        <v>2459</v>
      </c>
    </row>
    <row r="1232" spans="1:3" x14ac:dyDescent="0.2">
      <c r="A1232" s="1" t="s">
        <v>2460</v>
      </c>
      <c r="B1232" s="2"/>
      <c r="C1232" s="5" t="s">
        <v>2461</v>
      </c>
    </row>
    <row r="1233" spans="1:3" x14ac:dyDescent="0.2">
      <c r="A1233" s="1" t="s">
        <v>2462</v>
      </c>
      <c r="B1233" s="2"/>
      <c r="C1233" s="5" t="s">
        <v>2463</v>
      </c>
    </row>
    <row r="1234" spans="1:3" x14ac:dyDescent="0.2">
      <c r="A1234" s="1" t="s">
        <v>2464</v>
      </c>
      <c r="B1234" s="2"/>
      <c r="C1234" s="5" t="s">
        <v>2465</v>
      </c>
    </row>
    <row r="1235" spans="1:3" x14ac:dyDescent="0.2">
      <c r="A1235" s="1" t="s">
        <v>2466</v>
      </c>
      <c r="B1235" s="2"/>
      <c r="C1235" s="5" t="s">
        <v>2467</v>
      </c>
    </row>
    <row r="1236" spans="1:3" x14ac:dyDescent="0.2">
      <c r="A1236" s="1" t="s">
        <v>2468</v>
      </c>
      <c r="B1236" s="2"/>
      <c r="C1236" s="5" t="s">
        <v>2469</v>
      </c>
    </row>
    <row r="1237" spans="1:3" x14ac:dyDescent="0.2">
      <c r="A1237" s="1" t="s">
        <v>2470</v>
      </c>
      <c r="B1237" s="2"/>
      <c r="C1237" s="5" t="s">
        <v>2471</v>
      </c>
    </row>
    <row r="1238" spans="1:3" x14ac:dyDescent="0.2">
      <c r="A1238" s="1" t="s">
        <v>2472</v>
      </c>
      <c r="B1238" s="2"/>
      <c r="C1238" s="5" t="s">
        <v>2473</v>
      </c>
    </row>
    <row r="1239" spans="1:3" x14ac:dyDescent="0.2">
      <c r="A1239" s="1" t="s">
        <v>2474</v>
      </c>
      <c r="B1239" s="2"/>
      <c r="C1239" s="5" t="s">
        <v>2475</v>
      </c>
    </row>
    <row r="1240" spans="1:3" x14ac:dyDescent="0.2">
      <c r="A1240" s="1" t="s">
        <v>2476</v>
      </c>
      <c r="B1240" s="2"/>
      <c r="C1240" s="5" t="s">
        <v>2477</v>
      </c>
    </row>
    <row r="1241" spans="1:3" x14ac:dyDescent="0.2">
      <c r="A1241" s="1" t="s">
        <v>2478</v>
      </c>
      <c r="B1241" s="2"/>
      <c r="C1241" s="5" t="s">
        <v>2479</v>
      </c>
    </row>
    <row r="1242" spans="1:3" x14ac:dyDescent="0.2">
      <c r="A1242" s="1" t="s">
        <v>2480</v>
      </c>
      <c r="B1242" s="2"/>
      <c r="C1242" s="5" t="s">
        <v>2481</v>
      </c>
    </row>
    <row r="1243" spans="1:3" x14ac:dyDescent="0.2">
      <c r="A1243" s="1" t="s">
        <v>2482</v>
      </c>
      <c r="B1243" s="2"/>
      <c r="C1243" s="5" t="s">
        <v>2483</v>
      </c>
    </row>
    <row r="1244" spans="1:3" x14ac:dyDescent="0.2">
      <c r="A1244" s="1" t="s">
        <v>2484</v>
      </c>
      <c r="B1244" s="2"/>
      <c r="C1244" s="5" t="s">
        <v>2485</v>
      </c>
    </row>
    <row r="1245" spans="1:3" x14ac:dyDescent="0.2">
      <c r="A1245" s="1" t="s">
        <v>2486</v>
      </c>
      <c r="B1245" s="2"/>
      <c r="C1245" s="5" t="s">
        <v>2487</v>
      </c>
    </row>
    <row r="1246" spans="1:3" x14ac:dyDescent="0.2">
      <c r="A1246" s="1" t="s">
        <v>2488</v>
      </c>
      <c r="B1246" s="2"/>
      <c r="C1246" s="5" t="s">
        <v>2489</v>
      </c>
    </row>
    <row r="1247" spans="1:3" x14ac:dyDescent="0.2">
      <c r="A1247" s="1" t="s">
        <v>2490</v>
      </c>
      <c r="B1247" s="2"/>
      <c r="C1247" s="5" t="s">
        <v>2491</v>
      </c>
    </row>
    <row r="1248" spans="1:3" x14ac:dyDescent="0.2">
      <c r="A1248" s="1" t="s">
        <v>2492</v>
      </c>
      <c r="B1248" s="2"/>
      <c r="C1248" s="5" t="s">
        <v>2493</v>
      </c>
    </row>
    <row r="1249" spans="1:3" x14ac:dyDescent="0.2">
      <c r="A1249" s="1" t="s">
        <v>2494</v>
      </c>
      <c r="B1249" s="2"/>
      <c r="C1249" s="5" t="s">
        <v>2495</v>
      </c>
    </row>
    <row r="1250" spans="1:3" x14ac:dyDescent="0.2">
      <c r="A1250" s="1" t="s">
        <v>2496</v>
      </c>
      <c r="B1250" s="2"/>
      <c r="C1250" s="5" t="s">
        <v>2497</v>
      </c>
    </row>
    <row r="1251" spans="1:3" x14ac:dyDescent="0.2">
      <c r="A1251" s="1" t="s">
        <v>2498</v>
      </c>
      <c r="B1251" s="2"/>
      <c r="C1251" s="5" t="s">
        <v>2499</v>
      </c>
    </row>
    <row r="1252" spans="1:3" x14ac:dyDescent="0.2">
      <c r="A1252" s="1" t="s">
        <v>2500</v>
      </c>
      <c r="B1252" s="2"/>
      <c r="C1252" s="5" t="s">
        <v>2501</v>
      </c>
    </row>
    <row r="1253" spans="1:3" x14ac:dyDescent="0.2">
      <c r="A1253" s="1" t="s">
        <v>2502</v>
      </c>
      <c r="B1253" s="2"/>
      <c r="C1253" s="5" t="s">
        <v>2503</v>
      </c>
    </row>
    <row r="1254" spans="1:3" x14ac:dyDescent="0.2">
      <c r="A1254" s="1" t="s">
        <v>2504</v>
      </c>
      <c r="B1254" s="2"/>
      <c r="C1254" s="5" t="s">
        <v>2505</v>
      </c>
    </row>
    <row r="1255" spans="1:3" x14ac:dyDescent="0.2">
      <c r="A1255" s="1" t="s">
        <v>2506</v>
      </c>
      <c r="B1255" s="2"/>
      <c r="C1255" s="5" t="s">
        <v>2507</v>
      </c>
    </row>
    <row r="1256" spans="1:3" x14ac:dyDescent="0.2">
      <c r="A1256" s="1" t="s">
        <v>2508</v>
      </c>
      <c r="B1256" s="2"/>
      <c r="C1256" s="5" t="s">
        <v>2509</v>
      </c>
    </row>
    <row r="1257" spans="1:3" x14ac:dyDescent="0.2">
      <c r="A1257" s="1" t="s">
        <v>2510</v>
      </c>
      <c r="B1257" s="2"/>
      <c r="C1257" s="5" t="s">
        <v>2511</v>
      </c>
    </row>
    <row r="1258" spans="1:3" x14ac:dyDescent="0.2">
      <c r="A1258" s="1" t="s">
        <v>2512</v>
      </c>
      <c r="B1258" s="2"/>
      <c r="C1258" s="5" t="s">
        <v>2513</v>
      </c>
    </row>
    <row r="1259" spans="1:3" x14ac:dyDescent="0.2">
      <c r="A1259" s="1" t="s">
        <v>2514</v>
      </c>
      <c r="B1259" s="2"/>
      <c r="C1259" s="5" t="s">
        <v>2515</v>
      </c>
    </row>
    <row r="1260" spans="1:3" x14ac:dyDescent="0.2">
      <c r="A1260" s="1" t="s">
        <v>2516</v>
      </c>
      <c r="B1260" s="2"/>
      <c r="C1260" s="5" t="s">
        <v>2517</v>
      </c>
    </row>
    <row r="1261" spans="1:3" x14ac:dyDescent="0.2">
      <c r="A1261" s="1" t="s">
        <v>2518</v>
      </c>
      <c r="B1261" s="2"/>
      <c r="C1261" s="5" t="s">
        <v>2519</v>
      </c>
    </row>
    <row r="1262" spans="1:3" x14ac:dyDescent="0.2">
      <c r="A1262" s="1" t="s">
        <v>2520</v>
      </c>
      <c r="B1262" s="2"/>
      <c r="C1262" s="5" t="s">
        <v>2521</v>
      </c>
    </row>
    <row r="1263" spans="1:3" x14ac:dyDescent="0.2">
      <c r="A1263" s="1" t="s">
        <v>2522</v>
      </c>
      <c r="B1263" s="2"/>
      <c r="C1263" s="5" t="s">
        <v>2523</v>
      </c>
    </row>
    <row r="1264" spans="1:3" x14ac:dyDescent="0.2">
      <c r="A1264" s="1" t="s">
        <v>2524</v>
      </c>
      <c r="B1264" s="2"/>
      <c r="C1264" s="5" t="s">
        <v>2525</v>
      </c>
    </row>
    <row r="1265" spans="1:3" x14ac:dyDescent="0.2">
      <c r="A1265" s="1" t="s">
        <v>2526</v>
      </c>
      <c r="B1265" s="2"/>
      <c r="C1265" s="5" t="s">
        <v>2527</v>
      </c>
    </row>
    <row r="1266" spans="1:3" x14ac:dyDescent="0.2">
      <c r="A1266" s="1" t="s">
        <v>2528</v>
      </c>
      <c r="B1266" s="2"/>
      <c r="C1266" s="5" t="s">
        <v>2529</v>
      </c>
    </row>
    <row r="1267" spans="1:3" x14ac:dyDescent="0.2">
      <c r="A1267" s="1" t="s">
        <v>2530</v>
      </c>
      <c r="B1267" s="2"/>
      <c r="C1267" s="5" t="s">
        <v>2531</v>
      </c>
    </row>
    <row r="1268" spans="1:3" x14ac:dyDescent="0.2">
      <c r="A1268" s="1" t="s">
        <v>2532</v>
      </c>
      <c r="B1268" s="2"/>
      <c r="C1268" s="5" t="s">
        <v>2533</v>
      </c>
    </row>
    <row r="1269" spans="1:3" x14ac:dyDescent="0.2">
      <c r="A1269" s="1" t="s">
        <v>2534</v>
      </c>
      <c r="B1269" s="2"/>
      <c r="C1269" s="5" t="s">
        <v>2535</v>
      </c>
    </row>
    <row r="1270" spans="1:3" x14ac:dyDescent="0.2">
      <c r="A1270" s="1" t="s">
        <v>2536</v>
      </c>
      <c r="B1270" s="2"/>
      <c r="C1270" s="5" t="s">
        <v>2537</v>
      </c>
    </row>
    <row r="1271" spans="1:3" x14ac:dyDescent="0.2">
      <c r="A1271" s="1" t="s">
        <v>2538</v>
      </c>
      <c r="B1271" s="2"/>
      <c r="C1271" s="5" t="s">
        <v>2539</v>
      </c>
    </row>
    <row r="1272" spans="1:3" x14ac:dyDescent="0.2">
      <c r="A1272" s="1" t="s">
        <v>2540</v>
      </c>
      <c r="B1272" s="2"/>
      <c r="C1272" s="5" t="s">
        <v>2541</v>
      </c>
    </row>
    <row r="1273" spans="1:3" x14ac:dyDescent="0.2">
      <c r="A1273" s="1" t="s">
        <v>2542</v>
      </c>
      <c r="B1273" s="2"/>
      <c r="C1273" s="5" t="s">
        <v>2543</v>
      </c>
    </row>
    <row r="1274" spans="1:3" x14ac:dyDescent="0.2">
      <c r="A1274" s="1" t="s">
        <v>2544</v>
      </c>
      <c r="B1274" s="2"/>
      <c r="C1274" s="5" t="s">
        <v>2545</v>
      </c>
    </row>
    <row r="1275" spans="1:3" x14ac:dyDescent="0.2">
      <c r="A1275" s="1" t="s">
        <v>2546</v>
      </c>
      <c r="B1275" s="2"/>
      <c r="C1275" s="5" t="s">
        <v>2547</v>
      </c>
    </row>
    <row r="1276" spans="1:3" x14ac:dyDescent="0.2">
      <c r="A1276" s="1" t="s">
        <v>2548</v>
      </c>
      <c r="B1276" s="2"/>
      <c r="C1276" s="5" t="s">
        <v>2549</v>
      </c>
    </row>
    <row r="1277" spans="1:3" x14ac:dyDescent="0.2">
      <c r="A1277" s="1" t="s">
        <v>2550</v>
      </c>
      <c r="B1277" s="2"/>
      <c r="C1277" s="5" t="s">
        <v>2551</v>
      </c>
    </row>
    <row r="1278" spans="1:3" x14ac:dyDescent="0.2">
      <c r="A1278" s="1" t="s">
        <v>2552</v>
      </c>
      <c r="B1278" s="2"/>
      <c r="C1278" s="5" t="s">
        <v>2553</v>
      </c>
    </row>
    <row r="1279" spans="1:3" x14ac:dyDescent="0.2">
      <c r="A1279" s="1" t="s">
        <v>2554</v>
      </c>
      <c r="B1279" s="2"/>
      <c r="C1279" s="5" t="s">
        <v>2555</v>
      </c>
    </row>
    <row r="1280" spans="1:3" x14ac:dyDescent="0.2">
      <c r="A1280" s="1" t="s">
        <v>2556</v>
      </c>
      <c r="B1280" s="2"/>
      <c r="C1280" s="5" t="s">
        <v>2557</v>
      </c>
    </row>
    <row r="1281" spans="1:3" x14ac:dyDescent="0.2">
      <c r="A1281" s="1" t="s">
        <v>2558</v>
      </c>
      <c r="B1281" s="2"/>
      <c r="C1281" s="5" t="s">
        <v>2559</v>
      </c>
    </row>
    <row r="1282" spans="1:3" x14ac:dyDescent="0.2">
      <c r="A1282" s="1" t="s">
        <v>2560</v>
      </c>
      <c r="B1282" s="2"/>
      <c r="C1282" s="5" t="s">
        <v>2561</v>
      </c>
    </row>
    <row r="1283" spans="1:3" x14ac:dyDescent="0.2">
      <c r="A1283" s="1" t="s">
        <v>2562</v>
      </c>
      <c r="B1283" s="2"/>
      <c r="C1283" s="5" t="s">
        <v>2563</v>
      </c>
    </row>
    <row r="1284" spans="1:3" x14ac:dyDescent="0.2">
      <c r="A1284" s="1" t="s">
        <v>2564</v>
      </c>
      <c r="B1284" s="2"/>
      <c r="C1284" s="5" t="s">
        <v>2565</v>
      </c>
    </row>
    <row r="1285" spans="1:3" x14ac:dyDescent="0.2">
      <c r="A1285" s="1" t="s">
        <v>2566</v>
      </c>
      <c r="B1285" s="2"/>
      <c r="C1285" s="5" t="s">
        <v>2567</v>
      </c>
    </row>
    <row r="1286" spans="1:3" x14ac:dyDescent="0.2">
      <c r="A1286" s="1" t="s">
        <v>2568</v>
      </c>
      <c r="B1286" s="2"/>
      <c r="C1286" s="5" t="s">
        <v>2569</v>
      </c>
    </row>
    <row r="1287" spans="1:3" x14ac:dyDescent="0.2">
      <c r="A1287" s="1" t="s">
        <v>2570</v>
      </c>
      <c r="B1287" s="2"/>
      <c r="C1287" s="5" t="s">
        <v>2571</v>
      </c>
    </row>
    <row r="1288" spans="1:3" x14ac:dyDescent="0.2">
      <c r="A1288" s="1" t="s">
        <v>2572</v>
      </c>
      <c r="B1288" s="2"/>
      <c r="C1288" s="5" t="s">
        <v>2573</v>
      </c>
    </row>
    <row r="1289" spans="1:3" x14ac:dyDescent="0.2">
      <c r="A1289" s="1" t="s">
        <v>2574</v>
      </c>
      <c r="B1289" s="2"/>
      <c r="C1289" s="5" t="s">
        <v>2575</v>
      </c>
    </row>
    <row r="1290" spans="1:3" x14ac:dyDescent="0.2">
      <c r="A1290" s="1" t="s">
        <v>2576</v>
      </c>
      <c r="B1290" s="2"/>
      <c r="C1290" s="5" t="s">
        <v>2577</v>
      </c>
    </row>
    <row r="1291" spans="1:3" x14ac:dyDescent="0.2">
      <c r="A1291" s="1" t="s">
        <v>2578</v>
      </c>
      <c r="B1291" s="2"/>
      <c r="C1291" s="5" t="s">
        <v>2579</v>
      </c>
    </row>
    <row r="1292" spans="1:3" x14ac:dyDescent="0.2">
      <c r="A1292" s="1" t="s">
        <v>2580</v>
      </c>
      <c r="B1292" s="2"/>
      <c r="C1292" s="5" t="s">
        <v>2581</v>
      </c>
    </row>
    <row r="1293" spans="1:3" x14ac:dyDescent="0.2">
      <c r="A1293" s="1" t="s">
        <v>2582</v>
      </c>
      <c r="B1293" s="2"/>
      <c r="C1293" s="5" t="s">
        <v>2583</v>
      </c>
    </row>
    <row r="1294" spans="1:3" x14ac:dyDescent="0.2">
      <c r="A1294" s="1" t="s">
        <v>2584</v>
      </c>
      <c r="B1294" s="2"/>
      <c r="C1294" s="5" t="s">
        <v>2585</v>
      </c>
    </row>
    <row r="1295" spans="1:3" x14ac:dyDescent="0.2">
      <c r="A1295" s="1" t="s">
        <v>2586</v>
      </c>
      <c r="B1295" s="2"/>
      <c r="C1295" s="5" t="s">
        <v>2587</v>
      </c>
    </row>
    <row r="1296" spans="1:3" x14ac:dyDescent="0.2">
      <c r="A1296" s="1" t="s">
        <v>2588</v>
      </c>
      <c r="B1296" s="2"/>
      <c r="C1296" s="5" t="s">
        <v>2589</v>
      </c>
    </row>
    <row r="1297" spans="1:3" x14ac:dyDescent="0.2">
      <c r="A1297" s="1" t="s">
        <v>2590</v>
      </c>
      <c r="B1297" s="2"/>
      <c r="C1297" s="5" t="s">
        <v>2591</v>
      </c>
    </row>
    <row r="1298" spans="1:3" x14ac:dyDescent="0.2">
      <c r="A1298" s="1" t="s">
        <v>2592</v>
      </c>
      <c r="B1298" s="2"/>
      <c r="C1298" s="5" t="s">
        <v>2593</v>
      </c>
    </row>
    <row r="1299" spans="1:3" x14ac:dyDescent="0.2">
      <c r="A1299" s="1" t="s">
        <v>2594</v>
      </c>
      <c r="B1299" s="2"/>
      <c r="C1299" s="5" t="s">
        <v>2595</v>
      </c>
    </row>
    <row r="1300" spans="1:3" x14ac:dyDescent="0.2">
      <c r="A1300" s="1" t="s">
        <v>2596</v>
      </c>
      <c r="B1300" s="2"/>
      <c r="C1300" s="5" t="s">
        <v>2597</v>
      </c>
    </row>
    <row r="1301" spans="1:3" x14ac:dyDescent="0.2">
      <c r="A1301" s="1" t="s">
        <v>2598</v>
      </c>
      <c r="B1301" s="2"/>
      <c r="C1301" s="5" t="s">
        <v>2599</v>
      </c>
    </row>
    <row r="1302" spans="1:3" x14ac:dyDescent="0.2">
      <c r="A1302" s="1" t="s">
        <v>2600</v>
      </c>
      <c r="B1302" s="2"/>
      <c r="C1302" s="5" t="s">
        <v>2601</v>
      </c>
    </row>
    <row r="1303" spans="1:3" x14ac:dyDescent="0.2">
      <c r="A1303" s="1" t="s">
        <v>2602</v>
      </c>
      <c r="B1303" s="2"/>
      <c r="C1303" s="5" t="s">
        <v>2603</v>
      </c>
    </row>
    <row r="1304" spans="1:3" x14ac:dyDescent="0.2">
      <c r="A1304" s="1" t="s">
        <v>2604</v>
      </c>
      <c r="B1304" s="2"/>
      <c r="C1304" s="5" t="s">
        <v>2605</v>
      </c>
    </row>
    <row r="1305" spans="1:3" x14ac:dyDescent="0.2">
      <c r="A1305" s="1" t="s">
        <v>2606</v>
      </c>
      <c r="B1305" s="2"/>
      <c r="C1305" s="5" t="s">
        <v>2607</v>
      </c>
    </row>
    <row r="1306" spans="1:3" x14ac:dyDescent="0.2">
      <c r="A1306" s="1" t="s">
        <v>2608</v>
      </c>
      <c r="B1306" s="2"/>
      <c r="C1306" s="5" t="s">
        <v>2609</v>
      </c>
    </row>
    <row r="1307" spans="1:3" x14ac:dyDescent="0.2">
      <c r="A1307" s="1" t="s">
        <v>2610</v>
      </c>
      <c r="B1307" s="2"/>
      <c r="C1307" s="5" t="s">
        <v>2611</v>
      </c>
    </row>
    <row r="1308" spans="1:3" x14ac:dyDescent="0.2">
      <c r="A1308" s="1" t="s">
        <v>2612</v>
      </c>
      <c r="B1308" s="2"/>
      <c r="C1308" s="5" t="s">
        <v>2613</v>
      </c>
    </row>
    <row r="1309" spans="1:3" x14ac:dyDescent="0.2">
      <c r="A1309" s="1" t="s">
        <v>2614</v>
      </c>
      <c r="B1309" s="2"/>
      <c r="C1309" s="5" t="s">
        <v>2615</v>
      </c>
    </row>
    <row r="1310" spans="1:3" x14ac:dyDescent="0.2">
      <c r="A1310" s="1" t="s">
        <v>2616</v>
      </c>
      <c r="B1310" s="2"/>
      <c r="C1310" s="5" t="s">
        <v>2617</v>
      </c>
    </row>
    <row r="1311" spans="1:3" x14ac:dyDescent="0.2">
      <c r="A1311" s="1" t="s">
        <v>2618</v>
      </c>
      <c r="B1311" s="2"/>
      <c r="C1311" s="5" t="s">
        <v>2619</v>
      </c>
    </row>
    <row r="1312" spans="1:3" x14ac:dyDescent="0.2">
      <c r="A1312" s="1" t="s">
        <v>2620</v>
      </c>
      <c r="B1312" s="2"/>
      <c r="C1312" s="5" t="s">
        <v>2621</v>
      </c>
    </row>
    <row r="1313" spans="1:3" x14ac:dyDescent="0.2">
      <c r="A1313" s="1" t="s">
        <v>2622</v>
      </c>
      <c r="B1313" s="2"/>
      <c r="C1313" s="5" t="s">
        <v>2623</v>
      </c>
    </row>
    <row r="1314" spans="1:3" x14ac:dyDescent="0.2">
      <c r="A1314" s="1" t="s">
        <v>2624</v>
      </c>
      <c r="B1314" s="2"/>
      <c r="C1314" s="5" t="s">
        <v>2625</v>
      </c>
    </row>
    <row r="1315" spans="1:3" x14ac:dyDescent="0.2">
      <c r="A1315" s="1" t="s">
        <v>2626</v>
      </c>
      <c r="B1315" s="2"/>
      <c r="C1315" s="5" t="s">
        <v>2627</v>
      </c>
    </row>
    <row r="1316" spans="1:3" x14ac:dyDescent="0.2">
      <c r="A1316" s="1" t="s">
        <v>2628</v>
      </c>
      <c r="B1316" s="2"/>
      <c r="C1316" s="5" t="s">
        <v>2629</v>
      </c>
    </row>
    <row r="1317" spans="1:3" x14ac:dyDescent="0.2">
      <c r="A1317" s="1" t="s">
        <v>2630</v>
      </c>
      <c r="B1317" s="2"/>
      <c r="C1317" s="5" t="s">
        <v>2631</v>
      </c>
    </row>
    <row r="1318" spans="1:3" x14ac:dyDescent="0.2">
      <c r="A1318" s="1" t="s">
        <v>2632</v>
      </c>
      <c r="B1318" s="2"/>
      <c r="C1318" s="5" t="s">
        <v>2633</v>
      </c>
    </row>
    <row r="1319" spans="1:3" x14ac:dyDescent="0.2">
      <c r="A1319" s="1" t="s">
        <v>2634</v>
      </c>
      <c r="B1319" s="2"/>
      <c r="C1319" s="5" t="s">
        <v>2635</v>
      </c>
    </row>
    <row r="1320" spans="1:3" x14ac:dyDescent="0.2">
      <c r="A1320" s="1" t="s">
        <v>2636</v>
      </c>
      <c r="B1320" s="2"/>
      <c r="C1320" s="5" t="s">
        <v>2637</v>
      </c>
    </row>
    <row r="1321" spans="1:3" x14ac:dyDescent="0.2">
      <c r="A1321" s="1" t="s">
        <v>2638</v>
      </c>
      <c r="B1321" s="2"/>
      <c r="C1321" s="5" t="s">
        <v>2639</v>
      </c>
    </row>
    <row r="1322" spans="1:3" x14ac:dyDescent="0.2">
      <c r="A1322" s="1" t="s">
        <v>2640</v>
      </c>
      <c r="B1322" s="2"/>
      <c r="C1322" s="5" t="s">
        <v>2641</v>
      </c>
    </row>
    <row r="1323" spans="1:3" x14ac:dyDescent="0.2">
      <c r="A1323" s="1" t="s">
        <v>2642</v>
      </c>
      <c r="B1323" s="2"/>
      <c r="C1323" s="5" t="s">
        <v>2643</v>
      </c>
    </row>
    <row r="1324" spans="1:3" x14ac:dyDescent="0.2">
      <c r="A1324" s="1" t="s">
        <v>2644</v>
      </c>
      <c r="B1324" s="2"/>
      <c r="C1324" s="5" t="s">
        <v>2645</v>
      </c>
    </row>
    <row r="1325" spans="1:3" x14ac:dyDescent="0.2">
      <c r="A1325" s="1" t="s">
        <v>2646</v>
      </c>
      <c r="B1325" s="2"/>
      <c r="C1325" s="5" t="s">
        <v>2647</v>
      </c>
    </row>
    <row r="1326" spans="1:3" x14ac:dyDescent="0.2">
      <c r="A1326" s="1" t="s">
        <v>2648</v>
      </c>
      <c r="B1326" s="2"/>
      <c r="C1326" s="5" t="s">
        <v>2649</v>
      </c>
    </row>
    <row r="1327" spans="1:3" x14ac:dyDescent="0.2">
      <c r="A1327" s="1" t="s">
        <v>2650</v>
      </c>
      <c r="B1327" s="2"/>
      <c r="C1327" s="5" t="s">
        <v>2651</v>
      </c>
    </row>
    <row r="1328" spans="1:3" x14ac:dyDescent="0.2">
      <c r="A1328" s="1" t="s">
        <v>2652</v>
      </c>
      <c r="B1328" s="2"/>
      <c r="C1328" s="5" t="s">
        <v>2653</v>
      </c>
    </row>
    <row r="1329" spans="1:3" x14ac:dyDescent="0.2">
      <c r="A1329" s="1" t="s">
        <v>2654</v>
      </c>
      <c r="B1329" s="2"/>
      <c r="C1329" s="5" t="s">
        <v>2655</v>
      </c>
    </row>
    <row r="1330" spans="1:3" x14ac:dyDescent="0.2">
      <c r="A1330" s="1" t="s">
        <v>2656</v>
      </c>
      <c r="B1330" s="2"/>
      <c r="C1330" s="5" t="s">
        <v>2657</v>
      </c>
    </row>
    <row r="1331" spans="1:3" x14ac:dyDescent="0.2">
      <c r="A1331" s="1" t="s">
        <v>2658</v>
      </c>
      <c r="B1331" s="2"/>
      <c r="C1331" s="5" t="s">
        <v>2659</v>
      </c>
    </row>
    <row r="1332" spans="1:3" x14ac:dyDescent="0.2">
      <c r="A1332" s="1" t="s">
        <v>2660</v>
      </c>
      <c r="B1332" s="2"/>
      <c r="C1332" s="5" t="s">
        <v>2661</v>
      </c>
    </row>
    <row r="1333" spans="1:3" x14ac:dyDescent="0.2">
      <c r="A1333" s="1" t="s">
        <v>2662</v>
      </c>
      <c r="B1333" s="2"/>
      <c r="C1333" s="5" t="s">
        <v>2663</v>
      </c>
    </row>
    <row r="1334" spans="1:3" x14ac:dyDescent="0.2">
      <c r="A1334" s="1" t="s">
        <v>2664</v>
      </c>
      <c r="B1334" s="2"/>
      <c r="C1334" s="5" t="s">
        <v>2665</v>
      </c>
    </row>
    <row r="1335" spans="1:3" x14ac:dyDescent="0.2">
      <c r="A1335" s="1" t="s">
        <v>2666</v>
      </c>
      <c r="B1335" s="2"/>
      <c r="C1335" s="5" t="s">
        <v>2667</v>
      </c>
    </row>
    <row r="1336" spans="1:3" x14ac:dyDescent="0.2">
      <c r="A1336" s="1" t="s">
        <v>2668</v>
      </c>
      <c r="B1336" s="2"/>
      <c r="C1336" s="5" t="s">
        <v>2669</v>
      </c>
    </row>
    <row r="1337" spans="1:3" x14ac:dyDescent="0.2">
      <c r="A1337" s="1" t="s">
        <v>2670</v>
      </c>
      <c r="B1337" s="2"/>
      <c r="C1337" s="5" t="s">
        <v>2671</v>
      </c>
    </row>
    <row r="1338" spans="1:3" x14ac:dyDescent="0.2">
      <c r="A1338" s="1" t="s">
        <v>2672</v>
      </c>
      <c r="B1338" s="2"/>
      <c r="C1338" s="5" t="s">
        <v>2673</v>
      </c>
    </row>
    <row r="1339" spans="1:3" x14ac:dyDescent="0.2">
      <c r="A1339" s="1" t="s">
        <v>2674</v>
      </c>
      <c r="B1339" s="2"/>
      <c r="C1339" s="5" t="s">
        <v>2675</v>
      </c>
    </row>
    <row r="1340" spans="1:3" x14ac:dyDescent="0.2">
      <c r="A1340" s="1" t="s">
        <v>2676</v>
      </c>
      <c r="B1340" s="2"/>
      <c r="C1340" s="5" t="s">
        <v>2677</v>
      </c>
    </row>
    <row r="1341" spans="1:3" x14ac:dyDescent="0.2">
      <c r="A1341" s="1" t="s">
        <v>2678</v>
      </c>
      <c r="B1341" s="2"/>
      <c r="C1341" s="5" t="s">
        <v>2679</v>
      </c>
    </row>
    <row r="1342" spans="1:3" x14ac:dyDescent="0.2">
      <c r="A1342" s="1" t="s">
        <v>2680</v>
      </c>
      <c r="B1342" s="2"/>
      <c r="C1342" s="5" t="s">
        <v>2681</v>
      </c>
    </row>
    <row r="1343" spans="1:3" x14ac:dyDescent="0.2">
      <c r="A1343" s="1" t="s">
        <v>2682</v>
      </c>
      <c r="B1343" s="2"/>
      <c r="C1343" s="5" t="s">
        <v>2683</v>
      </c>
    </row>
    <row r="1344" spans="1:3" x14ac:dyDescent="0.2">
      <c r="A1344" s="1" t="s">
        <v>2684</v>
      </c>
      <c r="B1344" s="2"/>
      <c r="C1344" s="5" t="s">
        <v>2685</v>
      </c>
    </row>
    <row r="1345" spans="1:3" x14ac:dyDescent="0.2">
      <c r="A1345" s="1" t="s">
        <v>2686</v>
      </c>
      <c r="B1345" s="2"/>
      <c r="C1345" s="5" t="s">
        <v>2687</v>
      </c>
    </row>
    <row r="1346" spans="1:3" x14ac:dyDescent="0.2">
      <c r="A1346" s="1" t="s">
        <v>2688</v>
      </c>
      <c r="B1346" s="2"/>
      <c r="C1346" s="5" t="s">
        <v>2689</v>
      </c>
    </row>
    <row r="1347" spans="1:3" x14ac:dyDescent="0.2">
      <c r="A1347" s="1" t="s">
        <v>2690</v>
      </c>
      <c r="B1347" s="2"/>
      <c r="C1347" s="5" t="s">
        <v>2691</v>
      </c>
    </row>
    <row r="1348" spans="1:3" x14ac:dyDescent="0.2">
      <c r="A1348" s="1" t="s">
        <v>2692</v>
      </c>
      <c r="B1348" s="2"/>
      <c r="C1348" s="5" t="s">
        <v>2693</v>
      </c>
    </row>
    <row r="1349" spans="1:3" x14ac:dyDescent="0.2">
      <c r="A1349" s="1" t="s">
        <v>2694</v>
      </c>
      <c r="B1349" s="2"/>
      <c r="C1349" s="5" t="s">
        <v>2695</v>
      </c>
    </row>
    <row r="1350" spans="1:3" x14ac:dyDescent="0.2">
      <c r="A1350" s="1" t="s">
        <v>2696</v>
      </c>
      <c r="B1350" s="2"/>
      <c r="C1350" s="5" t="s">
        <v>2697</v>
      </c>
    </row>
    <row r="1351" spans="1:3" x14ac:dyDescent="0.2">
      <c r="A1351" s="1" t="s">
        <v>2698</v>
      </c>
      <c r="B1351" s="2"/>
      <c r="C1351" s="5" t="s">
        <v>2699</v>
      </c>
    </row>
    <row r="1352" spans="1:3" x14ac:dyDescent="0.2">
      <c r="A1352" s="1" t="s">
        <v>2700</v>
      </c>
      <c r="B1352" s="2"/>
      <c r="C1352" s="5" t="s">
        <v>2701</v>
      </c>
    </row>
    <row r="1353" spans="1:3" x14ac:dyDescent="0.2">
      <c r="A1353" s="1" t="s">
        <v>2702</v>
      </c>
      <c r="B1353" s="2"/>
      <c r="C1353" s="5" t="s">
        <v>2703</v>
      </c>
    </row>
    <row r="1354" spans="1:3" x14ac:dyDescent="0.2">
      <c r="A1354" s="1" t="s">
        <v>2704</v>
      </c>
      <c r="B1354" s="2"/>
      <c r="C1354" s="5" t="s">
        <v>2705</v>
      </c>
    </row>
    <row r="1355" spans="1:3" x14ac:dyDescent="0.2">
      <c r="A1355" s="1" t="s">
        <v>2706</v>
      </c>
      <c r="B1355" s="2"/>
      <c r="C1355" s="5" t="s">
        <v>2707</v>
      </c>
    </row>
    <row r="1356" spans="1:3" x14ac:dyDescent="0.2">
      <c r="A1356" s="1" t="s">
        <v>2708</v>
      </c>
      <c r="B1356" s="2"/>
      <c r="C1356" s="5" t="s">
        <v>2709</v>
      </c>
    </row>
    <row r="1357" spans="1:3" x14ac:dyDescent="0.2">
      <c r="A1357" s="1" t="s">
        <v>2710</v>
      </c>
      <c r="B1357" s="2"/>
      <c r="C1357" s="5" t="s">
        <v>2711</v>
      </c>
    </row>
    <row r="1358" spans="1:3" x14ac:dyDescent="0.2">
      <c r="A1358" s="1" t="s">
        <v>2712</v>
      </c>
      <c r="B1358" s="2"/>
      <c r="C1358" s="5" t="s">
        <v>2713</v>
      </c>
    </row>
    <row r="1359" spans="1:3" x14ac:dyDescent="0.2">
      <c r="A1359" s="1" t="s">
        <v>2714</v>
      </c>
      <c r="B1359" s="2"/>
      <c r="C1359" s="5" t="s">
        <v>2715</v>
      </c>
    </row>
    <row r="1360" spans="1:3" x14ac:dyDescent="0.2">
      <c r="A1360" s="1" t="s">
        <v>2716</v>
      </c>
      <c r="B1360" s="2"/>
      <c r="C1360" s="5" t="s">
        <v>2717</v>
      </c>
    </row>
    <row r="1361" spans="1:3" x14ac:dyDescent="0.2">
      <c r="A1361" s="1" t="s">
        <v>2718</v>
      </c>
      <c r="B1361" s="2"/>
      <c r="C1361" s="5" t="s">
        <v>2719</v>
      </c>
    </row>
    <row r="1362" spans="1:3" x14ac:dyDescent="0.2">
      <c r="A1362" s="1" t="s">
        <v>2720</v>
      </c>
      <c r="B1362" s="2"/>
      <c r="C1362" s="5" t="s">
        <v>2721</v>
      </c>
    </row>
    <row r="1363" spans="1:3" x14ac:dyDescent="0.2">
      <c r="A1363" s="1" t="s">
        <v>2722</v>
      </c>
      <c r="B1363" s="2"/>
      <c r="C1363" s="5" t="s">
        <v>2723</v>
      </c>
    </row>
    <row r="1364" spans="1:3" x14ac:dyDescent="0.2">
      <c r="A1364" s="1" t="s">
        <v>2724</v>
      </c>
      <c r="B1364" s="2"/>
      <c r="C1364" s="5" t="s">
        <v>2725</v>
      </c>
    </row>
    <row r="1365" spans="1:3" x14ac:dyDescent="0.2">
      <c r="A1365" s="1" t="s">
        <v>2726</v>
      </c>
      <c r="B1365" s="2"/>
      <c r="C1365" s="5" t="s">
        <v>2727</v>
      </c>
    </row>
    <row r="1366" spans="1:3" x14ac:dyDescent="0.2">
      <c r="A1366" s="1" t="s">
        <v>2728</v>
      </c>
      <c r="B1366" s="2"/>
      <c r="C1366" s="5" t="s">
        <v>2729</v>
      </c>
    </row>
    <row r="1367" spans="1:3" x14ac:dyDescent="0.2">
      <c r="A1367" s="1" t="s">
        <v>2730</v>
      </c>
      <c r="B1367" s="2"/>
      <c r="C1367" s="5" t="s">
        <v>2731</v>
      </c>
    </row>
    <row r="1368" spans="1:3" x14ac:dyDescent="0.2">
      <c r="A1368" s="1" t="s">
        <v>2732</v>
      </c>
      <c r="B1368" s="2"/>
      <c r="C1368" s="5" t="s">
        <v>2733</v>
      </c>
    </row>
    <row r="1369" spans="1:3" x14ac:dyDescent="0.2">
      <c r="A1369" s="1" t="s">
        <v>2734</v>
      </c>
      <c r="B1369" s="2"/>
      <c r="C1369" s="5" t="s">
        <v>2735</v>
      </c>
    </row>
    <row r="1370" spans="1:3" x14ac:dyDescent="0.2">
      <c r="A1370" s="1" t="s">
        <v>2736</v>
      </c>
      <c r="B1370" s="2"/>
      <c r="C1370" s="5" t="s">
        <v>2737</v>
      </c>
    </row>
    <row r="1371" spans="1:3" x14ac:dyDescent="0.2">
      <c r="A1371" s="1" t="s">
        <v>2738</v>
      </c>
      <c r="B1371" s="2"/>
      <c r="C1371" s="5" t="s">
        <v>2739</v>
      </c>
    </row>
    <row r="1372" spans="1:3" x14ac:dyDescent="0.2">
      <c r="A1372" s="1" t="s">
        <v>2740</v>
      </c>
      <c r="B1372" s="2"/>
      <c r="C1372" s="5" t="s">
        <v>2741</v>
      </c>
    </row>
    <row r="1373" spans="1:3" x14ac:dyDescent="0.2">
      <c r="A1373" s="1" t="s">
        <v>2742</v>
      </c>
      <c r="B1373" s="2"/>
      <c r="C1373" s="5" t="s">
        <v>2743</v>
      </c>
    </row>
    <row r="1374" spans="1:3" x14ac:dyDescent="0.2">
      <c r="A1374" s="1" t="s">
        <v>2744</v>
      </c>
      <c r="B1374" s="2"/>
      <c r="C1374" s="5" t="s">
        <v>2745</v>
      </c>
    </row>
    <row r="1375" spans="1:3" x14ac:dyDescent="0.2">
      <c r="A1375" s="1" t="s">
        <v>2746</v>
      </c>
      <c r="B1375" s="2"/>
      <c r="C1375" s="5" t="s">
        <v>2747</v>
      </c>
    </row>
    <row r="1376" spans="1:3" x14ac:dyDescent="0.2">
      <c r="A1376" s="1" t="s">
        <v>2748</v>
      </c>
      <c r="B1376" s="2"/>
      <c r="C1376" s="5" t="s">
        <v>2749</v>
      </c>
    </row>
    <row r="1377" spans="1:3" x14ac:dyDescent="0.2">
      <c r="A1377" s="1" t="s">
        <v>2750</v>
      </c>
      <c r="B1377" s="2"/>
      <c r="C1377" s="5" t="s">
        <v>2751</v>
      </c>
    </row>
    <row r="1378" spans="1:3" x14ac:dyDescent="0.2">
      <c r="A1378" s="1" t="s">
        <v>2752</v>
      </c>
      <c r="B1378" s="2"/>
      <c r="C1378" s="5" t="s">
        <v>2753</v>
      </c>
    </row>
    <row r="1379" spans="1:3" x14ac:dyDescent="0.2">
      <c r="A1379" s="1" t="s">
        <v>2754</v>
      </c>
      <c r="B1379" s="2"/>
      <c r="C1379" s="5" t="s">
        <v>2755</v>
      </c>
    </row>
    <row r="1380" spans="1:3" x14ac:dyDescent="0.2">
      <c r="A1380" s="1" t="s">
        <v>2756</v>
      </c>
      <c r="B1380" s="2"/>
      <c r="C1380" s="5" t="s">
        <v>2757</v>
      </c>
    </row>
    <row r="1381" spans="1:3" x14ac:dyDescent="0.2">
      <c r="A1381" s="1" t="s">
        <v>2758</v>
      </c>
      <c r="B1381" s="2"/>
      <c r="C1381" s="5" t="s">
        <v>2759</v>
      </c>
    </row>
    <row r="1382" spans="1:3" x14ac:dyDescent="0.2">
      <c r="A1382" s="1" t="s">
        <v>2760</v>
      </c>
      <c r="B1382" s="2"/>
      <c r="C1382" s="5" t="s">
        <v>2761</v>
      </c>
    </row>
    <row r="1383" spans="1:3" x14ac:dyDescent="0.2">
      <c r="A1383" s="1" t="s">
        <v>2762</v>
      </c>
      <c r="B1383" s="2"/>
      <c r="C1383" s="5" t="s">
        <v>2763</v>
      </c>
    </row>
    <row r="1384" spans="1:3" x14ac:dyDescent="0.2">
      <c r="A1384" s="1" t="s">
        <v>2764</v>
      </c>
      <c r="B1384" s="2"/>
      <c r="C1384" s="5" t="s">
        <v>2765</v>
      </c>
    </row>
    <row r="1385" spans="1:3" x14ac:dyDescent="0.2">
      <c r="A1385" s="1" t="s">
        <v>2766</v>
      </c>
      <c r="B1385" s="2"/>
      <c r="C1385" s="5" t="s">
        <v>2767</v>
      </c>
    </row>
    <row r="1386" spans="1:3" x14ac:dyDescent="0.2">
      <c r="A1386" s="1" t="s">
        <v>2768</v>
      </c>
      <c r="B1386" s="2"/>
      <c r="C1386" s="5" t="s">
        <v>2769</v>
      </c>
    </row>
    <row r="1387" spans="1:3" x14ac:dyDescent="0.2">
      <c r="A1387" s="1" t="s">
        <v>2770</v>
      </c>
      <c r="B1387" s="2"/>
      <c r="C1387" s="5" t="s">
        <v>2771</v>
      </c>
    </row>
    <row r="1388" spans="1:3" x14ac:dyDescent="0.2">
      <c r="A1388" s="1" t="s">
        <v>2772</v>
      </c>
      <c r="B1388" s="2"/>
      <c r="C1388" s="5" t="s">
        <v>2773</v>
      </c>
    </row>
    <row r="1389" spans="1:3" x14ac:dyDescent="0.2">
      <c r="A1389" s="1" t="s">
        <v>2774</v>
      </c>
      <c r="B1389" s="2"/>
      <c r="C1389" s="5" t="s">
        <v>2775</v>
      </c>
    </row>
    <row r="1390" spans="1:3" x14ac:dyDescent="0.2">
      <c r="A1390" s="1" t="s">
        <v>2776</v>
      </c>
      <c r="B1390" s="2"/>
      <c r="C1390" s="5" t="s">
        <v>2777</v>
      </c>
    </row>
    <row r="1391" spans="1:3" x14ac:dyDescent="0.2">
      <c r="A1391" s="1" t="s">
        <v>2778</v>
      </c>
      <c r="B1391" s="2"/>
      <c r="C1391" s="5" t="s">
        <v>2779</v>
      </c>
    </row>
    <row r="1392" spans="1:3" x14ac:dyDescent="0.2">
      <c r="A1392" s="1" t="s">
        <v>2780</v>
      </c>
      <c r="B1392" s="2"/>
      <c r="C1392" s="5" t="s">
        <v>2781</v>
      </c>
    </row>
    <row r="1393" spans="1:3" x14ac:dyDescent="0.2">
      <c r="A1393" s="1" t="s">
        <v>2782</v>
      </c>
      <c r="B1393" s="2"/>
      <c r="C1393" s="5" t="s">
        <v>2783</v>
      </c>
    </row>
    <row r="1394" spans="1:3" x14ac:dyDescent="0.2">
      <c r="A1394" s="1" t="s">
        <v>2784</v>
      </c>
      <c r="B1394" s="2"/>
      <c r="C1394" s="5" t="s">
        <v>2785</v>
      </c>
    </row>
    <row r="1395" spans="1:3" x14ac:dyDescent="0.2">
      <c r="A1395" s="1" t="s">
        <v>2786</v>
      </c>
      <c r="B1395" s="2"/>
      <c r="C1395" s="5" t="s">
        <v>2787</v>
      </c>
    </row>
    <row r="1396" spans="1:3" x14ac:dyDescent="0.2">
      <c r="A1396" s="1" t="s">
        <v>2788</v>
      </c>
      <c r="B1396" s="2"/>
      <c r="C1396" s="5" t="s">
        <v>2789</v>
      </c>
    </row>
    <row r="1397" spans="1:3" x14ac:dyDescent="0.2">
      <c r="A1397" s="1" t="s">
        <v>2790</v>
      </c>
      <c r="B1397" s="2"/>
      <c r="C1397" s="5" t="s">
        <v>2791</v>
      </c>
    </row>
    <row r="1398" spans="1:3" x14ac:dyDescent="0.2">
      <c r="A1398" s="1" t="s">
        <v>2792</v>
      </c>
      <c r="B1398" s="2"/>
      <c r="C1398" s="5" t="s">
        <v>2793</v>
      </c>
    </row>
    <row r="1399" spans="1:3" x14ac:dyDescent="0.2">
      <c r="A1399" s="1" t="s">
        <v>2794</v>
      </c>
      <c r="B1399" s="2"/>
      <c r="C1399" s="5" t="s">
        <v>2795</v>
      </c>
    </row>
    <row r="1400" spans="1:3" x14ac:dyDescent="0.2">
      <c r="A1400" s="1" t="s">
        <v>2796</v>
      </c>
      <c r="B1400" s="2"/>
      <c r="C1400" s="5" t="s">
        <v>2797</v>
      </c>
    </row>
    <row r="1401" spans="1:3" x14ac:dyDescent="0.2">
      <c r="A1401" s="1" t="s">
        <v>2798</v>
      </c>
      <c r="B1401" s="2"/>
      <c r="C1401" s="5" t="s">
        <v>2799</v>
      </c>
    </row>
    <row r="1402" spans="1:3" x14ac:dyDescent="0.2">
      <c r="A1402" s="1" t="s">
        <v>2800</v>
      </c>
      <c r="B1402" s="2"/>
      <c r="C1402" s="5" t="s">
        <v>2801</v>
      </c>
    </row>
    <row r="1403" spans="1:3" x14ac:dyDescent="0.2">
      <c r="A1403" s="1" t="s">
        <v>2802</v>
      </c>
      <c r="B1403" s="2"/>
      <c r="C1403" s="5" t="s">
        <v>2803</v>
      </c>
    </row>
    <row r="1404" spans="1:3" x14ac:dyDescent="0.2">
      <c r="A1404" s="1" t="s">
        <v>2804</v>
      </c>
      <c r="B1404" s="2"/>
      <c r="C1404" s="5" t="s">
        <v>2805</v>
      </c>
    </row>
    <row r="1405" spans="1:3" x14ac:dyDescent="0.2">
      <c r="A1405" s="1" t="s">
        <v>2806</v>
      </c>
      <c r="B1405" s="2"/>
      <c r="C1405" s="5" t="s">
        <v>2807</v>
      </c>
    </row>
    <row r="1406" spans="1:3" x14ac:dyDescent="0.2">
      <c r="A1406" s="1" t="s">
        <v>2808</v>
      </c>
      <c r="B1406" s="2"/>
      <c r="C1406" s="5" t="s">
        <v>2809</v>
      </c>
    </row>
    <row r="1407" spans="1:3" x14ac:dyDescent="0.2">
      <c r="A1407" s="1" t="s">
        <v>2810</v>
      </c>
      <c r="B1407" s="2"/>
      <c r="C1407" s="5" t="s">
        <v>2811</v>
      </c>
    </row>
    <row r="1408" spans="1:3" x14ac:dyDescent="0.2">
      <c r="A1408" s="1" t="s">
        <v>2812</v>
      </c>
      <c r="B1408" s="2"/>
      <c r="C1408" s="5" t="s">
        <v>2813</v>
      </c>
    </row>
    <row r="1409" spans="1:3" x14ac:dyDescent="0.2">
      <c r="A1409" s="1" t="s">
        <v>2814</v>
      </c>
      <c r="B1409" s="2"/>
      <c r="C1409" s="5" t="s">
        <v>2815</v>
      </c>
    </row>
    <row r="1410" spans="1:3" x14ac:dyDescent="0.2">
      <c r="A1410" s="1" t="s">
        <v>2816</v>
      </c>
      <c r="B1410" s="2"/>
      <c r="C1410" s="5" t="s">
        <v>2817</v>
      </c>
    </row>
    <row r="1411" spans="1:3" x14ac:dyDescent="0.2">
      <c r="A1411" s="1" t="s">
        <v>2818</v>
      </c>
      <c r="B1411" s="2"/>
      <c r="C1411" s="5" t="s">
        <v>2819</v>
      </c>
    </row>
    <row r="1412" spans="1:3" x14ac:dyDescent="0.2">
      <c r="A1412" s="1" t="s">
        <v>2820</v>
      </c>
      <c r="B1412" s="2"/>
      <c r="C1412" s="5" t="s">
        <v>2821</v>
      </c>
    </row>
    <row r="1413" spans="1:3" x14ac:dyDescent="0.2">
      <c r="A1413" s="1" t="s">
        <v>2822</v>
      </c>
      <c r="B1413" s="2"/>
      <c r="C1413" s="5" t="s">
        <v>2823</v>
      </c>
    </row>
    <row r="1414" spans="1:3" x14ac:dyDescent="0.2">
      <c r="A1414" s="1" t="s">
        <v>2824</v>
      </c>
      <c r="B1414" s="2"/>
      <c r="C1414" s="5" t="s">
        <v>2825</v>
      </c>
    </row>
    <row r="1415" spans="1:3" x14ac:dyDescent="0.2">
      <c r="A1415" s="1" t="s">
        <v>2826</v>
      </c>
      <c r="B1415" s="2"/>
      <c r="C1415" s="5" t="s">
        <v>2827</v>
      </c>
    </row>
    <row r="1416" spans="1:3" x14ac:dyDescent="0.2">
      <c r="A1416" s="1" t="s">
        <v>2828</v>
      </c>
      <c r="B1416" s="2"/>
      <c r="C1416" s="5" t="s">
        <v>2829</v>
      </c>
    </row>
    <row r="1417" spans="1:3" x14ac:dyDescent="0.2">
      <c r="A1417" s="1" t="s">
        <v>2830</v>
      </c>
      <c r="B1417" s="2"/>
      <c r="C1417" s="5" t="s">
        <v>2831</v>
      </c>
    </row>
    <row r="1418" spans="1:3" x14ac:dyDescent="0.2">
      <c r="A1418" s="1" t="s">
        <v>2832</v>
      </c>
      <c r="B1418" s="2"/>
      <c r="C1418" s="5" t="s">
        <v>2833</v>
      </c>
    </row>
    <row r="1419" spans="1:3" x14ac:dyDescent="0.2">
      <c r="A1419" s="1" t="s">
        <v>2834</v>
      </c>
      <c r="B1419" s="2"/>
      <c r="C1419" s="5" t="s">
        <v>2835</v>
      </c>
    </row>
    <row r="1420" spans="1:3" x14ac:dyDescent="0.2">
      <c r="A1420" s="1" t="s">
        <v>2836</v>
      </c>
      <c r="B1420" s="2"/>
      <c r="C1420" s="5" t="s">
        <v>2837</v>
      </c>
    </row>
    <row r="1421" spans="1:3" x14ac:dyDescent="0.2">
      <c r="A1421" s="1" t="s">
        <v>2838</v>
      </c>
      <c r="B1421" s="2"/>
      <c r="C1421" s="5" t="s">
        <v>2839</v>
      </c>
    </row>
    <row r="1422" spans="1:3" x14ac:dyDescent="0.2">
      <c r="A1422" s="1" t="s">
        <v>2840</v>
      </c>
      <c r="B1422" s="2"/>
      <c r="C1422" s="5" t="s">
        <v>2841</v>
      </c>
    </row>
    <row r="1423" spans="1:3" x14ac:dyDescent="0.2">
      <c r="A1423" s="1" t="s">
        <v>2842</v>
      </c>
      <c r="B1423" s="2"/>
      <c r="C1423" s="5" t="s">
        <v>2843</v>
      </c>
    </row>
    <row r="1424" spans="1:3" x14ac:dyDescent="0.2">
      <c r="A1424" s="1" t="s">
        <v>2844</v>
      </c>
      <c r="B1424" s="2"/>
      <c r="C1424" s="5" t="s">
        <v>2845</v>
      </c>
    </row>
    <row r="1425" spans="1:3" x14ac:dyDescent="0.2">
      <c r="A1425" s="1" t="s">
        <v>2846</v>
      </c>
      <c r="B1425" s="2"/>
      <c r="C1425" s="5" t="s">
        <v>2847</v>
      </c>
    </row>
    <row r="1426" spans="1:3" x14ac:dyDescent="0.2">
      <c r="A1426" s="1" t="s">
        <v>2848</v>
      </c>
      <c r="B1426" s="2"/>
      <c r="C1426" s="5" t="s">
        <v>2849</v>
      </c>
    </row>
    <row r="1427" spans="1:3" x14ac:dyDescent="0.2">
      <c r="A1427" s="1" t="s">
        <v>2850</v>
      </c>
      <c r="B1427" s="2"/>
      <c r="C1427" s="5" t="s">
        <v>2851</v>
      </c>
    </row>
    <row r="1428" spans="1:3" x14ac:dyDescent="0.2">
      <c r="A1428" s="1" t="s">
        <v>2852</v>
      </c>
      <c r="B1428" s="2"/>
      <c r="C1428" s="5" t="s">
        <v>2853</v>
      </c>
    </row>
    <row r="1429" spans="1:3" x14ac:dyDescent="0.2">
      <c r="A1429" s="1" t="s">
        <v>2854</v>
      </c>
      <c r="B1429" s="2"/>
      <c r="C1429" s="5" t="s">
        <v>2855</v>
      </c>
    </row>
    <row r="1430" spans="1:3" x14ac:dyDescent="0.2">
      <c r="A1430" s="1" t="s">
        <v>2856</v>
      </c>
      <c r="B1430" s="2"/>
      <c r="C1430" s="5" t="s">
        <v>2857</v>
      </c>
    </row>
    <row r="1431" spans="1:3" x14ac:dyDescent="0.2">
      <c r="A1431" s="1" t="s">
        <v>2858</v>
      </c>
      <c r="B1431" s="2"/>
      <c r="C1431" s="5" t="s">
        <v>2859</v>
      </c>
    </row>
    <row r="1432" spans="1:3" x14ac:dyDescent="0.2">
      <c r="A1432" s="1" t="s">
        <v>2860</v>
      </c>
      <c r="B1432" s="2"/>
      <c r="C1432" s="5" t="s">
        <v>2861</v>
      </c>
    </row>
    <row r="1433" spans="1:3" x14ac:dyDescent="0.2">
      <c r="A1433" s="1" t="s">
        <v>2862</v>
      </c>
      <c r="B1433" s="2"/>
      <c r="C1433" s="5" t="s">
        <v>2863</v>
      </c>
    </row>
    <row r="1434" spans="1:3" x14ac:dyDescent="0.2">
      <c r="A1434" s="1" t="s">
        <v>2864</v>
      </c>
      <c r="B1434" s="2"/>
      <c r="C1434" s="5" t="s">
        <v>2865</v>
      </c>
    </row>
    <row r="1435" spans="1:3" x14ac:dyDescent="0.2">
      <c r="A1435" s="1" t="s">
        <v>2866</v>
      </c>
      <c r="B1435" s="2"/>
      <c r="C1435" s="5" t="s">
        <v>2867</v>
      </c>
    </row>
    <row r="1436" spans="1:3" x14ac:dyDescent="0.2">
      <c r="A1436" s="1" t="s">
        <v>2868</v>
      </c>
      <c r="B1436" s="2"/>
      <c r="C1436" s="5" t="s">
        <v>2869</v>
      </c>
    </row>
    <row r="1437" spans="1:3" x14ac:dyDescent="0.2">
      <c r="A1437" s="1" t="s">
        <v>2870</v>
      </c>
      <c r="B1437" s="2"/>
      <c r="C1437" s="5" t="s">
        <v>2871</v>
      </c>
    </row>
    <row r="1438" spans="1:3" x14ac:dyDescent="0.2">
      <c r="A1438" s="1" t="s">
        <v>2872</v>
      </c>
      <c r="B1438" s="2"/>
      <c r="C1438" s="5" t="s">
        <v>2873</v>
      </c>
    </row>
    <row r="1439" spans="1:3" x14ac:dyDescent="0.2">
      <c r="A1439" s="1" t="s">
        <v>2874</v>
      </c>
      <c r="B1439" s="2"/>
      <c r="C1439" s="5" t="s">
        <v>2875</v>
      </c>
    </row>
    <row r="1440" spans="1:3" x14ac:dyDescent="0.2">
      <c r="A1440" s="1" t="s">
        <v>2876</v>
      </c>
      <c r="B1440" s="2"/>
      <c r="C1440" s="5" t="s">
        <v>2877</v>
      </c>
    </row>
    <row r="1441" spans="1:3" x14ac:dyDescent="0.2">
      <c r="A1441" s="1" t="s">
        <v>2878</v>
      </c>
      <c r="B1441" s="2"/>
      <c r="C1441" s="5" t="s">
        <v>2879</v>
      </c>
    </row>
    <row r="1442" spans="1:3" x14ac:dyDescent="0.2">
      <c r="A1442" s="1" t="s">
        <v>2880</v>
      </c>
      <c r="B1442" s="2"/>
      <c r="C1442" s="5" t="s">
        <v>2881</v>
      </c>
    </row>
    <row r="1443" spans="1:3" x14ac:dyDescent="0.2">
      <c r="A1443" s="1" t="s">
        <v>2882</v>
      </c>
      <c r="B1443" s="2"/>
      <c r="C1443" s="5" t="s">
        <v>2883</v>
      </c>
    </row>
    <row r="1444" spans="1:3" x14ac:dyDescent="0.2">
      <c r="A1444" s="1" t="s">
        <v>2884</v>
      </c>
      <c r="B1444" s="2"/>
      <c r="C1444" s="5" t="s">
        <v>2885</v>
      </c>
    </row>
    <row r="1445" spans="1:3" x14ac:dyDescent="0.2">
      <c r="A1445" s="1" t="s">
        <v>2886</v>
      </c>
      <c r="B1445" s="2"/>
      <c r="C1445" s="5" t="s">
        <v>2887</v>
      </c>
    </row>
    <row r="1446" spans="1:3" x14ac:dyDescent="0.2">
      <c r="A1446" s="1" t="s">
        <v>2888</v>
      </c>
      <c r="B1446" s="2"/>
      <c r="C1446" s="5" t="s">
        <v>2889</v>
      </c>
    </row>
    <row r="1447" spans="1:3" x14ac:dyDescent="0.2">
      <c r="A1447" s="1" t="s">
        <v>2890</v>
      </c>
      <c r="B1447" s="2"/>
      <c r="C1447" s="5" t="s">
        <v>2891</v>
      </c>
    </row>
    <row r="1448" spans="1:3" x14ac:dyDescent="0.2">
      <c r="A1448" s="1" t="s">
        <v>2892</v>
      </c>
      <c r="B1448" s="2"/>
      <c r="C1448" s="5" t="s">
        <v>2893</v>
      </c>
    </row>
    <row r="1449" spans="1:3" x14ac:dyDescent="0.2">
      <c r="A1449" s="1" t="s">
        <v>2894</v>
      </c>
      <c r="B1449" s="2"/>
      <c r="C1449" s="5" t="s">
        <v>2895</v>
      </c>
    </row>
    <row r="1450" spans="1:3" x14ac:dyDescent="0.2">
      <c r="A1450" s="1" t="s">
        <v>2896</v>
      </c>
      <c r="B1450" s="2"/>
      <c r="C1450" s="5" t="s">
        <v>2897</v>
      </c>
    </row>
    <row r="1451" spans="1:3" x14ac:dyDescent="0.2">
      <c r="A1451" s="1" t="s">
        <v>2898</v>
      </c>
      <c r="B1451" s="2"/>
      <c r="C1451" s="5" t="s">
        <v>2899</v>
      </c>
    </row>
    <row r="1452" spans="1:3" x14ac:dyDescent="0.2">
      <c r="A1452" s="1" t="s">
        <v>2900</v>
      </c>
      <c r="B1452" s="2"/>
      <c r="C1452" s="5" t="s">
        <v>2901</v>
      </c>
    </row>
    <row r="1453" spans="1:3" x14ac:dyDescent="0.2">
      <c r="A1453" s="1" t="s">
        <v>2902</v>
      </c>
      <c r="B1453" s="2"/>
      <c r="C1453" s="5" t="s">
        <v>2903</v>
      </c>
    </row>
    <row r="1454" spans="1:3" x14ac:dyDescent="0.2">
      <c r="A1454" s="1" t="s">
        <v>2904</v>
      </c>
      <c r="B1454" s="2"/>
      <c r="C1454" s="5" t="s">
        <v>2905</v>
      </c>
    </row>
    <row r="1455" spans="1:3" x14ac:dyDescent="0.2">
      <c r="A1455" s="1" t="s">
        <v>2906</v>
      </c>
      <c r="B1455" s="2"/>
      <c r="C1455" s="5" t="s">
        <v>2907</v>
      </c>
    </row>
    <row r="1456" spans="1:3" x14ac:dyDescent="0.2">
      <c r="A1456" s="1" t="s">
        <v>2908</v>
      </c>
      <c r="B1456" s="2"/>
      <c r="C1456" s="5" t="s">
        <v>2909</v>
      </c>
    </row>
    <row r="1457" spans="1:3" x14ac:dyDescent="0.2">
      <c r="A1457" s="1" t="s">
        <v>2910</v>
      </c>
      <c r="B1457" s="2"/>
      <c r="C1457" s="5" t="s">
        <v>2911</v>
      </c>
    </row>
    <row r="1458" spans="1:3" x14ac:dyDescent="0.2">
      <c r="A1458" s="1" t="s">
        <v>2912</v>
      </c>
      <c r="B1458" s="2"/>
      <c r="C1458" s="5" t="s">
        <v>2913</v>
      </c>
    </row>
    <row r="1459" spans="1:3" x14ac:dyDescent="0.2">
      <c r="A1459" s="1" t="s">
        <v>2914</v>
      </c>
      <c r="B1459" s="2"/>
      <c r="C1459" s="5" t="s">
        <v>2915</v>
      </c>
    </row>
    <row r="1460" spans="1:3" x14ac:dyDescent="0.2">
      <c r="A1460" s="1" t="s">
        <v>2916</v>
      </c>
      <c r="B1460" s="2"/>
      <c r="C1460" s="5" t="s">
        <v>2917</v>
      </c>
    </row>
    <row r="1461" spans="1:3" x14ac:dyDescent="0.2">
      <c r="A1461" s="1" t="s">
        <v>2918</v>
      </c>
      <c r="B1461" s="2"/>
      <c r="C1461" s="5" t="s">
        <v>2919</v>
      </c>
    </row>
    <row r="1462" spans="1:3" x14ac:dyDescent="0.2">
      <c r="A1462" s="1" t="s">
        <v>2920</v>
      </c>
      <c r="B1462" s="2"/>
      <c r="C1462" s="5" t="s">
        <v>2921</v>
      </c>
    </row>
    <row r="1463" spans="1:3" x14ac:dyDescent="0.2">
      <c r="A1463" s="1" t="s">
        <v>2922</v>
      </c>
      <c r="B1463" s="2"/>
      <c r="C1463" s="5" t="s">
        <v>2923</v>
      </c>
    </row>
    <row r="1464" spans="1:3" x14ac:dyDescent="0.2">
      <c r="A1464" s="1" t="s">
        <v>2924</v>
      </c>
      <c r="B1464" s="2"/>
      <c r="C1464" s="5" t="s">
        <v>2925</v>
      </c>
    </row>
    <row r="1465" spans="1:3" x14ac:dyDescent="0.2">
      <c r="A1465" s="1" t="s">
        <v>2926</v>
      </c>
      <c r="B1465" s="2"/>
      <c r="C1465" s="5" t="s">
        <v>2927</v>
      </c>
    </row>
    <row r="1466" spans="1:3" x14ac:dyDescent="0.2">
      <c r="A1466" s="1" t="s">
        <v>2928</v>
      </c>
      <c r="B1466" s="2"/>
      <c r="C1466" s="5" t="s">
        <v>2929</v>
      </c>
    </row>
    <row r="1467" spans="1:3" x14ac:dyDescent="0.2">
      <c r="A1467" s="1" t="s">
        <v>2930</v>
      </c>
      <c r="B1467" s="2"/>
      <c r="C1467" s="5" t="s">
        <v>2931</v>
      </c>
    </row>
    <row r="1468" spans="1:3" x14ac:dyDescent="0.2">
      <c r="A1468" s="1" t="s">
        <v>2932</v>
      </c>
      <c r="B1468" s="2"/>
      <c r="C1468" s="5" t="s">
        <v>2933</v>
      </c>
    </row>
    <row r="1469" spans="1:3" x14ac:dyDescent="0.2">
      <c r="A1469" s="1" t="s">
        <v>2934</v>
      </c>
      <c r="B1469" s="2"/>
      <c r="C1469" s="5" t="s">
        <v>2935</v>
      </c>
    </row>
    <row r="1470" spans="1:3" x14ac:dyDescent="0.2">
      <c r="A1470" s="1" t="s">
        <v>2936</v>
      </c>
      <c r="B1470" s="2"/>
      <c r="C1470" s="5" t="s">
        <v>2937</v>
      </c>
    </row>
    <row r="1471" spans="1:3" x14ac:dyDescent="0.2">
      <c r="A1471" s="1" t="s">
        <v>2938</v>
      </c>
      <c r="B1471" s="2"/>
      <c r="C1471" s="5" t="s">
        <v>2939</v>
      </c>
    </row>
    <row r="1472" spans="1:3" x14ac:dyDescent="0.2">
      <c r="A1472" s="1" t="s">
        <v>2940</v>
      </c>
      <c r="B1472" s="2"/>
      <c r="C1472" s="5" t="s">
        <v>2941</v>
      </c>
    </row>
    <row r="1473" spans="1:3" x14ac:dyDescent="0.2">
      <c r="A1473" s="1" t="s">
        <v>2942</v>
      </c>
      <c r="B1473" s="2"/>
      <c r="C1473" s="5" t="s">
        <v>2943</v>
      </c>
    </row>
    <row r="1474" spans="1:3" x14ac:dyDescent="0.2">
      <c r="A1474" s="1" t="s">
        <v>2944</v>
      </c>
      <c r="B1474" s="2"/>
      <c r="C1474" s="5" t="s">
        <v>2945</v>
      </c>
    </row>
    <row r="1475" spans="1:3" x14ac:dyDescent="0.2">
      <c r="A1475" s="1" t="s">
        <v>2946</v>
      </c>
      <c r="B1475" s="2"/>
      <c r="C1475" s="5" t="s">
        <v>2947</v>
      </c>
    </row>
    <row r="1476" spans="1:3" x14ac:dyDescent="0.2">
      <c r="A1476" s="1" t="s">
        <v>2948</v>
      </c>
      <c r="B1476" s="2"/>
      <c r="C1476" s="5" t="s">
        <v>2949</v>
      </c>
    </row>
    <row r="1477" spans="1:3" x14ac:dyDescent="0.2">
      <c r="A1477" s="1" t="s">
        <v>2950</v>
      </c>
      <c r="B1477" s="2"/>
      <c r="C1477" s="5" t="s">
        <v>2951</v>
      </c>
    </row>
    <row r="1478" spans="1:3" x14ac:dyDescent="0.2">
      <c r="A1478" s="1" t="s">
        <v>2952</v>
      </c>
      <c r="B1478" s="2"/>
      <c r="C1478" s="5" t="s">
        <v>2953</v>
      </c>
    </row>
    <row r="1479" spans="1:3" x14ac:dyDescent="0.2">
      <c r="A1479" s="1" t="s">
        <v>2954</v>
      </c>
      <c r="B1479" s="2"/>
      <c r="C1479" s="5" t="s">
        <v>2955</v>
      </c>
    </row>
    <row r="1480" spans="1:3" x14ac:dyDescent="0.2">
      <c r="A1480" s="1" t="s">
        <v>2956</v>
      </c>
      <c r="B1480" s="2"/>
      <c r="C1480" s="5" t="s">
        <v>2957</v>
      </c>
    </row>
    <row r="1481" spans="1:3" x14ac:dyDescent="0.2">
      <c r="A1481" s="1" t="s">
        <v>2958</v>
      </c>
      <c r="B1481" s="2"/>
      <c r="C1481" s="5" t="s">
        <v>2959</v>
      </c>
    </row>
    <row r="1482" spans="1:3" x14ac:dyDescent="0.2">
      <c r="A1482" s="1" t="s">
        <v>2960</v>
      </c>
      <c r="B1482" s="2"/>
      <c r="C1482" s="5" t="s">
        <v>2961</v>
      </c>
    </row>
    <row r="1483" spans="1:3" x14ac:dyDescent="0.2">
      <c r="A1483" s="1" t="s">
        <v>2962</v>
      </c>
      <c r="B1483" s="2"/>
      <c r="C1483" s="5" t="s">
        <v>2963</v>
      </c>
    </row>
    <row r="1484" spans="1:3" x14ac:dyDescent="0.2">
      <c r="A1484" s="1" t="s">
        <v>2964</v>
      </c>
      <c r="B1484" s="2"/>
      <c r="C1484" s="5" t="s">
        <v>2965</v>
      </c>
    </row>
    <row r="1485" spans="1:3" x14ac:dyDescent="0.2">
      <c r="A1485" s="1" t="s">
        <v>2966</v>
      </c>
      <c r="B1485" s="2"/>
      <c r="C1485" s="5" t="s">
        <v>2967</v>
      </c>
    </row>
    <row r="1486" spans="1:3" x14ac:dyDescent="0.2">
      <c r="A1486" s="1" t="s">
        <v>2968</v>
      </c>
      <c r="B1486" s="2"/>
      <c r="C1486" s="5" t="s">
        <v>2969</v>
      </c>
    </row>
    <row r="1487" spans="1:3" x14ac:dyDescent="0.2">
      <c r="A1487" s="1" t="s">
        <v>2970</v>
      </c>
      <c r="B1487" s="2"/>
      <c r="C1487" s="5" t="s">
        <v>2971</v>
      </c>
    </row>
    <row r="1488" spans="1:3" x14ac:dyDescent="0.2">
      <c r="A1488" s="1" t="s">
        <v>2972</v>
      </c>
      <c r="B1488" s="2"/>
      <c r="C1488" s="5" t="s">
        <v>2973</v>
      </c>
    </row>
    <row r="1489" spans="1:3" x14ac:dyDescent="0.2">
      <c r="A1489" s="1" t="s">
        <v>2974</v>
      </c>
      <c r="B1489" s="2"/>
      <c r="C1489" s="5" t="s">
        <v>2975</v>
      </c>
    </row>
    <row r="1490" spans="1:3" x14ac:dyDescent="0.2">
      <c r="A1490" s="1" t="s">
        <v>2976</v>
      </c>
      <c r="B1490" s="2"/>
      <c r="C1490" s="5" t="s">
        <v>2977</v>
      </c>
    </row>
    <row r="1491" spans="1:3" x14ac:dyDescent="0.2">
      <c r="A1491" s="1" t="s">
        <v>2978</v>
      </c>
      <c r="B1491" s="2"/>
      <c r="C1491" s="5" t="s">
        <v>2979</v>
      </c>
    </row>
    <row r="1492" spans="1:3" x14ac:dyDescent="0.2">
      <c r="A1492" s="1" t="s">
        <v>2980</v>
      </c>
      <c r="B1492" s="2"/>
      <c r="C1492" s="5" t="s">
        <v>2981</v>
      </c>
    </row>
    <row r="1493" spans="1:3" x14ac:dyDescent="0.2">
      <c r="A1493" s="1" t="s">
        <v>2982</v>
      </c>
      <c r="B1493" s="2"/>
      <c r="C1493" s="5" t="s">
        <v>2983</v>
      </c>
    </row>
    <row r="1494" spans="1:3" x14ac:dyDescent="0.2">
      <c r="A1494" s="1" t="s">
        <v>2984</v>
      </c>
      <c r="B1494" s="2"/>
      <c r="C1494" s="5" t="s">
        <v>2985</v>
      </c>
    </row>
    <row r="1495" spans="1:3" x14ac:dyDescent="0.2">
      <c r="A1495" s="1" t="s">
        <v>2986</v>
      </c>
      <c r="B1495" s="2"/>
      <c r="C1495" s="5" t="s">
        <v>2987</v>
      </c>
    </row>
    <row r="1496" spans="1:3" x14ac:dyDescent="0.2">
      <c r="A1496" s="1" t="s">
        <v>2988</v>
      </c>
      <c r="B1496" s="2"/>
      <c r="C1496" s="5" t="s">
        <v>2989</v>
      </c>
    </row>
    <row r="1497" spans="1:3" x14ac:dyDescent="0.2">
      <c r="A1497" s="1" t="s">
        <v>2990</v>
      </c>
      <c r="B1497" s="2"/>
      <c r="C1497" s="5" t="s">
        <v>2991</v>
      </c>
    </row>
    <row r="1498" spans="1:3" x14ac:dyDescent="0.2">
      <c r="A1498" s="1" t="s">
        <v>2992</v>
      </c>
      <c r="B1498" s="2"/>
      <c r="C1498" s="5" t="s">
        <v>2993</v>
      </c>
    </row>
    <row r="1499" spans="1:3" x14ac:dyDescent="0.2">
      <c r="A1499" s="1" t="s">
        <v>2994</v>
      </c>
      <c r="B1499" s="2"/>
      <c r="C1499" s="5" t="s">
        <v>2995</v>
      </c>
    </row>
    <row r="1500" spans="1:3" x14ac:dyDescent="0.2">
      <c r="A1500" s="1" t="s">
        <v>2996</v>
      </c>
      <c r="B1500" s="2"/>
      <c r="C1500" s="5" t="s">
        <v>2997</v>
      </c>
    </row>
    <row r="1501" spans="1:3" x14ac:dyDescent="0.2">
      <c r="A1501" s="1" t="s">
        <v>2998</v>
      </c>
      <c r="B1501" s="2"/>
      <c r="C1501" s="5" t="s">
        <v>2999</v>
      </c>
    </row>
    <row r="1502" spans="1:3" x14ac:dyDescent="0.2">
      <c r="A1502" s="1" t="s">
        <v>3000</v>
      </c>
      <c r="B1502" s="2"/>
      <c r="C1502" s="5" t="s">
        <v>3001</v>
      </c>
    </row>
    <row r="1503" spans="1:3" x14ac:dyDescent="0.2">
      <c r="A1503" s="1" t="s">
        <v>3002</v>
      </c>
      <c r="B1503" s="2"/>
      <c r="C1503" s="5" t="s">
        <v>3003</v>
      </c>
    </row>
    <row r="1504" spans="1:3" x14ac:dyDescent="0.2">
      <c r="A1504" s="1" t="s">
        <v>3004</v>
      </c>
      <c r="B1504" s="2"/>
      <c r="C1504" s="5" t="s">
        <v>3005</v>
      </c>
    </row>
    <row r="1505" spans="1:3" x14ac:dyDescent="0.2">
      <c r="A1505" s="1" t="s">
        <v>3006</v>
      </c>
      <c r="B1505" s="2"/>
      <c r="C1505" s="5" t="s">
        <v>3007</v>
      </c>
    </row>
    <row r="1506" spans="1:3" x14ac:dyDescent="0.2">
      <c r="A1506" s="1" t="s">
        <v>3008</v>
      </c>
      <c r="B1506" s="2"/>
      <c r="C1506" s="5" t="s">
        <v>3009</v>
      </c>
    </row>
    <row r="1507" spans="1:3" x14ac:dyDescent="0.2">
      <c r="A1507" s="1" t="s">
        <v>3010</v>
      </c>
      <c r="B1507" s="2"/>
      <c r="C1507" s="5" t="s">
        <v>3011</v>
      </c>
    </row>
    <row r="1508" spans="1:3" x14ac:dyDescent="0.2">
      <c r="A1508" s="1" t="s">
        <v>3012</v>
      </c>
      <c r="B1508" s="2"/>
      <c r="C1508" s="5" t="s">
        <v>3013</v>
      </c>
    </row>
    <row r="1509" spans="1:3" x14ac:dyDescent="0.2">
      <c r="A1509" s="1" t="s">
        <v>3014</v>
      </c>
      <c r="B1509" s="2"/>
      <c r="C1509" s="5" t="s">
        <v>3015</v>
      </c>
    </row>
    <row r="1510" spans="1:3" x14ac:dyDescent="0.2">
      <c r="A1510" s="1" t="s">
        <v>3016</v>
      </c>
      <c r="B1510" s="2"/>
      <c r="C1510" s="5" t="s">
        <v>3017</v>
      </c>
    </row>
    <row r="1511" spans="1:3" x14ac:dyDescent="0.2">
      <c r="A1511" s="1" t="s">
        <v>3018</v>
      </c>
      <c r="B1511" s="2"/>
      <c r="C1511" s="5" t="s">
        <v>3019</v>
      </c>
    </row>
    <row r="1512" spans="1:3" x14ac:dyDescent="0.2">
      <c r="A1512" s="1" t="s">
        <v>3020</v>
      </c>
      <c r="B1512" s="2"/>
      <c r="C1512" s="5" t="s">
        <v>3021</v>
      </c>
    </row>
    <row r="1513" spans="1:3" x14ac:dyDescent="0.2">
      <c r="A1513" s="1" t="s">
        <v>3022</v>
      </c>
      <c r="B1513" s="2"/>
      <c r="C1513" s="5" t="s">
        <v>3023</v>
      </c>
    </row>
    <row r="1514" spans="1:3" x14ac:dyDescent="0.2">
      <c r="A1514" s="1" t="s">
        <v>3024</v>
      </c>
      <c r="B1514" s="2"/>
      <c r="C1514" s="5" t="s">
        <v>3025</v>
      </c>
    </row>
    <row r="1515" spans="1:3" x14ac:dyDescent="0.2">
      <c r="A1515" s="1" t="s">
        <v>3026</v>
      </c>
      <c r="B1515" s="2"/>
      <c r="C1515" s="5" t="s">
        <v>3027</v>
      </c>
    </row>
    <row r="1516" spans="1:3" x14ac:dyDescent="0.2">
      <c r="A1516" s="1" t="s">
        <v>3028</v>
      </c>
      <c r="B1516" s="2"/>
      <c r="C1516" s="5" t="s">
        <v>3029</v>
      </c>
    </row>
    <row r="1517" spans="1:3" x14ac:dyDescent="0.2">
      <c r="A1517" s="1" t="s">
        <v>3030</v>
      </c>
      <c r="B1517" s="2"/>
      <c r="C1517" s="5" t="s">
        <v>3031</v>
      </c>
    </row>
    <row r="1518" spans="1:3" x14ac:dyDescent="0.2">
      <c r="A1518" s="1" t="s">
        <v>3032</v>
      </c>
      <c r="B1518" s="2"/>
      <c r="C1518" s="5" t="s">
        <v>3033</v>
      </c>
    </row>
    <row r="1519" spans="1:3" x14ac:dyDescent="0.2">
      <c r="A1519" s="1" t="s">
        <v>3034</v>
      </c>
      <c r="B1519" s="2"/>
      <c r="C1519" s="5" t="s">
        <v>3035</v>
      </c>
    </row>
    <row r="1520" spans="1:3" x14ac:dyDescent="0.2">
      <c r="A1520" s="1" t="s">
        <v>3036</v>
      </c>
      <c r="B1520" s="2"/>
      <c r="C1520" s="5" t="s">
        <v>3037</v>
      </c>
    </row>
    <row r="1521" spans="1:3" x14ac:dyDescent="0.2">
      <c r="A1521" s="1" t="s">
        <v>3038</v>
      </c>
      <c r="B1521" s="2"/>
      <c r="C1521" s="5" t="s">
        <v>3039</v>
      </c>
    </row>
    <row r="1522" spans="1:3" x14ac:dyDescent="0.2">
      <c r="A1522" s="1" t="s">
        <v>3040</v>
      </c>
      <c r="B1522" s="2"/>
      <c r="C1522" s="5" t="s">
        <v>3041</v>
      </c>
    </row>
    <row r="1523" spans="1:3" x14ac:dyDescent="0.2">
      <c r="A1523" s="1" t="s">
        <v>3042</v>
      </c>
      <c r="B1523" s="2"/>
      <c r="C1523" s="5" t="s">
        <v>3043</v>
      </c>
    </row>
    <row r="1524" spans="1:3" x14ac:dyDescent="0.2">
      <c r="A1524" s="1" t="s">
        <v>3044</v>
      </c>
      <c r="B1524" s="2"/>
      <c r="C1524" s="5" t="s">
        <v>3045</v>
      </c>
    </row>
    <row r="1525" spans="1:3" x14ac:dyDescent="0.2">
      <c r="A1525" s="1" t="s">
        <v>3046</v>
      </c>
      <c r="B1525" s="2"/>
      <c r="C1525" s="5" t="s">
        <v>3047</v>
      </c>
    </row>
    <row r="1526" spans="1:3" x14ac:dyDescent="0.2">
      <c r="A1526" s="1" t="s">
        <v>3048</v>
      </c>
      <c r="B1526" s="2"/>
      <c r="C1526" s="5" t="s">
        <v>3049</v>
      </c>
    </row>
    <row r="1527" spans="1:3" x14ac:dyDescent="0.2">
      <c r="A1527" s="1" t="s">
        <v>3050</v>
      </c>
      <c r="B1527" s="2"/>
      <c r="C1527" s="5" t="s">
        <v>3051</v>
      </c>
    </row>
    <row r="1528" spans="1:3" x14ac:dyDescent="0.2">
      <c r="A1528" s="1" t="s">
        <v>3052</v>
      </c>
      <c r="B1528" s="2"/>
      <c r="C1528" s="5" t="s">
        <v>3053</v>
      </c>
    </row>
    <row r="1529" spans="1:3" x14ac:dyDescent="0.2">
      <c r="A1529" s="1" t="s">
        <v>3054</v>
      </c>
      <c r="B1529" s="2"/>
      <c r="C1529" s="5" t="s">
        <v>3055</v>
      </c>
    </row>
    <row r="1530" spans="1:3" x14ac:dyDescent="0.2">
      <c r="A1530" s="1" t="s">
        <v>3056</v>
      </c>
      <c r="B1530" s="2"/>
      <c r="C1530" s="5" t="s">
        <v>3057</v>
      </c>
    </row>
    <row r="1531" spans="1:3" x14ac:dyDescent="0.2">
      <c r="A1531" s="1" t="s">
        <v>3058</v>
      </c>
      <c r="B1531" s="2"/>
      <c r="C1531" s="5" t="s">
        <v>3059</v>
      </c>
    </row>
    <row r="1532" spans="1:3" x14ac:dyDescent="0.2">
      <c r="A1532" s="1" t="s">
        <v>3060</v>
      </c>
      <c r="B1532" s="2"/>
      <c r="C1532" s="5" t="s">
        <v>3061</v>
      </c>
    </row>
    <row r="1533" spans="1:3" x14ac:dyDescent="0.2">
      <c r="A1533" s="1" t="s">
        <v>3062</v>
      </c>
      <c r="B1533" s="2"/>
      <c r="C1533" s="5" t="s">
        <v>3063</v>
      </c>
    </row>
    <row r="1534" spans="1:3" x14ac:dyDescent="0.2">
      <c r="A1534" s="1" t="s">
        <v>3064</v>
      </c>
      <c r="B1534" s="2"/>
      <c r="C1534" s="5" t="s">
        <v>3065</v>
      </c>
    </row>
    <row r="1535" spans="1:3" x14ac:dyDescent="0.2">
      <c r="A1535" s="1" t="s">
        <v>3066</v>
      </c>
      <c r="B1535" s="2"/>
      <c r="C1535" s="5" t="s">
        <v>3067</v>
      </c>
    </row>
    <row r="1536" spans="1:3" x14ac:dyDescent="0.2">
      <c r="A1536" s="1" t="s">
        <v>3068</v>
      </c>
      <c r="B1536" s="2"/>
      <c r="C1536" s="5" t="s">
        <v>3069</v>
      </c>
    </row>
    <row r="1537" spans="1:3" x14ac:dyDescent="0.2">
      <c r="A1537" s="1" t="s">
        <v>3070</v>
      </c>
      <c r="B1537" s="2"/>
      <c r="C1537" s="5" t="s">
        <v>3071</v>
      </c>
    </row>
    <row r="1538" spans="1:3" x14ac:dyDescent="0.2">
      <c r="A1538" s="1" t="s">
        <v>3072</v>
      </c>
      <c r="B1538" s="2"/>
      <c r="C1538" s="5" t="s">
        <v>3073</v>
      </c>
    </row>
    <row r="1539" spans="1:3" x14ac:dyDescent="0.2">
      <c r="A1539" s="1" t="s">
        <v>3074</v>
      </c>
      <c r="B1539" s="2"/>
      <c r="C1539" s="5" t="s">
        <v>3075</v>
      </c>
    </row>
    <row r="1540" spans="1:3" x14ac:dyDescent="0.2">
      <c r="A1540" s="1" t="s">
        <v>3076</v>
      </c>
      <c r="B1540" s="2"/>
      <c r="C1540" s="5" t="s">
        <v>3077</v>
      </c>
    </row>
    <row r="1541" spans="1:3" x14ac:dyDescent="0.2">
      <c r="A1541" s="1" t="s">
        <v>3078</v>
      </c>
      <c r="B1541" s="2"/>
      <c r="C1541" s="5" t="s">
        <v>3079</v>
      </c>
    </row>
    <row r="1542" spans="1:3" x14ac:dyDescent="0.2">
      <c r="A1542" s="1" t="s">
        <v>3080</v>
      </c>
      <c r="B1542" s="2"/>
      <c r="C1542" s="5" t="s">
        <v>3081</v>
      </c>
    </row>
    <row r="1543" spans="1:3" x14ac:dyDescent="0.2">
      <c r="A1543" s="1" t="s">
        <v>3082</v>
      </c>
      <c r="B1543" s="2"/>
      <c r="C1543" s="5" t="s">
        <v>3083</v>
      </c>
    </row>
    <row r="1544" spans="1:3" x14ac:dyDescent="0.2">
      <c r="A1544" s="1" t="s">
        <v>3084</v>
      </c>
      <c r="B1544" s="2"/>
      <c r="C1544" s="5" t="s">
        <v>3085</v>
      </c>
    </row>
    <row r="1545" spans="1:3" x14ac:dyDescent="0.2">
      <c r="A1545" s="1" t="s">
        <v>3086</v>
      </c>
      <c r="B1545" s="2"/>
      <c r="C1545" s="5" t="s">
        <v>3087</v>
      </c>
    </row>
    <row r="1546" spans="1:3" x14ac:dyDescent="0.2">
      <c r="A1546" s="1" t="s">
        <v>3088</v>
      </c>
      <c r="B1546" s="2"/>
      <c r="C1546" s="5" t="s">
        <v>3089</v>
      </c>
    </row>
    <row r="1547" spans="1:3" x14ac:dyDescent="0.2">
      <c r="A1547" s="1" t="s">
        <v>3090</v>
      </c>
      <c r="B1547" s="2"/>
      <c r="C1547" s="5" t="s">
        <v>3091</v>
      </c>
    </row>
    <row r="1548" spans="1:3" x14ac:dyDescent="0.2">
      <c r="A1548" s="1" t="s">
        <v>3092</v>
      </c>
      <c r="B1548" s="2"/>
      <c r="C1548" s="5" t="s">
        <v>3093</v>
      </c>
    </row>
    <row r="1549" spans="1:3" x14ac:dyDescent="0.2">
      <c r="A1549" s="1" t="s">
        <v>3094</v>
      </c>
      <c r="B1549" s="2"/>
      <c r="C1549" s="5" t="s">
        <v>3095</v>
      </c>
    </row>
    <row r="1550" spans="1:3" x14ac:dyDescent="0.2">
      <c r="A1550" s="1" t="s">
        <v>3096</v>
      </c>
      <c r="B1550" s="2"/>
      <c r="C1550" s="5" t="s">
        <v>3097</v>
      </c>
    </row>
    <row r="1551" spans="1:3" x14ac:dyDescent="0.2">
      <c r="A1551" s="1" t="s">
        <v>3098</v>
      </c>
      <c r="B1551" s="2"/>
      <c r="C1551" s="5" t="s">
        <v>3099</v>
      </c>
    </row>
    <row r="1552" spans="1:3" x14ac:dyDescent="0.2">
      <c r="A1552" s="1" t="s">
        <v>3100</v>
      </c>
      <c r="B1552" s="2"/>
      <c r="C1552" s="5" t="s">
        <v>3101</v>
      </c>
    </row>
    <row r="1553" spans="1:3" x14ac:dyDescent="0.2">
      <c r="A1553" s="1" t="s">
        <v>3102</v>
      </c>
      <c r="B1553" s="2"/>
      <c r="C1553" s="5" t="s">
        <v>3103</v>
      </c>
    </row>
    <row r="1554" spans="1:3" x14ac:dyDescent="0.2">
      <c r="A1554" s="1" t="s">
        <v>3104</v>
      </c>
      <c r="B1554" s="2"/>
      <c r="C1554" s="5" t="s">
        <v>3105</v>
      </c>
    </row>
    <row r="1555" spans="1:3" x14ac:dyDescent="0.2">
      <c r="A1555" s="1" t="s">
        <v>3106</v>
      </c>
      <c r="B1555" s="2"/>
      <c r="C1555" s="5" t="s">
        <v>3107</v>
      </c>
    </row>
    <row r="1556" spans="1:3" x14ac:dyDescent="0.2">
      <c r="A1556" s="1" t="s">
        <v>3108</v>
      </c>
      <c r="B1556" s="2"/>
      <c r="C1556" s="5" t="s">
        <v>3109</v>
      </c>
    </row>
    <row r="1557" spans="1:3" x14ac:dyDescent="0.2">
      <c r="A1557" s="1" t="s">
        <v>3110</v>
      </c>
      <c r="B1557" s="2"/>
      <c r="C1557" s="5" t="s">
        <v>3111</v>
      </c>
    </row>
    <row r="1558" spans="1:3" x14ac:dyDescent="0.2">
      <c r="A1558" s="1" t="s">
        <v>3112</v>
      </c>
      <c r="B1558" s="2"/>
      <c r="C1558" s="5" t="s">
        <v>3113</v>
      </c>
    </row>
    <row r="1559" spans="1:3" x14ac:dyDescent="0.2">
      <c r="A1559" s="1" t="s">
        <v>3114</v>
      </c>
      <c r="B1559" s="2"/>
      <c r="C1559" s="5" t="s">
        <v>3115</v>
      </c>
    </row>
    <row r="1560" spans="1:3" x14ac:dyDescent="0.2">
      <c r="A1560" s="1" t="s">
        <v>3116</v>
      </c>
      <c r="B1560" s="2"/>
      <c r="C1560" s="5" t="s">
        <v>3117</v>
      </c>
    </row>
    <row r="1561" spans="1:3" x14ac:dyDescent="0.2">
      <c r="A1561" s="1" t="s">
        <v>3118</v>
      </c>
      <c r="B1561" s="2"/>
      <c r="C1561" s="5" t="s">
        <v>3119</v>
      </c>
    </row>
    <row r="1562" spans="1:3" x14ac:dyDescent="0.2">
      <c r="A1562" s="1" t="s">
        <v>3120</v>
      </c>
      <c r="B1562" s="2"/>
      <c r="C1562" s="5" t="s">
        <v>3121</v>
      </c>
    </row>
    <row r="1563" spans="1:3" x14ac:dyDescent="0.2">
      <c r="A1563" s="1" t="s">
        <v>3122</v>
      </c>
      <c r="B1563" s="2"/>
      <c r="C1563" s="5" t="s">
        <v>3123</v>
      </c>
    </row>
    <row r="1564" spans="1:3" x14ac:dyDescent="0.2">
      <c r="A1564" s="1" t="s">
        <v>3124</v>
      </c>
      <c r="B1564" s="2"/>
      <c r="C1564" s="5" t="s">
        <v>3125</v>
      </c>
    </row>
    <row r="1565" spans="1:3" x14ac:dyDescent="0.2">
      <c r="A1565" s="1" t="s">
        <v>3126</v>
      </c>
      <c r="B1565" s="2"/>
      <c r="C1565" s="5" t="s">
        <v>3127</v>
      </c>
    </row>
    <row r="1566" spans="1:3" x14ac:dyDescent="0.2">
      <c r="A1566" s="1" t="s">
        <v>3128</v>
      </c>
      <c r="B1566" s="2"/>
      <c r="C1566" s="5" t="s">
        <v>3129</v>
      </c>
    </row>
    <row r="1567" spans="1:3" x14ac:dyDescent="0.2">
      <c r="A1567" s="1" t="s">
        <v>3130</v>
      </c>
      <c r="B1567" s="2"/>
      <c r="C1567" s="5" t="s">
        <v>3131</v>
      </c>
    </row>
    <row r="1568" spans="1:3" x14ac:dyDescent="0.2">
      <c r="A1568" s="1" t="s">
        <v>3132</v>
      </c>
      <c r="B1568" s="2"/>
      <c r="C1568" s="5" t="s">
        <v>3133</v>
      </c>
    </row>
    <row r="1569" spans="1:3" x14ac:dyDescent="0.2">
      <c r="A1569" s="1" t="s">
        <v>3134</v>
      </c>
      <c r="B1569" s="2"/>
      <c r="C1569" s="5" t="s">
        <v>3135</v>
      </c>
    </row>
    <row r="1570" spans="1:3" x14ac:dyDescent="0.2">
      <c r="A1570" s="1" t="s">
        <v>3136</v>
      </c>
      <c r="B1570" s="2"/>
      <c r="C1570" s="5" t="s">
        <v>3137</v>
      </c>
    </row>
    <row r="1571" spans="1:3" x14ac:dyDescent="0.2">
      <c r="A1571" s="1" t="s">
        <v>3138</v>
      </c>
      <c r="B1571" s="2"/>
      <c r="C1571" s="5" t="s">
        <v>3139</v>
      </c>
    </row>
    <row r="1572" spans="1:3" x14ac:dyDescent="0.2">
      <c r="A1572" s="1" t="s">
        <v>3140</v>
      </c>
      <c r="B1572" s="2"/>
      <c r="C1572" s="5" t="s">
        <v>3141</v>
      </c>
    </row>
    <row r="1573" spans="1:3" x14ac:dyDescent="0.2">
      <c r="A1573" s="1" t="s">
        <v>3142</v>
      </c>
      <c r="B1573" s="2"/>
      <c r="C1573" s="5" t="s">
        <v>3143</v>
      </c>
    </row>
    <row r="1574" spans="1:3" x14ac:dyDescent="0.2">
      <c r="A1574" s="1" t="s">
        <v>3144</v>
      </c>
      <c r="B1574" s="2"/>
      <c r="C1574" s="5" t="s">
        <v>3145</v>
      </c>
    </row>
    <row r="1575" spans="1:3" x14ac:dyDescent="0.2">
      <c r="A1575" s="1" t="s">
        <v>3146</v>
      </c>
      <c r="B1575" s="2"/>
      <c r="C1575" s="5" t="s">
        <v>3147</v>
      </c>
    </row>
    <row r="1576" spans="1:3" x14ac:dyDescent="0.2">
      <c r="A1576" s="1" t="s">
        <v>3148</v>
      </c>
      <c r="B1576" s="2"/>
      <c r="C1576" s="5" t="s">
        <v>3149</v>
      </c>
    </row>
    <row r="1577" spans="1:3" x14ac:dyDescent="0.2">
      <c r="A1577" s="1" t="s">
        <v>3150</v>
      </c>
      <c r="B1577" s="2"/>
      <c r="C1577" s="5" t="s">
        <v>3151</v>
      </c>
    </row>
    <row r="1578" spans="1:3" x14ac:dyDescent="0.2">
      <c r="A1578" s="1" t="s">
        <v>3152</v>
      </c>
      <c r="B1578" s="2"/>
      <c r="C1578" s="5" t="s">
        <v>3153</v>
      </c>
    </row>
    <row r="1579" spans="1:3" x14ac:dyDescent="0.2">
      <c r="A1579" s="1" t="s">
        <v>3154</v>
      </c>
      <c r="B1579" s="2"/>
      <c r="C1579" s="5" t="s">
        <v>3155</v>
      </c>
    </row>
    <row r="1580" spans="1:3" x14ac:dyDescent="0.2">
      <c r="A1580" s="1" t="s">
        <v>3156</v>
      </c>
      <c r="B1580" s="2"/>
      <c r="C1580" s="5" t="s">
        <v>3157</v>
      </c>
    </row>
    <row r="1581" spans="1:3" x14ac:dyDescent="0.2">
      <c r="A1581" s="1" t="s">
        <v>3158</v>
      </c>
      <c r="B1581" s="2"/>
      <c r="C1581" s="5" t="s">
        <v>3159</v>
      </c>
    </row>
    <row r="1582" spans="1:3" x14ac:dyDescent="0.2">
      <c r="A1582" s="1" t="s">
        <v>3160</v>
      </c>
      <c r="B1582" s="2"/>
      <c r="C1582" s="5" t="s">
        <v>3161</v>
      </c>
    </row>
    <row r="1583" spans="1:3" x14ac:dyDescent="0.2">
      <c r="A1583" s="1" t="s">
        <v>3162</v>
      </c>
      <c r="B1583" s="2"/>
      <c r="C1583" s="5" t="s">
        <v>3163</v>
      </c>
    </row>
    <row r="1584" spans="1:3" x14ac:dyDescent="0.2">
      <c r="A1584" s="1" t="s">
        <v>3164</v>
      </c>
      <c r="B1584" s="2"/>
      <c r="C1584" s="5" t="s">
        <v>3165</v>
      </c>
    </row>
    <row r="1585" spans="1:3" x14ac:dyDescent="0.2">
      <c r="A1585" s="1" t="s">
        <v>3166</v>
      </c>
      <c r="B1585" s="2"/>
      <c r="C1585" s="5" t="s">
        <v>3167</v>
      </c>
    </row>
    <row r="1586" spans="1:3" x14ac:dyDescent="0.2">
      <c r="A1586" s="1" t="s">
        <v>3168</v>
      </c>
      <c r="B1586" s="2"/>
      <c r="C1586" s="5" t="s">
        <v>3169</v>
      </c>
    </row>
    <row r="1587" spans="1:3" x14ac:dyDescent="0.2">
      <c r="A1587" s="1" t="s">
        <v>3170</v>
      </c>
      <c r="B1587" s="2"/>
      <c r="C1587" s="5" t="s">
        <v>3171</v>
      </c>
    </row>
    <row r="1588" spans="1:3" x14ac:dyDescent="0.2">
      <c r="A1588" s="1" t="s">
        <v>3172</v>
      </c>
      <c r="B1588" s="2"/>
      <c r="C1588" s="5" t="s">
        <v>3173</v>
      </c>
    </row>
    <row r="1589" spans="1:3" x14ac:dyDescent="0.2">
      <c r="A1589" s="1" t="s">
        <v>3174</v>
      </c>
      <c r="B1589" s="2"/>
      <c r="C1589" s="5" t="s">
        <v>3175</v>
      </c>
    </row>
    <row r="1590" spans="1:3" x14ac:dyDescent="0.2">
      <c r="A1590" s="1" t="s">
        <v>3176</v>
      </c>
      <c r="B1590" s="2"/>
      <c r="C1590" s="5" t="s">
        <v>3177</v>
      </c>
    </row>
    <row r="1591" spans="1:3" x14ac:dyDescent="0.2">
      <c r="A1591" s="1" t="s">
        <v>3178</v>
      </c>
      <c r="B1591" s="2"/>
      <c r="C1591" s="5" t="s">
        <v>3179</v>
      </c>
    </row>
    <row r="1592" spans="1:3" x14ac:dyDescent="0.2">
      <c r="A1592" s="1" t="s">
        <v>3180</v>
      </c>
      <c r="B1592" s="2"/>
      <c r="C1592" s="5" t="s">
        <v>3181</v>
      </c>
    </row>
    <row r="1593" spans="1:3" x14ac:dyDescent="0.2">
      <c r="A1593" s="1" t="s">
        <v>3182</v>
      </c>
      <c r="B1593" s="2"/>
      <c r="C1593" s="5" t="s">
        <v>3183</v>
      </c>
    </row>
    <row r="1594" spans="1:3" x14ac:dyDescent="0.2">
      <c r="A1594" s="1" t="s">
        <v>3184</v>
      </c>
      <c r="B1594" s="2"/>
      <c r="C1594" s="5" t="s">
        <v>3185</v>
      </c>
    </row>
    <row r="1595" spans="1:3" x14ac:dyDescent="0.2">
      <c r="A1595" s="1" t="s">
        <v>3186</v>
      </c>
      <c r="B1595" s="2"/>
      <c r="C1595" s="5" t="s">
        <v>3187</v>
      </c>
    </row>
    <row r="1596" spans="1:3" x14ac:dyDescent="0.2">
      <c r="A1596" s="1" t="s">
        <v>3188</v>
      </c>
      <c r="B1596" s="2"/>
      <c r="C1596" s="5" t="s">
        <v>3189</v>
      </c>
    </row>
    <row r="1597" spans="1:3" x14ac:dyDescent="0.2">
      <c r="A1597" s="1" t="s">
        <v>3190</v>
      </c>
      <c r="B1597" s="2"/>
      <c r="C1597" s="5" t="s">
        <v>3191</v>
      </c>
    </row>
    <row r="1598" spans="1:3" x14ac:dyDescent="0.2">
      <c r="A1598" s="1" t="s">
        <v>3192</v>
      </c>
      <c r="B1598" s="2"/>
      <c r="C1598" s="5" t="s">
        <v>3193</v>
      </c>
    </row>
    <row r="1599" spans="1:3" x14ac:dyDescent="0.2">
      <c r="A1599" s="1" t="s">
        <v>3194</v>
      </c>
      <c r="B1599" s="2"/>
      <c r="C1599" s="5" t="s">
        <v>3195</v>
      </c>
    </row>
    <row r="1600" spans="1:3" x14ac:dyDescent="0.2">
      <c r="A1600" s="1" t="s">
        <v>3196</v>
      </c>
      <c r="B1600" s="2"/>
      <c r="C1600" s="5" t="s">
        <v>3197</v>
      </c>
    </row>
    <row r="1601" spans="1:3" x14ac:dyDescent="0.2">
      <c r="A1601" s="1" t="s">
        <v>3198</v>
      </c>
      <c r="B1601" s="2"/>
      <c r="C1601" s="5" t="s">
        <v>3199</v>
      </c>
    </row>
    <row r="1602" spans="1:3" x14ac:dyDescent="0.2">
      <c r="A1602" s="1" t="s">
        <v>3200</v>
      </c>
      <c r="B1602" s="2"/>
      <c r="C1602" s="5" t="s">
        <v>3201</v>
      </c>
    </row>
    <row r="1603" spans="1:3" x14ac:dyDescent="0.2">
      <c r="A1603" s="1" t="s">
        <v>3202</v>
      </c>
      <c r="B1603" s="2"/>
      <c r="C1603" s="5" t="s">
        <v>3203</v>
      </c>
    </row>
    <row r="1604" spans="1:3" x14ac:dyDescent="0.2">
      <c r="A1604" s="1" t="s">
        <v>3204</v>
      </c>
      <c r="B1604" s="2"/>
      <c r="C1604" s="5" t="s">
        <v>3205</v>
      </c>
    </row>
    <row r="1605" spans="1:3" x14ac:dyDescent="0.2">
      <c r="A1605" s="1" t="s">
        <v>3206</v>
      </c>
      <c r="B1605" s="2"/>
      <c r="C1605" s="5" t="s">
        <v>3207</v>
      </c>
    </row>
    <row r="1606" spans="1:3" x14ac:dyDescent="0.2">
      <c r="A1606" s="1" t="s">
        <v>3208</v>
      </c>
      <c r="B1606" s="2"/>
      <c r="C1606" s="5" t="s">
        <v>3209</v>
      </c>
    </row>
    <row r="1607" spans="1:3" x14ac:dyDescent="0.2">
      <c r="A1607" s="1" t="s">
        <v>3210</v>
      </c>
      <c r="B1607" s="2"/>
      <c r="C1607" s="5" t="s">
        <v>3211</v>
      </c>
    </row>
    <row r="1608" spans="1:3" x14ac:dyDescent="0.2">
      <c r="A1608" s="1" t="s">
        <v>3212</v>
      </c>
      <c r="B1608" s="2"/>
      <c r="C1608" s="5" t="s">
        <v>3213</v>
      </c>
    </row>
    <row r="1609" spans="1:3" x14ac:dyDescent="0.2">
      <c r="A1609" s="1" t="s">
        <v>3214</v>
      </c>
      <c r="B1609" s="2"/>
      <c r="C1609" s="5" t="s">
        <v>3215</v>
      </c>
    </row>
    <row r="1610" spans="1:3" x14ac:dyDescent="0.2">
      <c r="A1610" s="1" t="s">
        <v>3216</v>
      </c>
      <c r="B1610" s="2"/>
      <c r="C1610" s="5" t="s">
        <v>3217</v>
      </c>
    </row>
    <row r="1611" spans="1:3" x14ac:dyDescent="0.2">
      <c r="A1611" s="1" t="s">
        <v>3218</v>
      </c>
      <c r="B1611" s="2"/>
      <c r="C1611" s="5" t="s">
        <v>3219</v>
      </c>
    </row>
    <row r="1612" spans="1:3" x14ac:dyDescent="0.2">
      <c r="A1612" s="1" t="s">
        <v>3220</v>
      </c>
      <c r="B1612" s="2"/>
      <c r="C1612" s="5" t="s">
        <v>3221</v>
      </c>
    </row>
    <row r="1613" spans="1:3" x14ac:dyDescent="0.2">
      <c r="A1613" s="1" t="s">
        <v>3222</v>
      </c>
      <c r="B1613" s="2"/>
      <c r="C1613" s="5" t="s">
        <v>3223</v>
      </c>
    </row>
    <row r="1614" spans="1:3" x14ac:dyDescent="0.2">
      <c r="A1614" s="1" t="s">
        <v>3224</v>
      </c>
      <c r="B1614" s="2"/>
      <c r="C1614" s="5" t="s">
        <v>3225</v>
      </c>
    </row>
    <row r="1615" spans="1:3" x14ac:dyDescent="0.2">
      <c r="A1615" s="1" t="s">
        <v>3226</v>
      </c>
      <c r="B1615" s="2"/>
      <c r="C1615" s="5" t="s">
        <v>3227</v>
      </c>
    </row>
    <row r="1616" spans="1:3" x14ac:dyDescent="0.2">
      <c r="A1616" s="1" t="s">
        <v>3228</v>
      </c>
      <c r="B1616" s="2"/>
      <c r="C1616" s="5" t="s">
        <v>3229</v>
      </c>
    </row>
    <row r="1617" spans="1:3" x14ac:dyDescent="0.2">
      <c r="A1617" s="1" t="s">
        <v>3230</v>
      </c>
      <c r="B1617" s="2"/>
      <c r="C1617" s="5" t="s">
        <v>3231</v>
      </c>
    </row>
    <row r="1618" spans="1:3" x14ac:dyDescent="0.2">
      <c r="A1618" s="1" t="s">
        <v>3232</v>
      </c>
      <c r="B1618" s="2"/>
      <c r="C1618" s="5" t="s">
        <v>3233</v>
      </c>
    </row>
    <row r="1619" spans="1:3" x14ac:dyDescent="0.2">
      <c r="A1619" s="1" t="s">
        <v>3234</v>
      </c>
      <c r="B1619" s="2"/>
      <c r="C1619" s="5" t="s">
        <v>3235</v>
      </c>
    </row>
    <row r="1620" spans="1:3" x14ac:dyDescent="0.2">
      <c r="A1620" s="1" t="s">
        <v>3236</v>
      </c>
      <c r="B1620" s="2"/>
      <c r="C1620" s="5" t="s">
        <v>3237</v>
      </c>
    </row>
    <row r="1621" spans="1:3" x14ac:dyDescent="0.2">
      <c r="A1621" s="1" t="s">
        <v>3238</v>
      </c>
      <c r="B1621" s="2"/>
      <c r="C1621" s="5" t="s">
        <v>3239</v>
      </c>
    </row>
    <row r="1622" spans="1:3" x14ac:dyDescent="0.2">
      <c r="A1622" s="1" t="s">
        <v>3240</v>
      </c>
      <c r="B1622" s="2"/>
      <c r="C1622" s="5" t="s">
        <v>3241</v>
      </c>
    </row>
    <row r="1623" spans="1:3" x14ac:dyDescent="0.2">
      <c r="A1623" s="1" t="s">
        <v>3242</v>
      </c>
      <c r="B1623" s="2"/>
      <c r="C1623" s="5" t="s">
        <v>3243</v>
      </c>
    </row>
    <row r="1624" spans="1:3" x14ac:dyDescent="0.2">
      <c r="A1624" s="1" t="s">
        <v>3244</v>
      </c>
      <c r="B1624" s="2"/>
      <c r="C1624" s="5" t="s">
        <v>3245</v>
      </c>
    </row>
    <row r="1625" spans="1:3" x14ac:dyDescent="0.2">
      <c r="A1625" s="1" t="s">
        <v>3246</v>
      </c>
      <c r="B1625" s="2"/>
      <c r="C1625" s="5" t="s">
        <v>3247</v>
      </c>
    </row>
    <row r="1626" spans="1:3" x14ac:dyDescent="0.2">
      <c r="A1626" s="1" t="s">
        <v>3248</v>
      </c>
      <c r="B1626" s="2"/>
      <c r="C1626" s="5" t="s">
        <v>3249</v>
      </c>
    </row>
    <row r="1627" spans="1:3" x14ac:dyDescent="0.2">
      <c r="A1627" s="1" t="s">
        <v>3250</v>
      </c>
      <c r="B1627" s="2"/>
      <c r="C1627" s="5" t="s">
        <v>3251</v>
      </c>
    </row>
    <row r="1628" spans="1:3" x14ac:dyDescent="0.2">
      <c r="A1628" s="1" t="s">
        <v>3252</v>
      </c>
      <c r="B1628" s="2"/>
      <c r="C1628" s="5" t="s">
        <v>3253</v>
      </c>
    </row>
    <row r="1629" spans="1:3" x14ac:dyDescent="0.2">
      <c r="A1629" s="1" t="s">
        <v>3254</v>
      </c>
      <c r="B1629" s="2"/>
      <c r="C1629" s="5" t="s">
        <v>3255</v>
      </c>
    </row>
    <row r="1630" spans="1:3" x14ac:dyDescent="0.2">
      <c r="A1630" s="1" t="s">
        <v>3256</v>
      </c>
      <c r="B1630" s="2"/>
      <c r="C1630" s="5" t="s">
        <v>3257</v>
      </c>
    </row>
    <row r="1631" spans="1:3" x14ac:dyDescent="0.2">
      <c r="A1631" s="1" t="s">
        <v>3258</v>
      </c>
      <c r="B1631" s="2"/>
      <c r="C1631" s="5" t="s">
        <v>3259</v>
      </c>
    </row>
    <row r="1632" spans="1:3" x14ac:dyDescent="0.2">
      <c r="A1632" s="1" t="s">
        <v>3260</v>
      </c>
      <c r="B1632" s="2"/>
      <c r="C1632" s="5" t="s">
        <v>3261</v>
      </c>
    </row>
    <row r="1633" spans="1:3" x14ac:dyDescent="0.2">
      <c r="A1633" s="1" t="s">
        <v>3262</v>
      </c>
      <c r="B1633" s="2"/>
      <c r="C1633" s="5" t="s">
        <v>3263</v>
      </c>
    </row>
    <row r="1634" spans="1:3" x14ac:dyDescent="0.2">
      <c r="A1634" s="1" t="s">
        <v>3264</v>
      </c>
      <c r="B1634" s="2"/>
      <c r="C1634" s="5" t="s">
        <v>3265</v>
      </c>
    </row>
    <row r="1635" spans="1:3" x14ac:dyDescent="0.2">
      <c r="A1635" s="1" t="s">
        <v>3266</v>
      </c>
      <c r="B1635" s="2"/>
      <c r="C1635" s="5" t="s">
        <v>3267</v>
      </c>
    </row>
    <row r="1636" spans="1:3" x14ac:dyDescent="0.2">
      <c r="A1636" s="1" t="s">
        <v>3268</v>
      </c>
      <c r="B1636" s="2"/>
      <c r="C1636" s="5" t="s">
        <v>3269</v>
      </c>
    </row>
    <row r="1637" spans="1:3" x14ac:dyDescent="0.2">
      <c r="A1637" s="1" t="s">
        <v>3270</v>
      </c>
      <c r="B1637" s="2"/>
      <c r="C1637" s="5" t="s">
        <v>3271</v>
      </c>
    </row>
    <row r="1638" spans="1:3" x14ac:dyDescent="0.2">
      <c r="A1638" s="1" t="s">
        <v>3272</v>
      </c>
      <c r="B1638" s="2"/>
      <c r="C1638" s="5" t="s">
        <v>3273</v>
      </c>
    </row>
    <row r="1639" spans="1:3" x14ac:dyDescent="0.2">
      <c r="A1639" s="1" t="s">
        <v>3274</v>
      </c>
      <c r="B1639" s="2"/>
      <c r="C1639" s="5" t="s">
        <v>3275</v>
      </c>
    </row>
    <row r="1640" spans="1:3" x14ac:dyDescent="0.2">
      <c r="A1640" s="1" t="s">
        <v>3276</v>
      </c>
      <c r="B1640" s="2"/>
      <c r="C1640" s="5" t="s">
        <v>3277</v>
      </c>
    </row>
    <row r="1641" spans="1:3" x14ac:dyDescent="0.2">
      <c r="A1641" s="1" t="s">
        <v>3278</v>
      </c>
      <c r="B1641" s="2"/>
      <c r="C1641" s="5" t="s">
        <v>3279</v>
      </c>
    </row>
    <row r="1642" spans="1:3" x14ac:dyDescent="0.2">
      <c r="A1642" s="1" t="s">
        <v>3280</v>
      </c>
      <c r="B1642" s="2"/>
      <c r="C1642" s="5" t="s">
        <v>3281</v>
      </c>
    </row>
    <row r="1643" spans="1:3" x14ac:dyDescent="0.2">
      <c r="A1643" s="1" t="s">
        <v>3282</v>
      </c>
      <c r="B1643" s="2"/>
      <c r="C1643" s="5" t="s">
        <v>3283</v>
      </c>
    </row>
    <row r="1644" spans="1:3" x14ac:dyDescent="0.2">
      <c r="A1644" s="1" t="s">
        <v>3284</v>
      </c>
      <c r="B1644" s="2"/>
      <c r="C1644" s="5" t="s">
        <v>3285</v>
      </c>
    </row>
    <row r="1645" spans="1:3" x14ac:dyDescent="0.2">
      <c r="A1645" s="1" t="s">
        <v>3286</v>
      </c>
      <c r="B1645" s="2"/>
      <c r="C1645" s="5" t="s">
        <v>3287</v>
      </c>
    </row>
    <row r="1646" spans="1:3" x14ac:dyDescent="0.2">
      <c r="A1646" s="1" t="s">
        <v>3288</v>
      </c>
      <c r="B1646" s="2"/>
      <c r="C1646" s="5" t="s">
        <v>3289</v>
      </c>
    </row>
    <row r="1647" spans="1:3" x14ac:dyDescent="0.2">
      <c r="A1647" s="1" t="s">
        <v>3290</v>
      </c>
      <c r="B1647" s="2"/>
      <c r="C1647" s="5" t="s">
        <v>3291</v>
      </c>
    </row>
    <row r="1648" spans="1:3" x14ac:dyDescent="0.2">
      <c r="A1648" s="1" t="s">
        <v>3292</v>
      </c>
      <c r="B1648" s="2"/>
      <c r="C1648" s="5" t="s">
        <v>3293</v>
      </c>
    </row>
    <row r="1649" spans="1:3" x14ac:dyDescent="0.2">
      <c r="A1649" s="1" t="s">
        <v>3294</v>
      </c>
      <c r="B1649" s="2"/>
      <c r="C1649" s="5" t="s">
        <v>3295</v>
      </c>
    </row>
    <row r="1650" spans="1:3" x14ac:dyDescent="0.2">
      <c r="A1650" s="1" t="s">
        <v>3296</v>
      </c>
      <c r="B1650" s="2"/>
      <c r="C1650" s="5" t="s">
        <v>3297</v>
      </c>
    </row>
    <row r="1651" spans="1:3" x14ac:dyDescent="0.2">
      <c r="A1651" s="1" t="s">
        <v>3298</v>
      </c>
      <c r="B1651" s="2"/>
      <c r="C1651" s="5" t="s">
        <v>3299</v>
      </c>
    </row>
    <row r="1652" spans="1:3" x14ac:dyDescent="0.2">
      <c r="A1652" s="1" t="s">
        <v>3300</v>
      </c>
      <c r="B1652" s="2"/>
      <c r="C1652" s="5" t="s">
        <v>3301</v>
      </c>
    </row>
    <row r="1653" spans="1:3" x14ac:dyDescent="0.2">
      <c r="A1653" s="1" t="s">
        <v>3302</v>
      </c>
      <c r="B1653" s="2"/>
      <c r="C1653" s="5" t="s">
        <v>3303</v>
      </c>
    </row>
    <row r="1654" spans="1:3" x14ac:dyDescent="0.2">
      <c r="A1654" s="1" t="s">
        <v>3304</v>
      </c>
      <c r="B1654" s="2"/>
      <c r="C1654" s="5" t="s">
        <v>3305</v>
      </c>
    </row>
    <row r="1655" spans="1:3" x14ac:dyDescent="0.2">
      <c r="A1655" s="1" t="s">
        <v>3306</v>
      </c>
      <c r="B1655" s="2"/>
      <c r="C1655" s="5" t="s">
        <v>3307</v>
      </c>
    </row>
    <row r="1656" spans="1:3" x14ac:dyDescent="0.2">
      <c r="A1656" s="1" t="s">
        <v>3308</v>
      </c>
      <c r="B1656" s="2"/>
      <c r="C1656" s="5" t="s">
        <v>3309</v>
      </c>
    </row>
    <row r="1657" spans="1:3" x14ac:dyDescent="0.2">
      <c r="A1657" s="1" t="s">
        <v>3310</v>
      </c>
      <c r="B1657" s="2"/>
      <c r="C1657" s="5" t="s">
        <v>3311</v>
      </c>
    </row>
    <row r="1658" spans="1:3" x14ac:dyDescent="0.2">
      <c r="A1658" s="1" t="s">
        <v>3312</v>
      </c>
      <c r="B1658" s="2"/>
      <c r="C1658" s="5" t="s">
        <v>3313</v>
      </c>
    </row>
    <row r="1659" spans="1:3" x14ac:dyDescent="0.2">
      <c r="A1659" s="1" t="s">
        <v>3314</v>
      </c>
      <c r="B1659" s="2"/>
      <c r="C1659" s="5" t="s">
        <v>3315</v>
      </c>
    </row>
    <row r="1660" spans="1:3" x14ac:dyDescent="0.2">
      <c r="A1660" s="1" t="s">
        <v>3316</v>
      </c>
      <c r="B1660" s="2"/>
      <c r="C1660" s="5" t="s">
        <v>3317</v>
      </c>
    </row>
    <row r="1661" spans="1:3" x14ac:dyDescent="0.2">
      <c r="A1661" s="1" t="s">
        <v>3318</v>
      </c>
      <c r="B1661" s="2"/>
      <c r="C1661" s="5" t="s">
        <v>3319</v>
      </c>
    </row>
    <row r="1662" spans="1:3" x14ac:dyDescent="0.2">
      <c r="A1662" s="1" t="s">
        <v>3320</v>
      </c>
      <c r="B1662" s="2"/>
      <c r="C1662" s="5" t="s">
        <v>3321</v>
      </c>
    </row>
    <row r="1663" spans="1:3" x14ac:dyDescent="0.2">
      <c r="A1663" s="1" t="s">
        <v>3322</v>
      </c>
      <c r="B1663" s="2"/>
      <c r="C1663" s="5" t="s">
        <v>3323</v>
      </c>
    </row>
    <row r="1664" spans="1:3" x14ac:dyDescent="0.2">
      <c r="A1664" s="1" t="s">
        <v>3324</v>
      </c>
      <c r="B1664" s="2"/>
      <c r="C1664" s="5" t="s">
        <v>3325</v>
      </c>
    </row>
    <row r="1665" spans="1:3" x14ac:dyDescent="0.2">
      <c r="A1665" s="1" t="s">
        <v>3326</v>
      </c>
      <c r="B1665" s="2"/>
      <c r="C1665" s="5" t="s">
        <v>3327</v>
      </c>
    </row>
    <row r="1666" spans="1:3" x14ac:dyDescent="0.2">
      <c r="A1666" s="1" t="s">
        <v>3328</v>
      </c>
      <c r="B1666" s="2"/>
      <c r="C1666" s="5" t="s">
        <v>3329</v>
      </c>
    </row>
    <row r="1667" spans="1:3" x14ac:dyDescent="0.2">
      <c r="A1667" s="1" t="s">
        <v>3330</v>
      </c>
      <c r="B1667" s="2"/>
      <c r="C1667" s="5" t="s">
        <v>3331</v>
      </c>
    </row>
    <row r="1668" spans="1:3" x14ac:dyDescent="0.2">
      <c r="A1668" s="1" t="s">
        <v>3332</v>
      </c>
      <c r="B1668" s="2"/>
      <c r="C1668" s="5" t="s">
        <v>3333</v>
      </c>
    </row>
    <row r="1669" spans="1:3" x14ac:dyDescent="0.2">
      <c r="A1669" s="1" t="s">
        <v>3334</v>
      </c>
      <c r="B1669" s="2"/>
      <c r="C1669" s="5" t="s">
        <v>3335</v>
      </c>
    </row>
    <row r="1670" spans="1:3" x14ac:dyDescent="0.2">
      <c r="A1670" s="1" t="s">
        <v>3336</v>
      </c>
      <c r="B1670" s="2"/>
      <c r="C1670" s="5" t="s">
        <v>3337</v>
      </c>
    </row>
    <row r="1671" spans="1:3" x14ac:dyDescent="0.2">
      <c r="A1671" s="1" t="s">
        <v>3338</v>
      </c>
      <c r="B1671" s="2"/>
      <c r="C1671" s="5" t="s">
        <v>3339</v>
      </c>
    </row>
    <row r="1672" spans="1:3" x14ac:dyDescent="0.2">
      <c r="A1672" s="1" t="s">
        <v>3340</v>
      </c>
      <c r="B1672" s="2"/>
      <c r="C1672" s="5" t="s">
        <v>3341</v>
      </c>
    </row>
    <row r="1673" spans="1:3" x14ac:dyDescent="0.2">
      <c r="A1673" s="1" t="s">
        <v>3342</v>
      </c>
      <c r="B1673" s="2"/>
      <c r="C1673" s="5" t="s">
        <v>3343</v>
      </c>
    </row>
    <row r="1674" spans="1:3" x14ac:dyDescent="0.2">
      <c r="A1674" s="1" t="s">
        <v>3344</v>
      </c>
      <c r="B1674" s="2"/>
      <c r="C1674" s="5" t="s">
        <v>3345</v>
      </c>
    </row>
    <row r="1675" spans="1:3" x14ac:dyDescent="0.2">
      <c r="A1675" s="1" t="s">
        <v>3346</v>
      </c>
      <c r="B1675" s="2"/>
      <c r="C1675" s="5" t="s">
        <v>3347</v>
      </c>
    </row>
    <row r="1676" spans="1:3" x14ac:dyDescent="0.2">
      <c r="A1676" s="1" t="s">
        <v>3348</v>
      </c>
      <c r="B1676" s="2"/>
      <c r="C1676" s="5" t="s">
        <v>3349</v>
      </c>
    </row>
    <row r="1677" spans="1:3" x14ac:dyDescent="0.2">
      <c r="A1677" s="1" t="s">
        <v>3350</v>
      </c>
      <c r="B1677" s="2"/>
      <c r="C1677" s="5" t="s">
        <v>3351</v>
      </c>
    </row>
    <row r="1678" spans="1:3" x14ac:dyDescent="0.2">
      <c r="A1678" s="1" t="s">
        <v>3352</v>
      </c>
      <c r="B1678" s="2"/>
      <c r="C1678" s="5" t="s">
        <v>3353</v>
      </c>
    </row>
    <row r="1679" spans="1:3" x14ac:dyDescent="0.2">
      <c r="A1679" s="1" t="s">
        <v>3354</v>
      </c>
      <c r="B1679" s="2"/>
      <c r="C1679" s="5" t="s">
        <v>3355</v>
      </c>
    </row>
    <row r="1680" spans="1:3" x14ac:dyDescent="0.2">
      <c r="A1680" s="1" t="s">
        <v>3356</v>
      </c>
      <c r="B1680" s="2"/>
      <c r="C1680" s="5" t="s">
        <v>3357</v>
      </c>
    </row>
    <row r="1681" spans="1:3" x14ac:dyDescent="0.2">
      <c r="A1681" s="1" t="s">
        <v>3358</v>
      </c>
      <c r="B1681" s="2"/>
      <c r="C1681" s="5" t="s">
        <v>3359</v>
      </c>
    </row>
    <row r="1682" spans="1:3" x14ac:dyDescent="0.2">
      <c r="A1682" s="1" t="s">
        <v>3360</v>
      </c>
      <c r="B1682" s="2"/>
      <c r="C1682" s="5" t="s">
        <v>3361</v>
      </c>
    </row>
    <row r="1683" spans="1:3" x14ac:dyDescent="0.2">
      <c r="A1683" s="1" t="s">
        <v>3362</v>
      </c>
      <c r="B1683" s="2"/>
      <c r="C1683" s="5" t="s">
        <v>3363</v>
      </c>
    </row>
    <row r="1684" spans="1:3" x14ac:dyDescent="0.2">
      <c r="A1684" s="1" t="s">
        <v>3364</v>
      </c>
      <c r="B1684" s="2"/>
      <c r="C1684" s="5" t="s">
        <v>3365</v>
      </c>
    </row>
    <row r="1685" spans="1:3" x14ac:dyDescent="0.2">
      <c r="A1685" s="1" t="s">
        <v>3366</v>
      </c>
      <c r="B1685" s="2"/>
      <c r="C1685" s="5" t="s">
        <v>3367</v>
      </c>
    </row>
    <row r="1686" spans="1:3" x14ac:dyDescent="0.2">
      <c r="A1686" s="1" t="s">
        <v>3368</v>
      </c>
      <c r="B1686" s="2"/>
      <c r="C1686" s="5" t="s">
        <v>3369</v>
      </c>
    </row>
    <row r="1687" spans="1:3" x14ac:dyDescent="0.2">
      <c r="A1687" s="1" t="s">
        <v>3370</v>
      </c>
      <c r="B1687" s="2"/>
      <c r="C1687" s="5" t="s">
        <v>3371</v>
      </c>
    </row>
    <row r="1688" spans="1:3" x14ac:dyDescent="0.2">
      <c r="A1688" s="1" t="s">
        <v>3372</v>
      </c>
      <c r="B1688" s="2"/>
      <c r="C1688" s="5" t="s">
        <v>3373</v>
      </c>
    </row>
    <row r="1689" spans="1:3" x14ac:dyDescent="0.2">
      <c r="A1689" s="1" t="s">
        <v>3374</v>
      </c>
      <c r="B1689" s="2"/>
      <c r="C1689" s="5" t="s">
        <v>3375</v>
      </c>
    </row>
    <row r="1690" spans="1:3" x14ac:dyDescent="0.2">
      <c r="A1690" s="1" t="s">
        <v>3376</v>
      </c>
      <c r="B1690" s="2"/>
      <c r="C1690" s="5" t="s">
        <v>3377</v>
      </c>
    </row>
    <row r="1691" spans="1:3" x14ac:dyDescent="0.2">
      <c r="A1691" s="1" t="s">
        <v>3378</v>
      </c>
      <c r="B1691" s="2"/>
      <c r="C1691" s="5" t="s">
        <v>3379</v>
      </c>
    </row>
    <row r="1692" spans="1:3" x14ac:dyDescent="0.2">
      <c r="A1692" s="1" t="s">
        <v>3380</v>
      </c>
      <c r="B1692" s="2"/>
      <c r="C1692" s="5" t="s">
        <v>3381</v>
      </c>
    </row>
    <row r="1693" spans="1:3" x14ac:dyDescent="0.2">
      <c r="A1693" s="1" t="s">
        <v>3382</v>
      </c>
      <c r="B1693" s="2"/>
      <c r="C1693" s="5" t="s">
        <v>3383</v>
      </c>
    </row>
    <row r="1694" spans="1:3" x14ac:dyDescent="0.2">
      <c r="A1694" s="1" t="s">
        <v>3384</v>
      </c>
      <c r="B1694" s="2"/>
      <c r="C1694" s="5" t="s">
        <v>3385</v>
      </c>
    </row>
    <row r="1695" spans="1:3" x14ac:dyDescent="0.2">
      <c r="A1695" s="1" t="s">
        <v>3386</v>
      </c>
      <c r="B1695" s="2"/>
      <c r="C1695" s="5" t="s">
        <v>3387</v>
      </c>
    </row>
    <row r="1696" spans="1:3" x14ac:dyDescent="0.2">
      <c r="A1696" s="1" t="s">
        <v>3388</v>
      </c>
      <c r="B1696" s="2"/>
      <c r="C1696" s="5" t="s">
        <v>3389</v>
      </c>
    </row>
    <row r="1697" spans="1:3" x14ac:dyDescent="0.2">
      <c r="A1697" s="1" t="s">
        <v>3390</v>
      </c>
      <c r="B1697" s="2"/>
      <c r="C1697" s="5" t="s">
        <v>3391</v>
      </c>
    </row>
    <row r="1698" spans="1:3" x14ac:dyDescent="0.2">
      <c r="A1698" s="1" t="s">
        <v>3392</v>
      </c>
      <c r="B1698" s="2"/>
      <c r="C1698" s="5" t="s">
        <v>3393</v>
      </c>
    </row>
    <row r="1699" spans="1:3" x14ac:dyDescent="0.2">
      <c r="A1699" s="1" t="s">
        <v>3394</v>
      </c>
      <c r="B1699" s="2"/>
      <c r="C1699" s="5" t="s">
        <v>3395</v>
      </c>
    </row>
    <row r="1700" spans="1:3" x14ac:dyDescent="0.2">
      <c r="A1700" s="1" t="s">
        <v>3396</v>
      </c>
      <c r="B1700" s="2"/>
      <c r="C1700" s="5" t="s">
        <v>3397</v>
      </c>
    </row>
    <row r="1701" spans="1:3" x14ac:dyDescent="0.2">
      <c r="A1701" s="1" t="s">
        <v>3398</v>
      </c>
      <c r="B1701" s="2"/>
      <c r="C1701" s="5" t="s">
        <v>3399</v>
      </c>
    </row>
    <row r="1702" spans="1:3" x14ac:dyDescent="0.2">
      <c r="A1702" s="1" t="s">
        <v>3400</v>
      </c>
      <c r="B1702" s="2"/>
      <c r="C1702" s="5" t="s">
        <v>3401</v>
      </c>
    </row>
    <row r="1703" spans="1:3" x14ac:dyDescent="0.2">
      <c r="A1703" s="1" t="s">
        <v>3402</v>
      </c>
      <c r="B1703" s="2"/>
      <c r="C1703" s="5" t="s">
        <v>3403</v>
      </c>
    </row>
    <row r="1704" spans="1:3" x14ac:dyDescent="0.2">
      <c r="A1704" s="1" t="s">
        <v>3404</v>
      </c>
      <c r="B1704" s="2"/>
      <c r="C1704" s="5" t="s">
        <v>3405</v>
      </c>
    </row>
    <row r="1705" spans="1:3" x14ac:dyDescent="0.2">
      <c r="A1705" s="1" t="s">
        <v>3406</v>
      </c>
      <c r="B1705" s="2"/>
      <c r="C1705" s="5" t="s">
        <v>3407</v>
      </c>
    </row>
    <row r="1706" spans="1:3" x14ac:dyDescent="0.2">
      <c r="A1706" s="1" t="s">
        <v>3408</v>
      </c>
      <c r="B1706" s="2"/>
      <c r="C1706" s="5" t="s">
        <v>3409</v>
      </c>
    </row>
    <row r="1707" spans="1:3" x14ac:dyDescent="0.2">
      <c r="A1707" s="1" t="s">
        <v>3410</v>
      </c>
      <c r="B1707" s="2"/>
      <c r="C1707" s="5" t="s">
        <v>3411</v>
      </c>
    </row>
    <row r="1708" spans="1:3" x14ac:dyDescent="0.2">
      <c r="A1708" s="1" t="s">
        <v>3412</v>
      </c>
      <c r="B1708" s="2"/>
      <c r="C1708" s="5" t="s">
        <v>3413</v>
      </c>
    </row>
    <row r="1709" spans="1:3" x14ac:dyDescent="0.2">
      <c r="A1709" s="1" t="s">
        <v>3414</v>
      </c>
      <c r="B1709" s="2"/>
      <c r="C1709" s="5" t="s">
        <v>3415</v>
      </c>
    </row>
    <row r="1710" spans="1:3" x14ac:dyDescent="0.2">
      <c r="A1710" s="1" t="s">
        <v>3416</v>
      </c>
      <c r="B1710" s="2"/>
      <c r="C1710" s="5" t="s">
        <v>3417</v>
      </c>
    </row>
    <row r="1711" spans="1:3" x14ac:dyDescent="0.2">
      <c r="A1711" s="1" t="s">
        <v>3418</v>
      </c>
      <c r="B1711" s="2"/>
      <c r="C1711" s="5" t="s">
        <v>3419</v>
      </c>
    </row>
    <row r="1712" spans="1:3" x14ac:dyDescent="0.2">
      <c r="A1712" s="1" t="s">
        <v>3420</v>
      </c>
      <c r="B1712" s="2"/>
      <c r="C1712" s="5" t="s">
        <v>3421</v>
      </c>
    </row>
    <row r="1713" spans="1:3" x14ac:dyDescent="0.2">
      <c r="A1713" s="1" t="s">
        <v>3422</v>
      </c>
      <c r="B1713" s="2"/>
      <c r="C1713" s="5" t="s">
        <v>3423</v>
      </c>
    </row>
    <row r="1714" spans="1:3" x14ac:dyDescent="0.2">
      <c r="A1714" s="1" t="s">
        <v>3424</v>
      </c>
      <c r="B1714" s="2"/>
      <c r="C1714" s="5" t="s">
        <v>3425</v>
      </c>
    </row>
    <row r="1715" spans="1:3" x14ac:dyDescent="0.2">
      <c r="A1715" s="1" t="s">
        <v>3426</v>
      </c>
      <c r="B1715" s="2"/>
      <c r="C1715" s="5" t="s">
        <v>3427</v>
      </c>
    </row>
    <row r="1716" spans="1:3" x14ac:dyDescent="0.2">
      <c r="A1716" s="1" t="s">
        <v>3428</v>
      </c>
      <c r="B1716" s="2"/>
      <c r="C1716" s="5" t="s">
        <v>3429</v>
      </c>
    </row>
    <row r="1717" spans="1:3" x14ac:dyDescent="0.2">
      <c r="A1717" s="1" t="s">
        <v>3430</v>
      </c>
      <c r="B1717" s="2"/>
      <c r="C1717" s="5" t="s">
        <v>3431</v>
      </c>
    </row>
    <row r="1718" spans="1:3" x14ac:dyDescent="0.2">
      <c r="A1718" s="1" t="s">
        <v>3432</v>
      </c>
      <c r="B1718" s="2"/>
      <c r="C1718" s="5" t="s">
        <v>3433</v>
      </c>
    </row>
    <row r="1719" spans="1:3" x14ac:dyDescent="0.2">
      <c r="A1719" s="1" t="s">
        <v>3434</v>
      </c>
      <c r="B1719" s="2"/>
      <c r="C1719" s="5" t="s">
        <v>3435</v>
      </c>
    </row>
    <row r="1720" spans="1:3" x14ac:dyDescent="0.2">
      <c r="A1720" s="1" t="s">
        <v>3436</v>
      </c>
      <c r="B1720" s="2"/>
      <c r="C1720" s="5" t="s">
        <v>3437</v>
      </c>
    </row>
    <row r="1721" spans="1:3" x14ac:dyDescent="0.2">
      <c r="A1721" s="1" t="s">
        <v>3438</v>
      </c>
      <c r="B1721" s="2"/>
      <c r="C1721" s="5" t="s">
        <v>3439</v>
      </c>
    </row>
    <row r="1722" spans="1:3" x14ac:dyDescent="0.2">
      <c r="A1722" s="1" t="s">
        <v>3440</v>
      </c>
      <c r="B1722" s="2"/>
      <c r="C1722" s="5" t="s">
        <v>3441</v>
      </c>
    </row>
    <row r="1723" spans="1:3" x14ac:dyDescent="0.2">
      <c r="A1723" s="1" t="s">
        <v>3442</v>
      </c>
      <c r="B1723" s="2"/>
      <c r="C1723" s="5" t="s">
        <v>3443</v>
      </c>
    </row>
    <row r="1724" spans="1:3" x14ac:dyDescent="0.2">
      <c r="A1724" s="1" t="s">
        <v>3444</v>
      </c>
      <c r="B1724" s="2"/>
      <c r="C1724" s="5" t="s">
        <v>3445</v>
      </c>
    </row>
    <row r="1725" spans="1:3" x14ac:dyDescent="0.2">
      <c r="A1725" s="1" t="s">
        <v>3446</v>
      </c>
      <c r="B1725" s="2"/>
      <c r="C1725" s="5" t="s">
        <v>3447</v>
      </c>
    </row>
    <row r="1726" spans="1:3" x14ac:dyDescent="0.2">
      <c r="A1726" s="1" t="s">
        <v>3448</v>
      </c>
      <c r="B1726" s="2"/>
      <c r="C1726" s="5" t="s">
        <v>3449</v>
      </c>
    </row>
    <row r="1727" spans="1:3" x14ac:dyDescent="0.2">
      <c r="A1727" s="1" t="s">
        <v>3450</v>
      </c>
      <c r="B1727" s="2"/>
      <c r="C1727" s="5" t="s">
        <v>3451</v>
      </c>
    </row>
    <row r="1728" spans="1:3" x14ac:dyDescent="0.2">
      <c r="A1728" s="1" t="s">
        <v>3452</v>
      </c>
      <c r="B1728" s="2"/>
      <c r="C1728" s="5" t="s">
        <v>3453</v>
      </c>
    </row>
    <row r="1729" spans="1:3" x14ac:dyDescent="0.2">
      <c r="A1729" s="1" t="s">
        <v>3454</v>
      </c>
      <c r="B1729" s="2"/>
      <c r="C1729" s="5" t="s">
        <v>3455</v>
      </c>
    </row>
    <row r="1730" spans="1:3" x14ac:dyDescent="0.2">
      <c r="A1730" s="1" t="s">
        <v>3456</v>
      </c>
      <c r="B1730" s="2"/>
      <c r="C1730" s="5" t="s">
        <v>3457</v>
      </c>
    </row>
    <row r="1731" spans="1:3" x14ac:dyDescent="0.2">
      <c r="A1731" s="1" t="s">
        <v>3458</v>
      </c>
      <c r="B1731" s="2"/>
      <c r="C1731" s="5" t="s">
        <v>3459</v>
      </c>
    </row>
    <row r="1732" spans="1:3" x14ac:dyDescent="0.2">
      <c r="A1732" s="1" t="s">
        <v>3460</v>
      </c>
      <c r="B1732" s="2"/>
      <c r="C1732" s="5" t="s">
        <v>3461</v>
      </c>
    </row>
    <row r="1733" spans="1:3" x14ac:dyDescent="0.2">
      <c r="A1733" s="1" t="s">
        <v>3462</v>
      </c>
      <c r="B1733" s="2"/>
      <c r="C1733" s="5" t="s">
        <v>3463</v>
      </c>
    </row>
    <row r="1734" spans="1:3" x14ac:dyDescent="0.2">
      <c r="A1734" s="1" t="s">
        <v>3464</v>
      </c>
      <c r="B1734" s="2"/>
      <c r="C1734" s="5" t="s">
        <v>3465</v>
      </c>
    </row>
    <row r="1735" spans="1:3" x14ac:dyDescent="0.2">
      <c r="A1735" s="1" t="s">
        <v>3466</v>
      </c>
      <c r="B1735" s="2"/>
      <c r="C1735" s="5" t="s">
        <v>3467</v>
      </c>
    </row>
    <row r="1736" spans="1:3" x14ac:dyDescent="0.2">
      <c r="A1736" s="1" t="s">
        <v>3468</v>
      </c>
      <c r="B1736" s="2"/>
      <c r="C1736" s="5" t="s">
        <v>3469</v>
      </c>
    </row>
    <row r="1737" spans="1:3" x14ac:dyDescent="0.2">
      <c r="A1737" s="1" t="s">
        <v>3470</v>
      </c>
      <c r="B1737" s="2"/>
      <c r="C1737" s="5" t="s">
        <v>3471</v>
      </c>
    </row>
    <row r="1738" spans="1:3" x14ac:dyDescent="0.2">
      <c r="A1738" s="1" t="s">
        <v>3472</v>
      </c>
      <c r="B1738" s="2"/>
      <c r="C1738" s="5" t="s">
        <v>3473</v>
      </c>
    </row>
    <row r="1739" spans="1:3" x14ac:dyDescent="0.2">
      <c r="A1739" s="1" t="s">
        <v>3474</v>
      </c>
      <c r="B1739" s="2"/>
      <c r="C1739" s="5" t="s">
        <v>3475</v>
      </c>
    </row>
    <row r="1740" spans="1:3" x14ac:dyDescent="0.2">
      <c r="A1740" s="1" t="s">
        <v>3476</v>
      </c>
      <c r="B1740" s="2"/>
      <c r="C1740" s="5" t="s">
        <v>3477</v>
      </c>
    </row>
    <row r="1741" spans="1:3" x14ac:dyDescent="0.2">
      <c r="A1741" s="1" t="s">
        <v>3478</v>
      </c>
      <c r="B1741" s="2"/>
      <c r="C1741" s="5" t="s">
        <v>3479</v>
      </c>
    </row>
    <row r="1742" spans="1:3" x14ac:dyDescent="0.2">
      <c r="A1742" s="1" t="s">
        <v>3480</v>
      </c>
      <c r="B1742" s="2"/>
      <c r="C1742" s="5" t="s">
        <v>3481</v>
      </c>
    </row>
    <row r="1743" spans="1:3" x14ac:dyDescent="0.2">
      <c r="A1743" s="1" t="s">
        <v>3482</v>
      </c>
      <c r="B1743" s="2"/>
      <c r="C1743" s="5" t="s">
        <v>3483</v>
      </c>
    </row>
    <row r="1744" spans="1:3" x14ac:dyDescent="0.2">
      <c r="A1744" s="1" t="s">
        <v>3484</v>
      </c>
      <c r="B1744" s="2"/>
      <c r="C1744" s="5" t="s">
        <v>3485</v>
      </c>
    </row>
    <row r="1745" spans="1:3" x14ac:dyDescent="0.2">
      <c r="A1745" s="1" t="s">
        <v>3486</v>
      </c>
      <c r="B1745" s="2"/>
      <c r="C1745" s="5" t="s">
        <v>3487</v>
      </c>
    </row>
    <row r="1746" spans="1:3" x14ac:dyDescent="0.2">
      <c r="A1746" s="1" t="s">
        <v>3488</v>
      </c>
      <c r="B1746" s="2"/>
      <c r="C1746" s="5" t="s">
        <v>3489</v>
      </c>
    </row>
    <row r="1747" spans="1:3" x14ac:dyDescent="0.2">
      <c r="A1747" s="1" t="s">
        <v>3490</v>
      </c>
      <c r="B1747" s="2"/>
      <c r="C1747" s="5" t="s">
        <v>3491</v>
      </c>
    </row>
    <row r="1748" spans="1:3" x14ac:dyDescent="0.2">
      <c r="A1748" s="1" t="s">
        <v>3492</v>
      </c>
      <c r="B1748" s="2"/>
      <c r="C1748" s="5" t="s">
        <v>3493</v>
      </c>
    </row>
    <row r="1749" spans="1:3" x14ac:dyDescent="0.2">
      <c r="A1749" s="1" t="s">
        <v>3494</v>
      </c>
      <c r="B1749" s="2"/>
      <c r="C1749" s="5" t="s">
        <v>3495</v>
      </c>
    </row>
    <row r="1750" spans="1:3" x14ac:dyDescent="0.2">
      <c r="A1750" s="1" t="s">
        <v>3496</v>
      </c>
      <c r="B1750" s="2"/>
      <c r="C1750" s="5" t="s">
        <v>3497</v>
      </c>
    </row>
    <row r="1751" spans="1:3" x14ac:dyDescent="0.2">
      <c r="A1751" s="1" t="s">
        <v>3498</v>
      </c>
      <c r="B1751" s="2"/>
      <c r="C1751" s="5" t="s">
        <v>3499</v>
      </c>
    </row>
    <row r="1752" spans="1:3" x14ac:dyDescent="0.2">
      <c r="A1752" s="1" t="s">
        <v>3500</v>
      </c>
      <c r="B1752" s="2"/>
      <c r="C1752" s="5" t="s">
        <v>3501</v>
      </c>
    </row>
    <row r="1753" spans="1:3" x14ac:dyDescent="0.2">
      <c r="A1753" s="1" t="s">
        <v>3502</v>
      </c>
      <c r="B1753" s="2"/>
      <c r="C1753" s="5" t="s">
        <v>3503</v>
      </c>
    </row>
    <row r="1754" spans="1:3" x14ac:dyDescent="0.2">
      <c r="A1754" s="1" t="s">
        <v>3504</v>
      </c>
      <c r="B1754" s="2"/>
      <c r="C1754" s="5" t="s">
        <v>3505</v>
      </c>
    </row>
    <row r="1755" spans="1:3" x14ac:dyDescent="0.2">
      <c r="A1755" s="1" t="s">
        <v>3506</v>
      </c>
      <c r="B1755" s="2"/>
      <c r="C1755" s="5" t="s">
        <v>3507</v>
      </c>
    </row>
    <row r="1756" spans="1:3" x14ac:dyDescent="0.2">
      <c r="A1756" s="1" t="s">
        <v>3508</v>
      </c>
      <c r="B1756" s="2"/>
      <c r="C1756" s="5" t="s">
        <v>3509</v>
      </c>
    </row>
    <row r="1757" spans="1:3" x14ac:dyDescent="0.2">
      <c r="A1757" s="1" t="s">
        <v>3510</v>
      </c>
      <c r="B1757" s="2"/>
      <c r="C1757" s="5" t="s">
        <v>3511</v>
      </c>
    </row>
    <row r="1758" spans="1:3" x14ac:dyDescent="0.2">
      <c r="A1758" s="1" t="s">
        <v>3512</v>
      </c>
      <c r="B1758" s="2"/>
      <c r="C1758" s="5" t="s">
        <v>3513</v>
      </c>
    </row>
    <row r="1759" spans="1:3" x14ac:dyDescent="0.2">
      <c r="A1759" s="1" t="s">
        <v>3514</v>
      </c>
      <c r="B1759" s="2"/>
      <c r="C1759" s="5" t="s">
        <v>3515</v>
      </c>
    </row>
    <row r="1760" spans="1:3" x14ac:dyDescent="0.2">
      <c r="A1760" s="1" t="s">
        <v>3516</v>
      </c>
      <c r="B1760" s="2"/>
      <c r="C1760" s="5" t="s">
        <v>3517</v>
      </c>
    </row>
    <row r="1761" spans="1:3" x14ac:dyDescent="0.2">
      <c r="A1761" s="1" t="s">
        <v>3518</v>
      </c>
      <c r="B1761" s="2"/>
      <c r="C1761" s="5" t="s">
        <v>3519</v>
      </c>
    </row>
    <row r="1762" spans="1:3" x14ac:dyDescent="0.2">
      <c r="A1762" s="1" t="s">
        <v>3520</v>
      </c>
      <c r="B1762" s="2"/>
      <c r="C1762" s="5" t="s">
        <v>3521</v>
      </c>
    </row>
    <row r="1763" spans="1:3" x14ac:dyDescent="0.2">
      <c r="A1763" s="1" t="s">
        <v>3522</v>
      </c>
      <c r="B1763" s="2"/>
      <c r="C1763" s="5" t="s">
        <v>3523</v>
      </c>
    </row>
    <row r="1764" spans="1:3" x14ac:dyDescent="0.2">
      <c r="A1764" s="1" t="s">
        <v>3524</v>
      </c>
      <c r="B1764" s="2"/>
      <c r="C1764" s="5" t="s">
        <v>3525</v>
      </c>
    </row>
    <row r="1765" spans="1:3" x14ac:dyDescent="0.2">
      <c r="A1765" s="1" t="s">
        <v>3526</v>
      </c>
      <c r="B1765" s="2"/>
      <c r="C1765" s="5" t="s">
        <v>3527</v>
      </c>
    </row>
    <row r="1766" spans="1:3" x14ac:dyDescent="0.2">
      <c r="A1766" s="1" t="s">
        <v>3528</v>
      </c>
      <c r="B1766" s="2"/>
      <c r="C1766" s="5" t="s">
        <v>3529</v>
      </c>
    </row>
    <row r="1767" spans="1:3" x14ac:dyDescent="0.2">
      <c r="A1767" s="1" t="s">
        <v>3530</v>
      </c>
      <c r="B1767" s="2"/>
      <c r="C1767" s="5" t="s">
        <v>3531</v>
      </c>
    </row>
    <row r="1768" spans="1:3" x14ac:dyDescent="0.2">
      <c r="A1768" s="1" t="s">
        <v>3532</v>
      </c>
      <c r="B1768" s="2"/>
      <c r="C1768" s="5" t="s">
        <v>3533</v>
      </c>
    </row>
    <row r="1769" spans="1:3" x14ac:dyDescent="0.2">
      <c r="A1769" s="1" t="s">
        <v>3534</v>
      </c>
      <c r="B1769" s="2"/>
      <c r="C1769" s="5" t="s">
        <v>3535</v>
      </c>
    </row>
    <row r="1770" spans="1:3" x14ac:dyDescent="0.2">
      <c r="A1770" s="1" t="s">
        <v>3536</v>
      </c>
      <c r="B1770" s="2"/>
      <c r="C1770" s="5" t="s">
        <v>3537</v>
      </c>
    </row>
    <row r="1771" spans="1:3" x14ac:dyDescent="0.2">
      <c r="A1771" s="1" t="s">
        <v>3538</v>
      </c>
      <c r="B1771" s="2"/>
      <c r="C1771" s="5" t="s">
        <v>3539</v>
      </c>
    </row>
    <row r="1772" spans="1:3" x14ac:dyDescent="0.2">
      <c r="A1772" s="1" t="s">
        <v>3540</v>
      </c>
      <c r="B1772" s="2"/>
      <c r="C1772" s="5" t="s">
        <v>3541</v>
      </c>
    </row>
    <row r="1773" spans="1:3" x14ac:dyDescent="0.2">
      <c r="A1773" s="1" t="s">
        <v>3542</v>
      </c>
      <c r="B1773" s="2"/>
      <c r="C1773" s="5" t="s">
        <v>3543</v>
      </c>
    </row>
    <row r="1774" spans="1:3" x14ac:dyDescent="0.2">
      <c r="A1774" s="1" t="s">
        <v>3544</v>
      </c>
      <c r="B1774" s="2"/>
      <c r="C1774" s="5" t="s">
        <v>3545</v>
      </c>
    </row>
    <row r="1775" spans="1:3" x14ac:dyDescent="0.2">
      <c r="A1775" s="1" t="s">
        <v>3546</v>
      </c>
      <c r="B1775" s="2"/>
      <c r="C1775" s="5" t="s">
        <v>3547</v>
      </c>
    </row>
    <row r="1776" spans="1:3" x14ac:dyDescent="0.2">
      <c r="A1776" s="1" t="s">
        <v>3548</v>
      </c>
      <c r="B1776" s="2"/>
      <c r="C1776" s="5" t="s">
        <v>3549</v>
      </c>
    </row>
    <row r="1777" spans="1:3" x14ac:dyDescent="0.2">
      <c r="A1777" s="1" t="s">
        <v>3550</v>
      </c>
      <c r="B1777" s="2"/>
      <c r="C1777" s="5" t="s">
        <v>3551</v>
      </c>
    </row>
    <row r="1778" spans="1:3" x14ac:dyDescent="0.2">
      <c r="A1778" s="1" t="s">
        <v>3552</v>
      </c>
      <c r="B1778" s="2"/>
      <c r="C1778" s="5" t="s">
        <v>3553</v>
      </c>
    </row>
    <row r="1779" spans="1:3" x14ac:dyDescent="0.2">
      <c r="A1779" s="1" t="s">
        <v>3554</v>
      </c>
      <c r="B1779" s="2"/>
      <c r="C1779" s="5" t="s">
        <v>3555</v>
      </c>
    </row>
    <row r="1780" spans="1:3" x14ac:dyDescent="0.2">
      <c r="A1780" s="1" t="s">
        <v>3556</v>
      </c>
      <c r="B1780" s="2"/>
      <c r="C1780" s="5" t="s">
        <v>3557</v>
      </c>
    </row>
    <row r="1781" spans="1:3" x14ac:dyDescent="0.2">
      <c r="A1781" s="1" t="s">
        <v>3558</v>
      </c>
      <c r="B1781" s="2"/>
      <c r="C1781" s="5" t="s">
        <v>3559</v>
      </c>
    </row>
    <row r="1782" spans="1:3" x14ac:dyDescent="0.2">
      <c r="A1782" s="1" t="s">
        <v>3560</v>
      </c>
      <c r="B1782" s="2"/>
      <c r="C1782" s="5" t="s">
        <v>3561</v>
      </c>
    </row>
    <row r="1783" spans="1:3" x14ac:dyDescent="0.2">
      <c r="A1783" s="1" t="s">
        <v>3562</v>
      </c>
      <c r="B1783" s="2"/>
      <c r="C1783" s="5" t="s">
        <v>3563</v>
      </c>
    </row>
    <row r="1784" spans="1:3" x14ac:dyDescent="0.2">
      <c r="A1784" s="1" t="s">
        <v>3564</v>
      </c>
      <c r="B1784" s="2"/>
      <c r="C1784" s="5" t="s">
        <v>3565</v>
      </c>
    </row>
    <row r="1785" spans="1:3" x14ac:dyDescent="0.2">
      <c r="A1785" s="1" t="s">
        <v>3566</v>
      </c>
      <c r="B1785" s="2"/>
      <c r="C1785" s="5" t="s">
        <v>3567</v>
      </c>
    </row>
    <row r="1786" spans="1:3" x14ac:dyDescent="0.2">
      <c r="A1786" s="1" t="s">
        <v>3568</v>
      </c>
      <c r="B1786" s="2"/>
      <c r="C1786" s="5" t="s">
        <v>3569</v>
      </c>
    </row>
    <row r="1787" spans="1:3" x14ac:dyDescent="0.2">
      <c r="A1787" s="1" t="s">
        <v>3570</v>
      </c>
      <c r="B1787" s="2"/>
      <c r="C1787" s="5" t="s">
        <v>3571</v>
      </c>
    </row>
    <row r="1788" spans="1:3" x14ac:dyDescent="0.2">
      <c r="A1788" s="1" t="s">
        <v>3572</v>
      </c>
      <c r="B1788" s="2"/>
      <c r="C1788" s="5" t="s">
        <v>3573</v>
      </c>
    </row>
    <row r="1789" spans="1:3" x14ac:dyDescent="0.2">
      <c r="A1789" s="1" t="s">
        <v>3574</v>
      </c>
      <c r="B1789" s="2"/>
      <c r="C1789" s="5" t="s">
        <v>3575</v>
      </c>
    </row>
    <row r="1790" spans="1:3" x14ac:dyDescent="0.2">
      <c r="A1790" s="1" t="s">
        <v>3576</v>
      </c>
      <c r="B1790" s="2"/>
      <c r="C1790" s="5" t="s">
        <v>3577</v>
      </c>
    </row>
    <row r="1791" spans="1:3" x14ac:dyDescent="0.2">
      <c r="A1791" s="1" t="s">
        <v>3578</v>
      </c>
      <c r="B1791" s="2"/>
      <c r="C1791" s="5" t="s">
        <v>3579</v>
      </c>
    </row>
    <row r="1792" spans="1:3" x14ac:dyDescent="0.2">
      <c r="A1792" s="1" t="s">
        <v>3580</v>
      </c>
      <c r="B1792" s="2"/>
      <c r="C1792" s="5" t="s">
        <v>3581</v>
      </c>
    </row>
    <row r="1793" spans="1:3" x14ac:dyDescent="0.2">
      <c r="A1793" s="1" t="s">
        <v>3582</v>
      </c>
      <c r="B1793" s="2"/>
      <c r="C1793" s="5" t="s">
        <v>3583</v>
      </c>
    </row>
    <row r="1794" spans="1:3" x14ac:dyDescent="0.2">
      <c r="A1794" s="1" t="s">
        <v>3584</v>
      </c>
      <c r="B1794" s="2"/>
      <c r="C1794" s="5" t="s">
        <v>3585</v>
      </c>
    </row>
    <row r="1795" spans="1:3" x14ac:dyDescent="0.2">
      <c r="A1795" s="1" t="s">
        <v>3586</v>
      </c>
      <c r="B1795" s="2"/>
      <c r="C1795" s="5" t="s">
        <v>3587</v>
      </c>
    </row>
    <row r="1796" spans="1:3" x14ac:dyDescent="0.2">
      <c r="A1796" s="1" t="s">
        <v>3588</v>
      </c>
      <c r="B1796" s="2"/>
      <c r="C1796" s="5" t="s">
        <v>3589</v>
      </c>
    </row>
    <row r="1797" spans="1:3" x14ac:dyDescent="0.2">
      <c r="A1797" s="1" t="s">
        <v>3590</v>
      </c>
      <c r="B1797" s="2"/>
      <c r="C1797" s="5" t="s">
        <v>3591</v>
      </c>
    </row>
    <row r="1798" spans="1:3" x14ac:dyDescent="0.2">
      <c r="A1798" s="1" t="s">
        <v>3592</v>
      </c>
      <c r="B1798" s="2"/>
      <c r="C1798" s="5" t="s">
        <v>3593</v>
      </c>
    </row>
    <row r="1799" spans="1:3" x14ac:dyDescent="0.2">
      <c r="A1799" s="1" t="s">
        <v>3594</v>
      </c>
      <c r="B1799" s="2"/>
      <c r="C1799" s="5" t="s">
        <v>3595</v>
      </c>
    </row>
    <row r="1800" spans="1:3" x14ac:dyDescent="0.2">
      <c r="A1800" s="1" t="s">
        <v>3596</v>
      </c>
      <c r="B1800" s="2"/>
      <c r="C1800" s="5" t="s">
        <v>3597</v>
      </c>
    </row>
    <row r="1801" spans="1:3" x14ac:dyDescent="0.2">
      <c r="A1801" s="1" t="s">
        <v>3598</v>
      </c>
      <c r="B1801" s="2"/>
      <c r="C1801" s="5" t="s">
        <v>3599</v>
      </c>
    </row>
    <row r="1802" spans="1:3" x14ac:dyDescent="0.2">
      <c r="A1802" s="1" t="s">
        <v>3600</v>
      </c>
      <c r="B1802" s="2"/>
      <c r="C1802" s="5" t="s">
        <v>3601</v>
      </c>
    </row>
    <row r="1803" spans="1:3" x14ac:dyDescent="0.2">
      <c r="A1803" s="1" t="s">
        <v>3602</v>
      </c>
      <c r="B1803" s="2"/>
      <c r="C1803" s="5" t="s">
        <v>3603</v>
      </c>
    </row>
    <row r="1804" spans="1:3" x14ac:dyDescent="0.2">
      <c r="A1804" s="1" t="s">
        <v>3604</v>
      </c>
      <c r="B1804" s="2"/>
      <c r="C1804" s="5" t="s">
        <v>3605</v>
      </c>
    </row>
    <row r="1805" spans="1:3" x14ac:dyDescent="0.2">
      <c r="A1805" s="1" t="s">
        <v>3606</v>
      </c>
      <c r="B1805" s="2"/>
      <c r="C1805" s="5" t="s">
        <v>3607</v>
      </c>
    </row>
    <row r="1806" spans="1:3" x14ac:dyDescent="0.2">
      <c r="A1806" s="1" t="s">
        <v>3608</v>
      </c>
      <c r="B1806" s="2"/>
      <c r="C1806" s="5" t="s">
        <v>3609</v>
      </c>
    </row>
    <row r="1807" spans="1:3" x14ac:dyDescent="0.2">
      <c r="A1807" s="1" t="s">
        <v>3610</v>
      </c>
      <c r="B1807" s="2"/>
      <c r="C1807" s="5" t="s">
        <v>3611</v>
      </c>
    </row>
    <row r="1808" spans="1:3" x14ac:dyDescent="0.2">
      <c r="A1808" s="1" t="s">
        <v>3612</v>
      </c>
      <c r="B1808" s="2"/>
      <c r="C1808" s="5" t="s">
        <v>3613</v>
      </c>
    </row>
    <row r="1809" spans="1:3" x14ac:dyDescent="0.2">
      <c r="A1809" s="1" t="s">
        <v>3614</v>
      </c>
      <c r="B1809" s="2"/>
      <c r="C1809" s="5" t="s">
        <v>3615</v>
      </c>
    </row>
    <row r="1810" spans="1:3" x14ac:dyDescent="0.2">
      <c r="A1810" s="1" t="s">
        <v>3616</v>
      </c>
      <c r="B1810" s="2"/>
      <c r="C1810" s="5" t="s">
        <v>3617</v>
      </c>
    </row>
    <row r="1811" spans="1:3" x14ac:dyDescent="0.2">
      <c r="A1811" s="1" t="s">
        <v>3618</v>
      </c>
      <c r="B1811" s="2"/>
      <c r="C1811" s="5" t="s">
        <v>3619</v>
      </c>
    </row>
    <row r="1812" spans="1:3" x14ac:dyDescent="0.2">
      <c r="A1812" s="1" t="s">
        <v>3620</v>
      </c>
      <c r="B1812" s="2"/>
      <c r="C1812" s="5" t="s">
        <v>3621</v>
      </c>
    </row>
    <row r="1813" spans="1:3" x14ac:dyDescent="0.2">
      <c r="A1813" s="1" t="s">
        <v>3622</v>
      </c>
      <c r="B1813" s="2"/>
      <c r="C1813" s="5" t="s">
        <v>3623</v>
      </c>
    </row>
    <row r="1814" spans="1:3" x14ac:dyDescent="0.2">
      <c r="A1814" s="1" t="s">
        <v>3624</v>
      </c>
      <c r="B1814" s="2"/>
      <c r="C1814" s="5" t="s">
        <v>3625</v>
      </c>
    </row>
    <row r="1815" spans="1:3" x14ac:dyDescent="0.2">
      <c r="A1815" s="1" t="s">
        <v>3626</v>
      </c>
      <c r="B1815" s="2"/>
      <c r="C1815" s="5" t="s">
        <v>3627</v>
      </c>
    </row>
    <row r="1816" spans="1:3" x14ac:dyDescent="0.2">
      <c r="A1816" s="1" t="s">
        <v>3628</v>
      </c>
      <c r="B1816" s="2"/>
      <c r="C1816" s="5" t="s">
        <v>3629</v>
      </c>
    </row>
    <row r="1817" spans="1:3" x14ac:dyDescent="0.2">
      <c r="A1817" s="1" t="s">
        <v>3630</v>
      </c>
      <c r="B1817" s="2"/>
      <c r="C1817" s="5" t="s">
        <v>3631</v>
      </c>
    </row>
    <row r="1818" spans="1:3" x14ac:dyDescent="0.2">
      <c r="A1818" s="1" t="s">
        <v>3632</v>
      </c>
      <c r="B1818" s="2"/>
      <c r="C1818" s="5" t="s">
        <v>3633</v>
      </c>
    </row>
    <row r="1819" spans="1:3" x14ac:dyDescent="0.2">
      <c r="A1819" s="1" t="s">
        <v>3634</v>
      </c>
      <c r="B1819" s="2"/>
      <c r="C1819" s="5" t="s">
        <v>3635</v>
      </c>
    </row>
    <row r="1820" spans="1:3" x14ac:dyDescent="0.2">
      <c r="A1820" s="1" t="s">
        <v>3636</v>
      </c>
      <c r="B1820" s="2"/>
      <c r="C1820" s="5" t="s">
        <v>3637</v>
      </c>
    </row>
    <row r="1821" spans="1:3" x14ac:dyDescent="0.2">
      <c r="A1821" s="1" t="s">
        <v>3638</v>
      </c>
      <c r="B1821" s="2"/>
      <c r="C1821" s="5" t="s">
        <v>3639</v>
      </c>
    </row>
    <row r="1822" spans="1:3" x14ac:dyDescent="0.2">
      <c r="A1822" s="1" t="s">
        <v>3640</v>
      </c>
      <c r="B1822" s="2"/>
      <c r="C1822" s="5" t="s">
        <v>3641</v>
      </c>
    </row>
    <row r="1823" spans="1:3" x14ac:dyDescent="0.2">
      <c r="A1823" s="1" t="s">
        <v>3642</v>
      </c>
      <c r="B1823" s="2"/>
      <c r="C1823" s="5" t="s">
        <v>3643</v>
      </c>
    </row>
    <row r="1824" spans="1:3" x14ac:dyDescent="0.2">
      <c r="A1824" s="1" t="s">
        <v>3644</v>
      </c>
      <c r="B1824" s="2"/>
      <c r="C1824" s="5" t="s">
        <v>3645</v>
      </c>
    </row>
    <row r="1825" spans="1:3" x14ac:dyDescent="0.2">
      <c r="A1825" s="1" t="s">
        <v>3646</v>
      </c>
      <c r="B1825" s="2"/>
      <c r="C1825" s="5" t="s">
        <v>3647</v>
      </c>
    </row>
    <row r="1826" spans="1:3" x14ac:dyDescent="0.2">
      <c r="A1826" s="1" t="s">
        <v>3648</v>
      </c>
      <c r="B1826" s="2"/>
      <c r="C1826" s="5" t="s">
        <v>3649</v>
      </c>
    </row>
    <row r="1827" spans="1:3" x14ac:dyDescent="0.2">
      <c r="A1827" s="1" t="s">
        <v>3650</v>
      </c>
      <c r="B1827" s="2"/>
      <c r="C1827" s="5" t="s">
        <v>3651</v>
      </c>
    </row>
    <row r="1828" spans="1:3" x14ac:dyDescent="0.2">
      <c r="A1828" s="1" t="s">
        <v>3652</v>
      </c>
      <c r="B1828" s="2"/>
      <c r="C1828" s="5" t="s">
        <v>3653</v>
      </c>
    </row>
    <row r="1829" spans="1:3" x14ac:dyDescent="0.2">
      <c r="A1829" s="1" t="s">
        <v>3654</v>
      </c>
      <c r="B1829" s="2"/>
      <c r="C1829" s="5" t="s">
        <v>3655</v>
      </c>
    </row>
    <row r="1830" spans="1:3" x14ac:dyDescent="0.2">
      <c r="A1830" s="1" t="s">
        <v>3656</v>
      </c>
      <c r="B1830" s="2"/>
      <c r="C1830" s="5" t="s">
        <v>3657</v>
      </c>
    </row>
    <row r="1831" spans="1:3" x14ac:dyDescent="0.2">
      <c r="A1831" s="1" t="s">
        <v>3658</v>
      </c>
      <c r="B1831" s="2"/>
      <c r="C1831" s="5" t="s">
        <v>3659</v>
      </c>
    </row>
    <row r="1832" spans="1:3" x14ac:dyDescent="0.2">
      <c r="A1832" s="1" t="s">
        <v>3660</v>
      </c>
      <c r="B1832" s="2"/>
      <c r="C1832" s="5" t="s">
        <v>3661</v>
      </c>
    </row>
    <row r="1833" spans="1:3" x14ac:dyDescent="0.2">
      <c r="A1833" s="1" t="s">
        <v>3662</v>
      </c>
      <c r="B1833" s="2"/>
      <c r="C1833" s="5" t="s">
        <v>3663</v>
      </c>
    </row>
    <row r="1834" spans="1:3" x14ac:dyDescent="0.2">
      <c r="A1834" s="1" t="s">
        <v>3664</v>
      </c>
      <c r="B1834" s="2"/>
      <c r="C1834" s="5" t="s">
        <v>3665</v>
      </c>
    </row>
    <row r="1835" spans="1:3" x14ac:dyDescent="0.2">
      <c r="A1835" s="1" t="s">
        <v>3666</v>
      </c>
      <c r="B1835" s="2"/>
      <c r="C1835" s="5" t="s">
        <v>3667</v>
      </c>
    </row>
    <row r="1836" spans="1:3" x14ac:dyDescent="0.2">
      <c r="A1836" s="1" t="s">
        <v>3668</v>
      </c>
      <c r="B1836" s="2"/>
      <c r="C1836" s="5" t="s">
        <v>3669</v>
      </c>
    </row>
    <row r="1837" spans="1:3" x14ac:dyDescent="0.2">
      <c r="A1837" s="1" t="s">
        <v>3670</v>
      </c>
      <c r="B1837" s="2"/>
      <c r="C1837" s="5" t="s">
        <v>3671</v>
      </c>
    </row>
    <row r="1838" spans="1:3" x14ac:dyDescent="0.2">
      <c r="A1838" s="1" t="s">
        <v>3672</v>
      </c>
      <c r="B1838" s="2"/>
      <c r="C1838" s="5" t="s">
        <v>3673</v>
      </c>
    </row>
    <row r="1839" spans="1:3" x14ac:dyDescent="0.2">
      <c r="A1839" s="1" t="s">
        <v>3674</v>
      </c>
      <c r="B1839" s="2"/>
      <c r="C1839" s="5" t="s">
        <v>3675</v>
      </c>
    </row>
    <row r="1840" spans="1:3" x14ac:dyDescent="0.2">
      <c r="A1840" s="1" t="s">
        <v>3676</v>
      </c>
      <c r="B1840" s="2"/>
      <c r="C1840" s="5" t="s">
        <v>3677</v>
      </c>
    </row>
    <row r="1841" spans="1:3" x14ac:dyDescent="0.2">
      <c r="A1841" s="1" t="s">
        <v>3678</v>
      </c>
      <c r="B1841" s="2"/>
      <c r="C1841" s="5" t="s">
        <v>3679</v>
      </c>
    </row>
    <row r="1842" spans="1:3" x14ac:dyDescent="0.2">
      <c r="A1842" s="1" t="s">
        <v>3680</v>
      </c>
      <c r="B1842" s="2"/>
      <c r="C1842" s="5" t="s">
        <v>3681</v>
      </c>
    </row>
    <row r="1843" spans="1:3" x14ac:dyDescent="0.2">
      <c r="A1843" s="1" t="s">
        <v>3682</v>
      </c>
      <c r="B1843" s="2"/>
      <c r="C1843" s="5" t="s">
        <v>3683</v>
      </c>
    </row>
    <row r="1844" spans="1:3" x14ac:dyDescent="0.2">
      <c r="A1844" s="1" t="s">
        <v>3684</v>
      </c>
      <c r="B1844" s="2"/>
      <c r="C1844" s="5" t="s">
        <v>3685</v>
      </c>
    </row>
    <row r="1845" spans="1:3" x14ac:dyDescent="0.2">
      <c r="A1845" s="1" t="s">
        <v>3686</v>
      </c>
      <c r="B1845" s="2"/>
      <c r="C1845" s="5" t="s">
        <v>3687</v>
      </c>
    </row>
    <row r="1846" spans="1:3" x14ac:dyDescent="0.2">
      <c r="A1846" s="1" t="s">
        <v>3688</v>
      </c>
      <c r="B1846" s="2"/>
      <c r="C1846" s="5" t="s">
        <v>3689</v>
      </c>
    </row>
    <row r="1847" spans="1:3" x14ac:dyDescent="0.2">
      <c r="A1847" s="1" t="s">
        <v>3690</v>
      </c>
      <c r="B1847" s="2"/>
      <c r="C1847" s="5" t="s">
        <v>3691</v>
      </c>
    </row>
    <row r="1848" spans="1:3" x14ac:dyDescent="0.2">
      <c r="A1848" s="1" t="s">
        <v>3692</v>
      </c>
      <c r="B1848" s="2"/>
      <c r="C1848" s="5" t="s">
        <v>3693</v>
      </c>
    </row>
    <row r="1849" spans="1:3" x14ac:dyDescent="0.2">
      <c r="A1849" s="1" t="s">
        <v>3694</v>
      </c>
      <c r="B1849" s="2"/>
      <c r="C1849" s="5" t="s">
        <v>3695</v>
      </c>
    </row>
    <row r="1850" spans="1:3" x14ac:dyDescent="0.2">
      <c r="A1850" s="1" t="s">
        <v>3696</v>
      </c>
      <c r="B1850" s="2"/>
      <c r="C1850" s="5" t="s">
        <v>3697</v>
      </c>
    </row>
    <row r="1851" spans="1:3" x14ac:dyDescent="0.2">
      <c r="A1851" s="1" t="s">
        <v>3698</v>
      </c>
      <c r="B1851" s="2"/>
      <c r="C1851" s="5" t="s">
        <v>3699</v>
      </c>
    </row>
    <row r="1852" spans="1:3" x14ac:dyDescent="0.2">
      <c r="A1852" s="1" t="s">
        <v>3700</v>
      </c>
      <c r="B1852" s="2"/>
      <c r="C1852" s="5" t="s">
        <v>3701</v>
      </c>
    </row>
    <row r="1853" spans="1:3" x14ac:dyDescent="0.2">
      <c r="A1853" s="1" t="s">
        <v>3702</v>
      </c>
      <c r="B1853" s="2"/>
      <c r="C1853" s="5" t="s">
        <v>3703</v>
      </c>
    </row>
    <row r="1854" spans="1:3" x14ac:dyDescent="0.2">
      <c r="A1854" s="1" t="s">
        <v>3704</v>
      </c>
      <c r="B1854" s="2"/>
      <c r="C1854" s="5" t="s">
        <v>3705</v>
      </c>
    </row>
    <row r="1855" spans="1:3" x14ac:dyDescent="0.2">
      <c r="A1855" s="1" t="s">
        <v>3706</v>
      </c>
      <c r="B1855" s="2"/>
      <c r="C1855" s="5" t="s">
        <v>3707</v>
      </c>
    </row>
    <row r="1856" spans="1:3" x14ac:dyDescent="0.2">
      <c r="A1856" s="1" t="s">
        <v>3708</v>
      </c>
      <c r="B1856" s="2"/>
      <c r="C1856" s="5" t="s">
        <v>3709</v>
      </c>
    </row>
    <row r="1857" spans="1:3" x14ac:dyDescent="0.2">
      <c r="A1857" s="1" t="s">
        <v>3710</v>
      </c>
      <c r="B1857" s="2"/>
      <c r="C1857" s="5" t="s">
        <v>3711</v>
      </c>
    </row>
    <row r="1858" spans="1:3" x14ac:dyDescent="0.2">
      <c r="A1858" s="1" t="s">
        <v>3712</v>
      </c>
      <c r="B1858" s="2"/>
      <c r="C1858" s="5" t="s">
        <v>3713</v>
      </c>
    </row>
    <row r="1859" spans="1:3" x14ac:dyDescent="0.2">
      <c r="A1859" s="1" t="s">
        <v>3714</v>
      </c>
      <c r="B1859" s="2"/>
      <c r="C1859" s="5" t="s">
        <v>3715</v>
      </c>
    </row>
    <row r="1860" spans="1:3" x14ac:dyDescent="0.2">
      <c r="A1860" s="1" t="s">
        <v>3716</v>
      </c>
      <c r="B1860" s="2"/>
      <c r="C1860" s="5" t="s">
        <v>3717</v>
      </c>
    </row>
    <row r="1861" spans="1:3" x14ac:dyDescent="0.2">
      <c r="A1861" s="1" t="s">
        <v>3718</v>
      </c>
      <c r="B1861" s="2"/>
      <c r="C1861" s="5" t="s">
        <v>3719</v>
      </c>
    </row>
    <row r="1862" spans="1:3" x14ac:dyDescent="0.2">
      <c r="A1862" s="1" t="s">
        <v>3720</v>
      </c>
      <c r="B1862" s="2"/>
      <c r="C1862" s="5" t="s">
        <v>3721</v>
      </c>
    </row>
    <row r="1863" spans="1:3" x14ac:dyDescent="0.2">
      <c r="A1863" s="1" t="s">
        <v>3722</v>
      </c>
      <c r="B1863" s="2"/>
      <c r="C1863" s="5" t="s">
        <v>3723</v>
      </c>
    </row>
    <row r="1864" spans="1:3" x14ac:dyDescent="0.2">
      <c r="A1864" s="1" t="s">
        <v>3724</v>
      </c>
      <c r="B1864" s="2"/>
      <c r="C1864" s="5" t="s">
        <v>3725</v>
      </c>
    </row>
    <row r="1865" spans="1:3" x14ac:dyDescent="0.2">
      <c r="A1865" s="1" t="s">
        <v>3726</v>
      </c>
      <c r="B1865" s="2"/>
      <c r="C1865" s="5" t="s">
        <v>3727</v>
      </c>
    </row>
    <row r="1866" spans="1:3" x14ac:dyDescent="0.2">
      <c r="A1866" s="1" t="s">
        <v>3728</v>
      </c>
      <c r="B1866" s="2"/>
      <c r="C1866" s="5" t="s">
        <v>3729</v>
      </c>
    </row>
    <row r="1867" spans="1:3" x14ac:dyDescent="0.2">
      <c r="A1867" s="1" t="s">
        <v>3730</v>
      </c>
      <c r="B1867" s="2"/>
      <c r="C1867" s="5" t="s">
        <v>3731</v>
      </c>
    </row>
    <row r="1868" spans="1:3" x14ac:dyDescent="0.2">
      <c r="A1868" s="1" t="s">
        <v>3732</v>
      </c>
      <c r="B1868" s="2"/>
      <c r="C1868" s="5" t="s">
        <v>3733</v>
      </c>
    </row>
    <row r="1869" spans="1:3" x14ac:dyDescent="0.2">
      <c r="A1869" s="1" t="s">
        <v>3734</v>
      </c>
      <c r="B1869" s="2"/>
      <c r="C1869" s="5" t="s">
        <v>3735</v>
      </c>
    </row>
    <row r="1870" spans="1:3" x14ac:dyDescent="0.2">
      <c r="A1870" s="1" t="s">
        <v>3736</v>
      </c>
      <c r="B1870" s="2"/>
      <c r="C1870" s="5" t="s">
        <v>3737</v>
      </c>
    </row>
    <row r="1871" spans="1:3" x14ac:dyDescent="0.2">
      <c r="A1871" s="1" t="s">
        <v>3738</v>
      </c>
      <c r="B1871" s="2"/>
      <c r="C1871" s="5" t="s">
        <v>3739</v>
      </c>
    </row>
    <row r="1872" spans="1:3" x14ac:dyDescent="0.2">
      <c r="A1872" s="1" t="s">
        <v>3740</v>
      </c>
      <c r="B1872" s="2"/>
      <c r="C1872" s="5" t="s">
        <v>3741</v>
      </c>
    </row>
    <row r="1873" spans="1:3" x14ac:dyDescent="0.2">
      <c r="A1873" s="1" t="s">
        <v>3742</v>
      </c>
      <c r="B1873" s="2"/>
      <c r="C1873" s="5" t="s">
        <v>3743</v>
      </c>
    </row>
    <row r="1874" spans="1:3" x14ac:dyDescent="0.2">
      <c r="A1874" s="1" t="s">
        <v>3744</v>
      </c>
      <c r="B1874" s="2"/>
      <c r="C1874" s="5" t="s">
        <v>3745</v>
      </c>
    </row>
    <row r="1875" spans="1:3" x14ac:dyDescent="0.2">
      <c r="A1875" s="1" t="s">
        <v>3746</v>
      </c>
      <c r="B1875" s="2"/>
      <c r="C1875" s="5" t="s">
        <v>3747</v>
      </c>
    </row>
    <row r="1876" spans="1:3" x14ac:dyDescent="0.2">
      <c r="A1876" s="1" t="s">
        <v>3748</v>
      </c>
      <c r="B1876" s="2"/>
      <c r="C1876" s="5" t="s">
        <v>3749</v>
      </c>
    </row>
    <row r="1877" spans="1:3" x14ac:dyDescent="0.2">
      <c r="A1877" s="1" t="s">
        <v>3750</v>
      </c>
      <c r="B1877" s="2"/>
      <c r="C1877" s="5" t="s">
        <v>3751</v>
      </c>
    </row>
    <row r="1878" spans="1:3" x14ac:dyDescent="0.2">
      <c r="A1878" s="1" t="s">
        <v>3752</v>
      </c>
      <c r="B1878" s="2"/>
      <c r="C1878" s="5" t="s">
        <v>3753</v>
      </c>
    </row>
    <row r="1879" spans="1:3" x14ac:dyDescent="0.2">
      <c r="A1879" s="1" t="s">
        <v>3754</v>
      </c>
      <c r="B1879" s="2"/>
      <c r="C1879" s="5" t="s">
        <v>3755</v>
      </c>
    </row>
    <row r="1880" spans="1:3" x14ac:dyDescent="0.2">
      <c r="A1880" s="1" t="s">
        <v>3756</v>
      </c>
      <c r="B1880" s="2"/>
      <c r="C1880" s="5" t="s">
        <v>3757</v>
      </c>
    </row>
    <row r="1881" spans="1:3" x14ac:dyDescent="0.2">
      <c r="A1881" s="1" t="s">
        <v>3758</v>
      </c>
      <c r="B1881" s="2"/>
      <c r="C1881" s="5" t="s">
        <v>3759</v>
      </c>
    </row>
    <row r="1882" spans="1:3" x14ac:dyDescent="0.2">
      <c r="A1882" s="1" t="s">
        <v>3760</v>
      </c>
      <c r="B1882" s="2"/>
      <c r="C1882" s="5" t="s">
        <v>3761</v>
      </c>
    </row>
    <row r="1883" spans="1:3" x14ac:dyDescent="0.2">
      <c r="A1883" s="1" t="s">
        <v>3762</v>
      </c>
      <c r="B1883" s="2"/>
      <c r="C1883" s="5" t="s">
        <v>3763</v>
      </c>
    </row>
    <row r="1884" spans="1:3" x14ac:dyDescent="0.2">
      <c r="A1884" s="1" t="s">
        <v>3764</v>
      </c>
      <c r="B1884" s="2"/>
      <c r="C1884" s="5" t="s">
        <v>3765</v>
      </c>
    </row>
    <row r="1885" spans="1:3" x14ac:dyDescent="0.2">
      <c r="A1885" s="1" t="s">
        <v>3766</v>
      </c>
      <c r="B1885" s="2"/>
      <c r="C1885" s="5" t="s">
        <v>3767</v>
      </c>
    </row>
    <row r="1886" spans="1:3" x14ac:dyDescent="0.2">
      <c r="A1886" s="1" t="s">
        <v>3768</v>
      </c>
      <c r="B1886" s="2"/>
      <c r="C1886" s="5" t="s">
        <v>3769</v>
      </c>
    </row>
    <row r="1887" spans="1:3" x14ac:dyDescent="0.2">
      <c r="A1887" s="1" t="s">
        <v>3770</v>
      </c>
      <c r="B1887" s="2"/>
      <c r="C1887" s="5" t="s">
        <v>3771</v>
      </c>
    </row>
    <row r="1888" spans="1:3" x14ac:dyDescent="0.2">
      <c r="A1888" s="1" t="s">
        <v>3772</v>
      </c>
      <c r="B1888" s="2"/>
      <c r="C1888" s="5" t="s">
        <v>3773</v>
      </c>
    </row>
    <row r="1889" spans="1:3" x14ac:dyDescent="0.2">
      <c r="A1889" s="1" t="s">
        <v>3774</v>
      </c>
      <c r="B1889" s="2"/>
      <c r="C1889" s="5" t="s">
        <v>3775</v>
      </c>
    </row>
    <row r="1890" spans="1:3" x14ac:dyDescent="0.2">
      <c r="A1890" s="1" t="s">
        <v>3776</v>
      </c>
      <c r="B1890" s="2"/>
      <c r="C1890" s="5" t="s">
        <v>3777</v>
      </c>
    </row>
    <row r="1891" spans="1:3" x14ac:dyDescent="0.2">
      <c r="A1891" s="1" t="s">
        <v>3778</v>
      </c>
      <c r="B1891" s="2"/>
      <c r="C1891" s="5" t="s">
        <v>3779</v>
      </c>
    </row>
    <row r="1892" spans="1:3" x14ac:dyDescent="0.2">
      <c r="A1892" s="1" t="s">
        <v>3780</v>
      </c>
      <c r="B1892" s="2"/>
      <c r="C1892" s="5" t="s">
        <v>3781</v>
      </c>
    </row>
    <row r="1893" spans="1:3" x14ac:dyDescent="0.2">
      <c r="A1893" s="1" t="s">
        <v>3782</v>
      </c>
      <c r="B1893" s="2"/>
      <c r="C1893" s="5" t="s">
        <v>3783</v>
      </c>
    </row>
    <row r="1894" spans="1:3" x14ac:dyDescent="0.2">
      <c r="A1894" s="1" t="s">
        <v>3784</v>
      </c>
      <c r="B1894" s="2"/>
      <c r="C1894" s="5" t="s">
        <v>3785</v>
      </c>
    </row>
    <row r="1895" spans="1:3" x14ac:dyDescent="0.2">
      <c r="A1895" s="1" t="s">
        <v>3786</v>
      </c>
      <c r="B1895" s="2"/>
      <c r="C1895" s="5" t="s">
        <v>3787</v>
      </c>
    </row>
    <row r="1896" spans="1:3" x14ac:dyDescent="0.2">
      <c r="A1896" s="1" t="s">
        <v>3788</v>
      </c>
      <c r="B1896" s="2"/>
      <c r="C1896" s="5" t="s">
        <v>3789</v>
      </c>
    </row>
    <row r="1897" spans="1:3" x14ac:dyDescent="0.2">
      <c r="A1897" s="1" t="s">
        <v>3790</v>
      </c>
      <c r="B1897" s="2"/>
      <c r="C1897" s="5" t="s">
        <v>3791</v>
      </c>
    </row>
    <row r="1898" spans="1:3" x14ac:dyDescent="0.2">
      <c r="A1898" s="1" t="s">
        <v>3792</v>
      </c>
      <c r="B1898" s="2"/>
      <c r="C1898" s="5" t="s">
        <v>3793</v>
      </c>
    </row>
    <row r="1899" spans="1:3" x14ac:dyDescent="0.2">
      <c r="A1899" s="1" t="s">
        <v>3794</v>
      </c>
      <c r="B1899" s="2"/>
      <c r="C1899" s="5" t="s">
        <v>3795</v>
      </c>
    </row>
    <row r="1900" spans="1:3" x14ac:dyDescent="0.2">
      <c r="A1900" s="1" t="s">
        <v>3796</v>
      </c>
      <c r="B1900" s="2"/>
      <c r="C1900" s="5" t="s">
        <v>3797</v>
      </c>
    </row>
    <row r="1901" spans="1:3" x14ac:dyDescent="0.2">
      <c r="A1901" s="1" t="s">
        <v>3798</v>
      </c>
      <c r="B1901" s="2"/>
      <c r="C1901" s="5" t="s">
        <v>3799</v>
      </c>
    </row>
    <row r="1902" spans="1:3" x14ac:dyDescent="0.2">
      <c r="A1902" s="1" t="s">
        <v>3800</v>
      </c>
      <c r="B1902" s="2"/>
      <c r="C1902" s="5" t="s">
        <v>3801</v>
      </c>
    </row>
    <row r="1903" spans="1:3" x14ac:dyDescent="0.2">
      <c r="A1903" s="1" t="s">
        <v>3802</v>
      </c>
      <c r="B1903" s="2"/>
      <c r="C1903" s="5" t="s">
        <v>3803</v>
      </c>
    </row>
    <row r="1904" spans="1:3" x14ac:dyDescent="0.2">
      <c r="A1904" s="1" t="s">
        <v>3804</v>
      </c>
      <c r="B1904" s="2"/>
      <c r="C1904" s="5" t="s">
        <v>3805</v>
      </c>
    </row>
    <row r="1905" spans="1:3" x14ac:dyDescent="0.2">
      <c r="A1905" s="1" t="s">
        <v>3806</v>
      </c>
      <c r="B1905" s="2"/>
      <c r="C1905" s="5" t="s">
        <v>3807</v>
      </c>
    </row>
    <row r="1906" spans="1:3" x14ac:dyDescent="0.2">
      <c r="A1906" s="1" t="s">
        <v>3808</v>
      </c>
      <c r="B1906" s="2"/>
      <c r="C1906" s="5" t="s">
        <v>3809</v>
      </c>
    </row>
    <row r="1907" spans="1:3" x14ac:dyDescent="0.2">
      <c r="A1907" s="1" t="s">
        <v>3810</v>
      </c>
      <c r="B1907" s="2"/>
      <c r="C1907" s="5" t="s">
        <v>3811</v>
      </c>
    </row>
    <row r="1908" spans="1:3" x14ac:dyDescent="0.2">
      <c r="A1908" s="1" t="s">
        <v>3812</v>
      </c>
      <c r="B1908" s="2"/>
      <c r="C1908" s="5" t="s">
        <v>3813</v>
      </c>
    </row>
    <row r="1909" spans="1:3" x14ac:dyDescent="0.2">
      <c r="A1909" s="1" t="s">
        <v>3814</v>
      </c>
      <c r="B1909" s="2"/>
      <c r="C1909" s="5" t="s">
        <v>3815</v>
      </c>
    </row>
    <row r="1910" spans="1:3" x14ac:dyDescent="0.2">
      <c r="A1910" s="1" t="s">
        <v>3816</v>
      </c>
      <c r="B1910" s="2"/>
      <c r="C1910" s="5" t="s">
        <v>3817</v>
      </c>
    </row>
    <row r="1911" spans="1:3" x14ac:dyDescent="0.2">
      <c r="A1911" s="1" t="s">
        <v>3818</v>
      </c>
      <c r="B1911" s="2"/>
      <c r="C1911" s="5" t="s">
        <v>3819</v>
      </c>
    </row>
    <row r="1912" spans="1:3" x14ac:dyDescent="0.2">
      <c r="A1912" s="1" t="s">
        <v>3820</v>
      </c>
      <c r="B1912" s="2"/>
      <c r="C1912" s="5" t="s">
        <v>3821</v>
      </c>
    </row>
    <row r="1913" spans="1:3" x14ac:dyDescent="0.2">
      <c r="A1913" s="1" t="s">
        <v>3822</v>
      </c>
      <c r="B1913" s="2"/>
      <c r="C1913" s="5" t="s">
        <v>3823</v>
      </c>
    </row>
    <row r="1914" spans="1:3" x14ac:dyDescent="0.2">
      <c r="A1914" s="1" t="s">
        <v>3824</v>
      </c>
      <c r="B1914" s="2"/>
      <c r="C1914" s="5" t="s">
        <v>3825</v>
      </c>
    </row>
    <row r="1915" spans="1:3" x14ac:dyDescent="0.2">
      <c r="A1915" s="1" t="s">
        <v>3826</v>
      </c>
      <c r="B1915" s="2"/>
      <c r="C1915" s="5" t="s">
        <v>3827</v>
      </c>
    </row>
    <row r="1916" spans="1:3" x14ac:dyDescent="0.2">
      <c r="A1916" s="1" t="s">
        <v>3828</v>
      </c>
      <c r="B1916" s="2"/>
      <c r="C1916" s="5" t="s">
        <v>3829</v>
      </c>
    </row>
    <row r="1917" spans="1:3" x14ac:dyDescent="0.2">
      <c r="A1917" s="1" t="s">
        <v>3830</v>
      </c>
      <c r="B1917" s="2"/>
      <c r="C1917" s="5" t="s">
        <v>3831</v>
      </c>
    </row>
    <row r="1918" spans="1:3" x14ac:dyDescent="0.2">
      <c r="A1918" s="1" t="s">
        <v>3832</v>
      </c>
      <c r="B1918" s="2"/>
      <c r="C1918" s="5" t="s">
        <v>3833</v>
      </c>
    </row>
    <row r="1919" spans="1:3" x14ac:dyDescent="0.2">
      <c r="A1919" s="1" t="s">
        <v>3834</v>
      </c>
      <c r="B1919" s="2"/>
      <c r="C1919" s="5" t="s">
        <v>3835</v>
      </c>
    </row>
    <row r="1920" spans="1:3" x14ac:dyDescent="0.2">
      <c r="A1920" s="1" t="s">
        <v>3836</v>
      </c>
      <c r="B1920" s="2"/>
      <c r="C1920" s="5" t="s">
        <v>3837</v>
      </c>
    </row>
    <row r="1921" spans="1:3" x14ac:dyDescent="0.2">
      <c r="A1921" s="1" t="s">
        <v>3838</v>
      </c>
      <c r="B1921" s="2"/>
      <c r="C1921" s="5" t="s">
        <v>3839</v>
      </c>
    </row>
    <row r="1922" spans="1:3" x14ac:dyDescent="0.2">
      <c r="A1922" s="1" t="s">
        <v>3840</v>
      </c>
      <c r="B1922" s="2"/>
      <c r="C1922" s="5" t="s">
        <v>3841</v>
      </c>
    </row>
    <row r="1923" spans="1:3" x14ac:dyDescent="0.2">
      <c r="A1923" s="1" t="s">
        <v>3842</v>
      </c>
      <c r="B1923" s="2"/>
      <c r="C1923" s="5" t="s">
        <v>3843</v>
      </c>
    </row>
    <row r="1924" spans="1:3" x14ac:dyDescent="0.2">
      <c r="A1924" s="1" t="s">
        <v>3844</v>
      </c>
      <c r="B1924" s="2"/>
      <c r="C1924" s="5" t="s">
        <v>3845</v>
      </c>
    </row>
    <row r="1925" spans="1:3" x14ac:dyDescent="0.2">
      <c r="A1925" s="1" t="s">
        <v>3846</v>
      </c>
      <c r="B1925" s="2"/>
      <c r="C1925" s="5" t="s">
        <v>3847</v>
      </c>
    </row>
    <row r="1926" spans="1:3" x14ac:dyDescent="0.2">
      <c r="A1926" s="1" t="s">
        <v>3848</v>
      </c>
      <c r="B1926" s="2"/>
      <c r="C1926" s="5" t="s">
        <v>3849</v>
      </c>
    </row>
    <row r="1927" spans="1:3" x14ac:dyDescent="0.2">
      <c r="A1927" s="1" t="s">
        <v>3850</v>
      </c>
      <c r="B1927" s="2"/>
      <c r="C1927" s="5" t="s">
        <v>3851</v>
      </c>
    </row>
    <row r="1928" spans="1:3" x14ac:dyDescent="0.2">
      <c r="A1928" s="1" t="s">
        <v>3852</v>
      </c>
      <c r="B1928" s="2"/>
      <c r="C1928" s="5" t="s">
        <v>3853</v>
      </c>
    </row>
    <row r="1929" spans="1:3" x14ac:dyDescent="0.2">
      <c r="A1929" s="1" t="s">
        <v>3854</v>
      </c>
      <c r="B1929" s="2"/>
      <c r="C1929" s="5" t="s">
        <v>3855</v>
      </c>
    </row>
    <row r="1930" spans="1:3" x14ac:dyDescent="0.2">
      <c r="A1930" s="1" t="s">
        <v>3856</v>
      </c>
      <c r="B1930" s="2"/>
      <c r="C1930" s="5" t="s">
        <v>3857</v>
      </c>
    </row>
    <row r="1931" spans="1:3" x14ac:dyDescent="0.2">
      <c r="A1931" s="1" t="s">
        <v>3858</v>
      </c>
      <c r="B1931" s="2"/>
      <c r="C1931" s="5" t="s">
        <v>3859</v>
      </c>
    </row>
    <row r="1932" spans="1:3" x14ac:dyDescent="0.2">
      <c r="A1932" s="1" t="s">
        <v>3860</v>
      </c>
      <c r="B1932" s="2"/>
      <c r="C1932" s="5" t="s">
        <v>3861</v>
      </c>
    </row>
    <row r="1933" spans="1:3" x14ac:dyDescent="0.2">
      <c r="A1933" s="1" t="s">
        <v>3862</v>
      </c>
      <c r="B1933" s="2"/>
      <c r="C1933" s="5" t="s">
        <v>3863</v>
      </c>
    </row>
    <row r="1934" spans="1:3" x14ac:dyDescent="0.2">
      <c r="A1934" s="1" t="s">
        <v>3864</v>
      </c>
      <c r="B1934" s="2"/>
      <c r="C1934" s="5" t="s">
        <v>3865</v>
      </c>
    </row>
    <row r="1935" spans="1:3" x14ac:dyDescent="0.2">
      <c r="A1935" s="1" t="s">
        <v>3866</v>
      </c>
      <c r="B1935" s="2"/>
      <c r="C1935" s="5" t="s">
        <v>3867</v>
      </c>
    </row>
    <row r="1936" spans="1:3" x14ac:dyDescent="0.2">
      <c r="A1936" s="1" t="s">
        <v>3868</v>
      </c>
      <c r="B1936" s="2"/>
      <c r="C1936" s="5" t="s">
        <v>3869</v>
      </c>
    </row>
    <row r="1937" spans="1:3" x14ac:dyDescent="0.2">
      <c r="A1937" s="1" t="s">
        <v>3870</v>
      </c>
      <c r="B1937" s="2"/>
      <c r="C1937" s="5" t="s">
        <v>3871</v>
      </c>
    </row>
    <row r="1938" spans="1:3" x14ac:dyDescent="0.2">
      <c r="A1938" s="1" t="s">
        <v>3872</v>
      </c>
      <c r="B1938" s="2"/>
      <c r="C1938" s="5" t="s">
        <v>3873</v>
      </c>
    </row>
    <row r="1939" spans="1:3" x14ac:dyDescent="0.2">
      <c r="A1939" s="1" t="s">
        <v>3874</v>
      </c>
      <c r="B1939" s="2"/>
      <c r="C1939" s="5" t="s">
        <v>3875</v>
      </c>
    </row>
    <row r="1940" spans="1:3" x14ac:dyDescent="0.2">
      <c r="A1940" s="1" t="s">
        <v>3876</v>
      </c>
      <c r="B1940" s="2"/>
      <c r="C1940" s="5" t="s">
        <v>3877</v>
      </c>
    </row>
    <row r="1941" spans="1:3" x14ac:dyDescent="0.2">
      <c r="A1941" s="1" t="s">
        <v>3878</v>
      </c>
      <c r="B1941" s="2"/>
      <c r="C1941" s="5" t="s">
        <v>3879</v>
      </c>
    </row>
    <row r="1942" spans="1:3" x14ac:dyDescent="0.2">
      <c r="A1942" s="1" t="s">
        <v>3880</v>
      </c>
      <c r="B1942" s="2"/>
      <c r="C1942" s="5" t="s">
        <v>3881</v>
      </c>
    </row>
    <row r="1943" spans="1:3" x14ac:dyDescent="0.2">
      <c r="A1943" s="1" t="s">
        <v>3882</v>
      </c>
      <c r="B1943" s="2"/>
      <c r="C1943" s="5" t="s">
        <v>3883</v>
      </c>
    </row>
    <row r="1944" spans="1:3" x14ac:dyDescent="0.2">
      <c r="A1944" s="1" t="s">
        <v>3884</v>
      </c>
      <c r="B1944" s="2"/>
      <c r="C1944" s="5" t="s">
        <v>3885</v>
      </c>
    </row>
    <row r="1945" spans="1:3" x14ac:dyDescent="0.2">
      <c r="A1945" s="1" t="s">
        <v>3886</v>
      </c>
      <c r="B1945" s="2"/>
      <c r="C1945" s="5" t="s">
        <v>3887</v>
      </c>
    </row>
    <row r="1946" spans="1:3" x14ac:dyDescent="0.2">
      <c r="A1946" s="1" t="s">
        <v>3888</v>
      </c>
      <c r="B1946" s="2"/>
      <c r="C1946" s="5" t="s">
        <v>3889</v>
      </c>
    </row>
    <row r="1947" spans="1:3" x14ac:dyDescent="0.2">
      <c r="A1947" s="1" t="s">
        <v>3890</v>
      </c>
      <c r="B1947" s="2"/>
      <c r="C1947" s="5" t="s">
        <v>3891</v>
      </c>
    </row>
    <row r="1948" spans="1:3" x14ac:dyDescent="0.2">
      <c r="A1948" s="1" t="s">
        <v>3892</v>
      </c>
      <c r="B1948" s="2"/>
      <c r="C1948" s="5" t="s">
        <v>3893</v>
      </c>
    </row>
    <row r="1949" spans="1:3" x14ac:dyDescent="0.2">
      <c r="A1949" s="1" t="s">
        <v>3894</v>
      </c>
      <c r="B1949" s="2"/>
      <c r="C1949" s="5" t="s">
        <v>3895</v>
      </c>
    </row>
    <row r="1950" spans="1:3" x14ac:dyDescent="0.2">
      <c r="A1950" s="1" t="s">
        <v>3896</v>
      </c>
      <c r="B1950" s="2"/>
      <c r="C1950" s="5" t="s">
        <v>3897</v>
      </c>
    </row>
    <row r="1951" spans="1:3" x14ac:dyDescent="0.2">
      <c r="A1951" s="1" t="s">
        <v>3898</v>
      </c>
      <c r="B1951" s="2"/>
      <c r="C1951" s="5" t="s">
        <v>3899</v>
      </c>
    </row>
    <row r="1952" spans="1:3" x14ac:dyDescent="0.2">
      <c r="A1952" s="1" t="s">
        <v>3900</v>
      </c>
      <c r="B1952" s="2"/>
      <c r="C1952" s="5" t="s">
        <v>3901</v>
      </c>
    </row>
    <row r="1953" spans="1:3" x14ac:dyDescent="0.2">
      <c r="A1953" s="1" t="s">
        <v>3902</v>
      </c>
      <c r="B1953" s="2"/>
      <c r="C1953" s="5" t="s">
        <v>3903</v>
      </c>
    </row>
    <row r="1954" spans="1:3" x14ac:dyDescent="0.2">
      <c r="A1954" s="1" t="s">
        <v>3904</v>
      </c>
      <c r="B1954" s="2"/>
      <c r="C1954" s="5" t="s">
        <v>3905</v>
      </c>
    </row>
    <row r="1955" spans="1:3" x14ac:dyDescent="0.2">
      <c r="A1955" s="1" t="s">
        <v>3906</v>
      </c>
      <c r="B1955" s="2"/>
      <c r="C1955" s="5" t="s">
        <v>3907</v>
      </c>
    </row>
    <row r="1956" spans="1:3" x14ac:dyDescent="0.2">
      <c r="A1956" s="1" t="s">
        <v>3908</v>
      </c>
      <c r="B1956" s="2"/>
      <c r="C1956" s="5" t="s">
        <v>3909</v>
      </c>
    </row>
    <row r="1957" spans="1:3" x14ac:dyDescent="0.2">
      <c r="A1957" s="1" t="s">
        <v>3910</v>
      </c>
      <c r="B1957" s="2"/>
      <c r="C1957" s="5" t="s">
        <v>3911</v>
      </c>
    </row>
    <row r="1958" spans="1:3" x14ac:dyDescent="0.2">
      <c r="A1958" s="1" t="s">
        <v>3912</v>
      </c>
      <c r="B1958" s="2"/>
      <c r="C1958" s="5" t="s">
        <v>3913</v>
      </c>
    </row>
    <row r="1959" spans="1:3" x14ac:dyDescent="0.2">
      <c r="A1959" s="1" t="s">
        <v>3914</v>
      </c>
      <c r="B1959" s="2"/>
      <c r="C1959" s="5" t="s">
        <v>3915</v>
      </c>
    </row>
    <row r="1960" spans="1:3" x14ac:dyDescent="0.2">
      <c r="A1960" s="1" t="s">
        <v>3916</v>
      </c>
      <c r="B1960" s="2"/>
      <c r="C1960" s="5" t="s">
        <v>3917</v>
      </c>
    </row>
    <row r="1961" spans="1:3" x14ac:dyDescent="0.2">
      <c r="A1961" s="1" t="s">
        <v>3918</v>
      </c>
      <c r="B1961" s="2"/>
      <c r="C1961" s="5" t="s">
        <v>3919</v>
      </c>
    </row>
    <row r="1962" spans="1:3" x14ac:dyDescent="0.2">
      <c r="A1962" s="1" t="s">
        <v>3920</v>
      </c>
      <c r="B1962" s="2"/>
      <c r="C1962" s="5" t="s">
        <v>3921</v>
      </c>
    </row>
    <row r="1963" spans="1:3" x14ac:dyDescent="0.2">
      <c r="A1963" s="1" t="s">
        <v>3922</v>
      </c>
      <c r="B1963" s="2"/>
      <c r="C1963" s="5" t="s">
        <v>3923</v>
      </c>
    </row>
    <row r="1964" spans="1:3" x14ac:dyDescent="0.2">
      <c r="A1964" s="1" t="s">
        <v>3924</v>
      </c>
      <c r="B1964" s="2"/>
      <c r="C1964" s="5" t="s">
        <v>3925</v>
      </c>
    </row>
    <row r="1965" spans="1:3" x14ac:dyDescent="0.2">
      <c r="A1965" s="1" t="s">
        <v>3926</v>
      </c>
      <c r="B1965" s="2"/>
      <c r="C1965" s="5" t="s">
        <v>3927</v>
      </c>
    </row>
    <row r="1966" spans="1:3" x14ac:dyDescent="0.2">
      <c r="A1966" s="1" t="s">
        <v>3928</v>
      </c>
      <c r="B1966" s="2"/>
      <c r="C1966" s="5" t="s">
        <v>3929</v>
      </c>
    </row>
    <row r="1967" spans="1:3" x14ac:dyDescent="0.2">
      <c r="A1967" s="1" t="s">
        <v>3930</v>
      </c>
      <c r="B1967" s="2"/>
      <c r="C1967" s="5" t="s">
        <v>3931</v>
      </c>
    </row>
    <row r="1968" spans="1:3" x14ac:dyDescent="0.2">
      <c r="A1968" s="1" t="s">
        <v>3932</v>
      </c>
      <c r="B1968" s="2"/>
      <c r="C1968" s="5" t="s">
        <v>3933</v>
      </c>
    </row>
    <row r="1969" spans="1:3" x14ac:dyDescent="0.2">
      <c r="A1969" s="1" t="s">
        <v>3934</v>
      </c>
      <c r="B1969" s="2"/>
      <c r="C1969" s="5" t="s">
        <v>3935</v>
      </c>
    </row>
    <row r="1970" spans="1:3" x14ac:dyDescent="0.2">
      <c r="A1970" s="1" t="s">
        <v>3936</v>
      </c>
      <c r="B1970" s="2"/>
      <c r="C1970" s="5" t="s">
        <v>3937</v>
      </c>
    </row>
    <row r="1971" spans="1:3" x14ac:dyDescent="0.2">
      <c r="A1971" s="1" t="s">
        <v>3938</v>
      </c>
      <c r="B1971" s="2"/>
      <c r="C1971" s="5" t="s">
        <v>3939</v>
      </c>
    </row>
    <row r="1972" spans="1:3" x14ac:dyDescent="0.2">
      <c r="A1972" s="1" t="s">
        <v>3940</v>
      </c>
      <c r="B1972" s="2"/>
      <c r="C1972" s="5" t="s">
        <v>3941</v>
      </c>
    </row>
    <row r="1973" spans="1:3" x14ac:dyDescent="0.2">
      <c r="A1973" s="1" t="s">
        <v>3942</v>
      </c>
      <c r="B1973" s="2"/>
      <c r="C1973" s="5" t="s">
        <v>3943</v>
      </c>
    </row>
    <row r="1974" spans="1:3" x14ac:dyDescent="0.2">
      <c r="A1974" s="1" t="s">
        <v>3944</v>
      </c>
      <c r="B1974" s="2"/>
      <c r="C1974" s="5" t="s">
        <v>3945</v>
      </c>
    </row>
    <row r="1975" spans="1:3" x14ac:dyDescent="0.2">
      <c r="A1975" s="1" t="s">
        <v>3946</v>
      </c>
      <c r="B1975" s="2"/>
      <c r="C1975" s="5" t="s">
        <v>3947</v>
      </c>
    </row>
    <row r="1976" spans="1:3" x14ac:dyDescent="0.2">
      <c r="A1976" s="1" t="s">
        <v>3948</v>
      </c>
      <c r="B1976" s="2"/>
      <c r="C1976" s="5" t="s">
        <v>3949</v>
      </c>
    </row>
    <row r="1977" spans="1:3" x14ac:dyDescent="0.2">
      <c r="A1977" s="1" t="s">
        <v>3950</v>
      </c>
      <c r="B1977" s="2"/>
      <c r="C1977" s="5" t="s">
        <v>3951</v>
      </c>
    </row>
    <row r="1978" spans="1:3" x14ac:dyDescent="0.2">
      <c r="A1978" s="1" t="s">
        <v>3952</v>
      </c>
      <c r="B1978" s="2"/>
      <c r="C1978" s="5" t="s">
        <v>3953</v>
      </c>
    </row>
    <row r="1979" spans="1:3" x14ac:dyDescent="0.2">
      <c r="A1979" s="1" t="s">
        <v>3954</v>
      </c>
      <c r="B1979" s="2"/>
      <c r="C1979" s="5" t="s">
        <v>3955</v>
      </c>
    </row>
    <row r="1980" spans="1:3" x14ac:dyDescent="0.2">
      <c r="A1980" s="1" t="s">
        <v>3956</v>
      </c>
      <c r="B1980" s="2"/>
      <c r="C1980" s="5" t="s">
        <v>3957</v>
      </c>
    </row>
    <row r="1981" spans="1:3" x14ac:dyDescent="0.2">
      <c r="A1981" s="1" t="s">
        <v>3958</v>
      </c>
      <c r="B1981" s="2"/>
      <c r="C1981" s="5" t="s">
        <v>3959</v>
      </c>
    </row>
    <row r="1982" spans="1:3" x14ac:dyDescent="0.2">
      <c r="A1982" s="1" t="s">
        <v>3960</v>
      </c>
      <c r="B1982" s="2"/>
      <c r="C1982" s="5" t="s">
        <v>3961</v>
      </c>
    </row>
    <row r="1983" spans="1:3" x14ac:dyDescent="0.2">
      <c r="A1983" s="1" t="s">
        <v>3962</v>
      </c>
      <c r="B1983" s="2"/>
      <c r="C1983" s="5" t="s">
        <v>3963</v>
      </c>
    </row>
    <row r="1984" spans="1:3" x14ac:dyDescent="0.2">
      <c r="A1984" s="1" t="s">
        <v>3964</v>
      </c>
      <c r="B1984" s="2"/>
      <c r="C1984" s="5" t="s">
        <v>3965</v>
      </c>
    </row>
    <row r="1985" spans="1:3" x14ac:dyDescent="0.2">
      <c r="A1985" s="1" t="s">
        <v>3966</v>
      </c>
      <c r="B1985" s="2"/>
      <c r="C1985" s="5" t="s">
        <v>3967</v>
      </c>
    </row>
    <row r="1986" spans="1:3" x14ac:dyDescent="0.2">
      <c r="A1986" s="1" t="s">
        <v>3968</v>
      </c>
      <c r="B1986" s="2"/>
      <c r="C1986" s="5" t="s">
        <v>3969</v>
      </c>
    </row>
    <row r="1987" spans="1:3" x14ac:dyDescent="0.2">
      <c r="A1987" s="1" t="s">
        <v>3970</v>
      </c>
      <c r="B1987" s="2"/>
      <c r="C1987" s="5" t="s">
        <v>3971</v>
      </c>
    </row>
    <row r="1988" spans="1:3" x14ac:dyDescent="0.2">
      <c r="A1988" s="1" t="s">
        <v>3972</v>
      </c>
      <c r="B1988" s="2"/>
      <c r="C1988" s="5" t="s">
        <v>3973</v>
      </c>
    </row>
    <row r="1989" spans="1:3" x14ac:dyDescent="0.2">
      <c r="A1989" s="1" t="s">
        <v>3974</v>
      </c>
      <c r="B1989" s="2"/>
      <c r="C1989" s="5" t="s">
        <v>3975</v>
      </c>
    </row>
    <row r="1990" spans="1:3" x14ac:dyDescent="0.2">
      <c r="A1990" s="1" t="s">
        <v>3976</v>
      </c>
      <c r="B1990" s="2"/>
      <c r="C1990" s="5" t="s">
        <v>3977</v>
      </c>
    </row>
    <row r="1991" spans="1:3" x14ac:dyDescent="0.2">
      <c r="A1991" s="1" t="s">
        <v>3978</v>
      </c>
      <c r="B1991" s="2"/>
      <c r="C1991" s="5" t="s">
        <v>3979</v>
      </c>
    </row>
    <row r="1992" spans="1:3" x14ac:dyDescent="0.2">
      <c r="A1992" s="1" t="s">
        <v>3980</v>
      </c>
      <c r="B1992" s="2"/>
      <c r="C1992" s="5" t="s">
        <v>3981</v>
      </c>
    </row>
    <row r="1993" spans="1:3" x14ac:dyDescent="0.2">
      <c r="A1993" s="1" t="s">
        <v>3982</v>
      </c>
      <c r="B1993" s="2"/>
      <c r="C1993" s="5" t="s">
        <v>3983</v>
      </c>
    </row>
    <row r="1994" spans="1:3" x14ac:dyDescent="0.2">
      <c r="A1994" s="1" t="s">
        <v>3984</v>
      </c>
      <c r="B1994" s="2"/>
      <c r="C1994" s="5" t="s">
        <v>3985</v>
      </c>
    </row>
    <row r="1995" spans="1:3" x14ac:dyDescent="0.2">
      <c r="A1995" s="1" t="s">
        <v>3986</v>
      </c>
      <c r="B1995" s="2"/>
      <c r="C1995" s="5" t="s">
        <v>3987</v>
      </c>
    </row>
    <row r="1996" spans="1:3" x14ac:dyDescent="0.2">
      <c r="A1996" s="1" t="s">
        <v>3988</v>
      </c>
      <c r="B1996" s="2"/>
      <c r="C1996" s="5" t="s">
        <v>3989</v>
      </c>
    </row>
    <row r="1997" spans="1:3" x14ac:dyDescent="0.2">
      <c r="A1997" s="1" t="s">
        <v>3990</v>
      </c>
      <c r="B1997" s="2"/>
      <c r="C1997" s="5" t="s">
        <v>3991</v>
      </c>
    </row>
    <row r="1998" spans="1:3" x14ac:dyDescent="0.2">
      <c r="A1998" s="1" t="s">
        <v>3992</v>
      </c>
      <c r="B1998" s="2"/>
      <c r="C1998" s="5" t="s">
        <v>3993</v>
      </c>
    </row>
    <row r="1999" spans="1:3" x14ac:dyDescent="0.2">
      <c r="A1999" s="1" t="s">
        <v>3994</v>
      </c>
      <c r="B1999" s="2"/>
      <c r="C1999" s="5" t="s">
        <v>3995</v>
      </c>
    </row>
    <row r="2000" spans="1:3" x14ac:dyDescent="0.2">
      <c r="A2000" s="1" t="s">
        <v>3996</v>
      </c>
      <c r="B2000" s="2"/>
      <c r="C2000" s="5" t="s">
        <v>3997</v>
      </c>
    </row>
    <row r="2001" spans="1:3" x14ac:dyDescent="0.2">
      <c r="A2001" s="1" t="s">
        <v>3998</v>
      </c>
      <c r="B2001" s="2"/>
      <c r="C2001" s="5" t="s">
        <v>3999</v>
      </c>
    </row>
    <row r="2002" spans="1:3" x14ac:dyDescent="0.2">
      <c r="A2002" s="1" t="s">
        <v>4000</v>
      </c>
      <c r="B2002" s="2"/>
      <c r="C2002" s="5" t="s">
        <v>4001</v>
      </c>
    </row>
    <row r="2003" spans="1:3" x14ac:dyDescent="0.2">
      <c r="A2003" s="1" t="s">
        <v>4002</v>
      </c>
      <c r="B2003" s="2"/>
      <c r="C2003" s="5" t="s">
        <v>4003</v>
      </c>
    </row>
    <row r="2004" spans="1:3" x14ac:dyDescent="0.2">
      <c r="A2004" s="1" t="s">
        <v>4004</v>
      </c>
      <c r="B2004" s="2"/>
      <c r="C2004" s="5" t="s">
        <v>4005</v>
      </c>
    </row>
    <row r="2005" spans="1:3" x14ac:dyDescent="0.2">
      <c r="A2005" s="1" t="s">
        <v>4006</v>
      </c>
      <c r="B2005" s="2"/>
      <c r="C2005" s="5" t="s">
        <v>4007</v>
      </c>
    </row>
    <row r="2006" spans="1:3" x14ac:dyDescent="0.2">
      <c r="A2006" s="1" t="s">
        <v>4008</v>
      </c>
      <c r="B2006" s="2"/>
      <c r="C2006" s="5" t="s">
        <v>4009</v>
      </c>
    </row>
    <row r="2007" spans="1:3" x14ac:dyDescent="0.2">
      <c r="A2007" s="1" t="s">
        <v>4010</v>
      </c>
      <c r="B2007" s="2"/>
      <c r="C2007" s="5" t="s">
        <v>4011</v>
      </c>
    </row>
    <row r="2008" spans="1:3" x14ac:dyDescent="0.2">
      <c r="A2008" s="1" t="s">
        <v>4012</v>
      </c>
      <c r="B2008" s="2"/>
      <c r="C2008" s="5" t="s">
        <v>4013</v>
      </c>
    </row>
    <row r="2009" spans="1:3" x14ac:dyDescent="0.2">
      <c r="A2009" s="1" t="s">
        <v>4014</v>
      </c>
      <c r="B2009" s="2"/>
      <c r="C2009" s="5" t="s">
        <v>4015</v>
      </c>
    </row>
    <row r="2010" spans="1:3" x14ac:dyDescent="0.2">
      <c r="A2010" s="1" t="s">
        <v>4016</v>
      </c>
      <c r="B2010" s="2"/>
      <c r="C2010" s="5" t="s">
        <v>4017</v>
      </c>
    </row>
    <row r="2011" spans="1:3" x14ac:dyDescent="0.2">
      <c r="A2011" s="1" t="s">
        <v>4018</v>
      </c>
      <c r="B2011" s="2"/>
      <c r="C2011" s="5" t="s">
        <v>4019</v>
      </c>
    </row>
    <row r="2012" spans="1:3" x14ac:dyDescent="0.2">
      <c r="A2012" s="1" t="s">
        <v>4020</v>
      </c>
      <c r="B2012" s="2"/>
      <c r="C2012" s="5" t="s">
        <v>4021</v>
      </c>
    </row>
    <row r="2013" spans="1:3" x14ac:dyDescent="0.2">
      <c r="A2013" s="1" t="s">
        <v>4022</v>
      </c>
      <c r="B2013" s="2"/>
      <c r="C2013" s="5" t="s">
        <v>4023</v>
      </c>
    </row>
    <row r="2014" spans="1:3" x14ac:dyDescent="0.2">
      <c r="A2014" s="1" t="s">
        <v>4024</v>
      </c>
      <c r="B2014" s="2"/>
      <c r="C2014" s="5" t="s">
        <v>4025</v>
      </c>
    </row>
    <row r="2015" spans="1:3" x14ac:dyDescent="0.2">
      <c r="A2015" s="1" t="s">
        <v>4026</v>
      </c>
      <c r="B2015" s="2"/>
      <c r="C2015" s="5" t="s">
        <v>4027</v>
      </c>
    </row>
    <row r="2016" spans="1:3" x14ac:dyDescent="0.2">
      <c r="A2016" s="1" t="s">
        <v>4028</v>
      </c>
      <c r="B2016" s="2"/>
      <c r="C2016" s="5" t="s">
        <v>4029</v>
      </c>
    </row>
    <row r="2017" spans="1:3" x14ac:dyDescent="0.2">
      <c r="A2017" s="1" t="s">
        <v>4030</v>
      </c>
      <c r="B2017" s="2"/>
      <c r="C2017" s="5" t="s">
        <v>4031</v>
      </c>
    </row>
    <row r="2018" spans="1:3" x14ac:dyDescent="0.2">
      <c r="A2018" s="1" t="s">
        <v>4032</v>
      </c>
      <c r="B2018" s="2"/>
      <c r="C2018" s="5" t="s">
        <v>4033</v>
      </c>
    </row>
    <row r="2019" spans="1:3" x14ac:dyDescent="0.2">
      <c r="A2019" s="1" t="s">
        <v>4034</v>
      </c>
      <c r="B2019" s="2"/>
      <c r="C2019" s="5" t="s">
        <v>4035</v>
      </c>
    </row>
    <row r="2020" spans="1:3" x14ac:dyDescent="0.2">
      <c r="A2020" s="1" t="s">
        <v>4036</v>
      </c>
      <c r="B2020" s="2"/>
      <c r="C2020" s="5" t="s">
        <v>4037</v>
      </c>
    </row>
    <row r="2021" spans="1:3" x14ac:dyDescent="0.2">
      <c r="A2021" s="1" t="s">
        <v>4038</v>
      </c>
      <c r="B2021" s="2"/>
      <c r="C2021" s="5" t="s">
        <v>4039</v>
      </c>
    </row>
    <row r="2022" spans="1:3" x14ac:dyDescent="0.2">
      <c r="A2022" s="1" t="s">
        <v>4040</v>
      </c>
      <c r="B2022" s="2"/>
      <c r="C2022" s="5" t="s">
        <v>4041</v>
      </c>
    </row>
    <row r="2023" spans="1:3" x14ac:dyDescent="0.2">
      <c r="A2023" s="1" t="s">
        <v>4042</v>
      </c>
      <c r="B2023" s="2"/>
      <c r="C2023" s="5" t="s">
        <v>4043</v>
      </c>
    </row>
    <row r="2024" spans="1:3" x14ac:dyDescent="0.2">
      <c r="A2024" s="1" t="s">
        <v>4044</v>
      </c>
      <c r="B2024" s="2"/>
      <c r="C2024" s="5" t="s">
        <v>4045</v>
      </c>
    </row>
    <row r="2025" spans="1:3" x14ac:dyDescent="0.2">
      <c r="A2025" s="1" t="s">
        <v>4046</v>
      </c>
      <c r="B2025" s="2"/>
      <c r="C2025" s="5" t="s">
        <v>4047</v>
      </c>
    </row>
    <row r="2026" spans="1:3" x14ac:dyDescent="0.2">
      <c r="A2026" s="1" t="s">
        <v>4048</v>
      </c>
      <c r="B2026" s="2"/>
      <c r="C2026" s="5" t="s">
        <v>4049</v>
      </c>
    </row>
    <row r="2027" spans="1:3" x14ac:dyDescent="0.2">
      <c r="A2027" s="1" t="s">
        <v>4050</v>
      </c>
      <c r="B2027" s="2"/>
      <c r="C2027" s="5" t="s">
        <v>4051</v>
      </c>
    </row>
    <row r="2028" spans="1:3" x14ac:dyDescent="0.2">
      <c r="A2028" s="1" t="s">
        <v>4052</v>
      </c>
      <c r="B2028" s="2"/>
      <c r="C2028" s="5" t="s">
        <v>4053</v>
      </c>
    </row>
    <row r="2029" spans="1:3" x14ac:dyDescent="0.2">
      <c r="A2029" s="1" t="s">
        <v>4054</v>
      </c>
      <c r="B2029" s="2"/>
      <c r="C2029" s="5" t="s">
        <v>4055</v>
      </c>
    </row>
    <row r="2030" spans="1:3" x14ac:dyDescent="0.2">
      <c r="A2030" s="1" t="s">
        <v>4056</v>
      </c>
      <c r="B2030" s="2"/>
      <c r="C2030" s="5" t="s">
        <v>4057</v>
      </c>
    </row>
    <row r="2031" spans="1:3" x14ac:dyDescent="0.2">
      <c r="A2031" s="1" t="s">
        <v>4058</v>
      </c>
      <c r="B2031" s="2"/>
      <c r="C2031" s="5" t="s">
        <v>4059</v>
      </c>
    </row>
    <row r="2032" spans="1:3" x14ac:dyDescent="0.2">
      <c r="A2032" s="1" t="s">
        <v>4060</v>
      </c>
      <c r="B2032" s="2"/>
      <c r="C2032" s="5" t="s">
        <v>4061</v>
      </c>
    </row>
    <row r="2033" spans="1:3" x14ac:dyDescent="0.2">
      <c r="A2033" s="1" t="s">
        <v>4062</v>
      </c>
      <c r="B2033" s="2"/>
      <c r="C2033" s="5" t="s">
        <v>4063</v>
      </c>
    </row>
    <row r="2034" spans="1:3" x14ac:dyDescent="0.2">
      <c r="A2034" s="1" t="s">
        <v>4064</v>
      </c>
      <c r="B2034" s="2"/>
      <c r="C2034" s="5" t="s">
        <v>4065</v>
      </c>
    </row>
    <row r="2035" spans="1:3" x14ac:dyDescent="0.2">
      <c r="A2035" s="1" t="s">
        <v>4066</v>
      </c>
      <c r="B2035" s="2"/>
      <c r="C2035" s="5" t="s">
        <v>4067</v>
      </c>
    </row>
    <row r="2036" spans="1:3" x14ac:dyDescent="0.2">
      <c r="A2036" s="1" t="s">
        <v>4068</v>
      </c>
      <c r="B2036" s="2"/>
      <c r="C2036" s="5" t="s">
        <v>4069</v>
      </c>
    </row>
    <row r="2037" spans="1:3" x14ac:dyDescent="0.2">
      <c r="A2037" s="1" t="s">
        <v>4070</v>
      </c>
      <c r="B2037" s="2"/>
      <c r="C2037" s="5" t="s">
        <v>4071</v>
      </c>
    </row>
    <row r="2038" spans="1:3" x14ac:dyDescent="0.2">
      <c r="A2038" s="1" t="s">
        <v>4072</v>
      </c>
      <c r="B2038" s="2"/>
      <c r="C2038" s="5" t="s">
        <v>4073</v>
      </c>
    </row>
    <row r="2039" spans="1:3" x14ac:dyDescent="0.2">
      <c r="A2039" s="1" t="s">
        <v>4074</v>
      </c>
      <c r="B2039" s="2"/>
      <c r="C2039" s="5" t="s">
        <v>4075</v>
      </c>
    </row>
    <row r="2040" spans="1:3" x14ac:dyDescent="0.2">
      <c r="A2040" s="1" t="s">
        <v>4076</v>
      </c>
      <c r="B2040" s="2"/>
      <c r="C2040" s="5" t="s">
        <v>4077</v>
      </c>
    </row>
    <row r="2041" spans="1:3" x14ac:dyDescent="0.2">
      <c r="A2041" s="1" t="s">
        <v>4078</v>
      </c>
      <c r="B2041" s="2"/>
      <c r="C2041" s="5" t="s">
        <v>4079</v>
      </c>
    </row>
    <row r="2042" spans="1:3" x14ac:dyDescent="0.2">
      <c r="A2042" s="1" t="s">
        <v>4080</v>
      </c>
      <c r="B2042" s="2"/>
      <c r="C2042" s="5" t="s">
        <v>4081</v>
      </c>
    </row>
    <row r="2043" spans="1:3" x14ac:dyDescent="0.2">
      <c r="A2043" s="1" t="s">
        <v>4082</v>
      </c>
      <c r="B2043" s="2"/>
      <c r="C2043" s="5" t="s">
        <v>4083</v>
      </c>
    </row>
    <row r="2044" spans="1:3" x14ac:dyDescent="0.2">
      <c r="A2044" s="1" t="s">
        <v>4084</v>
      </c>
      <c r="B2044" s="2"/>
      <c r="C2044" s="5" t="s">
        <v>4085</v>
      </c>
    </row>
    <row r="2045" spans="1:3" x14ac:dyDescent="0.2">
      <c r="A2045" s="1" t="s">
        <v>4086</v>
      </c>
      <c r="B2045" s="2"/>
      <c r="C2045" s="5" t="s">
        <v>4087</v>
      </c>
    </row>
    <row r="2046" spans="1:3" x14ac:dyDescent="0.2">
      <c r="A2046" s="1" t="s">
        <v>4088</v>
      </c>
      <c r="B2046" s="2"/>
      <c r="C2046" s="5" t="s">
        <v>4089</v>
      </c>
    </row>
    <row r="2047" spans="1:3" x14ac:dyDescent="0.2">
      <c r="A2047" s="1" t="s">
        <v>4090</v>
      </c>
      <c r="B2047" s="2"/>
      <c r="C2047" s="5" t="s">
        <v>4091</v>
      </c>
    </row>
    <row r="2048" spans="1:3" x14ac:dyDescent="0.2">
      <c r="A2048" s="1" t="s">
        <v>4092</v>
      </c>
      <c r="B2048" s="2"/>
      <c r="C2048" s="5" t="s">
        <v>4093</v>
      </c>
    </row>
    <row r="2049" spans="1:3" x14ac:dyDescent="0.2">
      <c r="A2049" s="1" t="s">
        <v>4094</v>
      </c>
      <c r="B2049" s="2"/>
      <c r="C2049" s="5" t="s">
        <v>4095</v>
      </c>
    </row>
    <row r="2050" spans="1:3" x14ac:dyDescent="0.2">
      <c r="A2050" s="1" t="s">
        <v>4096</v>
      </c>
      <c r="B2050" s="2"/>
      <c r="C2050" s="5" t="s">
        <v>4097</v>
      </c>
    </row>
    <row r="2051" spans="1:3" x14ac:dyDescent="0.2">
      <c r="A2051" s="1" t="s">
        <v>4098</v>
      </c>
      <c r="B2051" s="2"/>
      <c r="C2051" s="5" t="s">
        <v>4099</v>
      </c>
    </row>
    <row r="2052" spans="1:3" x14ac:dyDescent="0.2">
      <c r="A2052" s="1" t="s">
        <v>4100</v>
      </c>
      <c r="B2052" s="2"/>
      <c r="C2052" s="5" t="s">
        <v>4101</v>
      </c>
    </row>
    <row r="2053" spans="1:3" x14ac:dyDescent="0.2">
      <c r="A2053" s="1" t="s">
        <v>4102</v>
      </c>
      <c r="B2053" s="2"/>
      <c r="C2053" s="5" t="s">
        <v>4103</v>
      </c>
    </row>
    <row r="2054" spans="1:3" x14ac:dyDescent="0.2">
      <c r="A2054" s="1" t="s">
        <v>4104</v>
      </c>
      <c r="B2054" s="2"/>
      <c r="C2054" s="5" t="s">
        <v>4105</v>
      </c>
    </row>
    <row r="2055" spans="1:3" x14ac:dyDescent="0.2">
      <c r="A2055" s="1" t="s">
        <v>4106</v>
      </c>
      <c r="B2055" s="2"/>
      <c r="C2055" s="5" t="s">
        <v>4107</v>
      </c>
    </row>
    <row r="2056" spans="1:3" x14ac:dyDescent="0.2">
      <c r="A2056" s="1" t="s">
        <v>4108</v>
      </c>
      <c r="B2056" s="2"/>
      <c r="C2056" s="5" t="s">
        <v>4109</v>
      </c>
    </row>
    <row r="2057" spans="1:3" x14ac:dyDescent="0.2">
      <c r="A2057" s="1" t="s">
        <v>4110</v>
      </c>
      <c r="B2057" s="2"/>
      <c r="C2057" s="5" t="s">
        <v>4111</v>
      </c>
    </row>
    <row r="2058" spans="1:3" x14ac:dyDescent="0.2">
      <c r="A2058" s="1" t="s">
        <v>4112</v>
      </c>
      <c r="B2058" s="2"/>
      <c r="C2058" s="5" t="s">
        <v>4113</v>
      </c>
    </row>
    <row r="2059" spans="1:3" x14ac:dyDescent="0.2">
      <c r="A2059" s="1" t="s">
        <v>4114</v>
      </c>
      <c r="B2059" s="2"/>
      <c r="C2059" s="5" t="s">
        <v>4115</v>
      </c>
    </row>
    <row r="2060" spans="1:3" x14ac:dyDescent="0.2">
      <c r="A2060" s="1" t="s">
        <v>4116</v>
      </c>
      <c r="B2060" s="2"/>
      <c r="C2060" s="5" t="s">
        <v>4117</v>
      </c>
    </row>
    <row r="2061" spans="1:3" x14ac:dyDescent="0.2">
      <c r="A2061" s="1" t="s">
        <v>4118</v>
      </c>
      <c r="B2061" s="2"/>
      <c r="C2061" s="5" t="s">
        <v>4119</v>
      </c>
    </row>
    <row r="2062" spans="1:3" x14ac:dyDescent="0.2">
      <c r="A2062" s="1" t="s">
        <v>4120</v>
      </c>
      <c r="B2062" s="2"/>
      <c r="C2062" s="5" t="s">
        <v>4121</v>
      </c>
    </row>
    <row r="2063" spans="1:3" x14ac:dyDescent="0.2">
      <c r="A2063" s="1" t="s">
        <v>4122</v>
      </c>
      <c r="B2063" s="2"/>
      <c r="C2063" s="5" t="s">
        <v>4123</v>
      </c>
    </row>
    <row r="2064" spans="1:3" x14ac:dyDescent="0.2">
      <c r="A2064" s="1" t="s">
        <v>4124</v>
      </c>
      <c r="B2064" s="2"/>
      <c r="C2064" s="5" t="s">
        <v>4125</v>
      </c>
    </row>
    <row r="2065" spans="1:3" x14ac:dyDescent="0.2">
      <c r="A2065" s="1" t="s">
        <v>4126</v>
      </c>
      <c r="B2065" s="2"/>
      <c r="C2065" s="5" t="s">
        <v>4127</v>
      </c>
    </row>
    <row r="2066" spans="1:3" x14ac:dyDescent="0.2">
      <c r="A2066" s="1" t="s">
        <v>4128</v>
      </c>
      <c r="B2066" s="2"/>
      <c r="C2066" s="5" t="s">
        <v>4129</v>
      </c>
    </row>
    <row r="2067" spans="1:3" x14ac:dyDescent="0.2">
      <c r="A2067" s="1" t="s">
        <v>4130</v>
      </c>
      <c r="B2067" s="2"/>
      <c r="C2067" s="5" t="s">
        <v>4131</v>
      </c>
    </row>
    <row r="2068" spans="1:3" x14ac:dyDescent="0.2">
      <c r="A2068" s="1" t="s">
        <v>4132</v>
      </c>
      <c r="B2068" s="2"/>
      <c r="C2068" s="5" t="s">
        <v>4133</v>
      </c>
    </row>
    <row r="2069" spans="1:3" x14ac:dyDescent="0.2">
      <c r="A2069" s="1" t="s">
        <v>4134</v>
      </c>
      <c r="B2069" s="2"/>
      <c r="C2069" s="5" t="s">
        <v>4135</v>
      </c>
    </row>
    <row r="2070" spans="1:3" x14ac:dyDescent="0.2">
      <c r="A2070" s="1" t="s">
        <v>4136</v>
      </c>
      <c r="B2070" s="2"/>
      <c r="C2070" s="5" t="s">
        <v>4137</v>
      </c>
    </row>
    <row r="2071" spans="1:3" x14ac:dyDescent="0.2">
      <c r="A2071" s="1" t="s">
        <v>4138</v>
      </c>
      <c r="B2071" s="2"/>
      <c r="C2071" s="5" t="s">
        <v>4139</v>
      </c>
    </row>
    <row r="2072" spans="1:3" x14ac:dyDescent="0.2">
      <c r="A2072" s="1" t="s">
        <v>4140</v>
      </c>
      <c r="B2072" s="2"/>
      <c r="C2072" s="5" t="s">
        <v>4141</v>
      </c>
    </row>
    <row r="2073" spans="1:3" x14ac:dyDescent="0.2">
      <c r="A2073" s="1" t="s">
        <v>4142</v>
      </c>
      <c r="B2073" s="2"/>
      <c r="C2073" s="5" t="s">
        <v>4143</v>
      </c>
    </row>
    <row r="2074" spans="1:3" x14ac:dyDescent="0.2">
      <c r="A2074" s="1" t="s">
        <v>4144</v>
      </c>
      <c r="B2074" s="2"/>
      <c r="C2074" s="5" t="s">
        <v>4145</v>
      </c>
    </row>
    <row r="2075" spans="1:3" x14ac:dyDescent="0.2">
      <c r="A2075" s="1" t="s">
        <v>4146</v>
      </c>
      <c r="B2075" s="2"/>
      <c r="C2075" s="5" t="s">
        <v>4147</v>
      </c>
    </row>
    <row r="2076" spans="1:3" x14ac:dyDescent="0.2">
      <c r="A2076" s="1" t="s">
        <v>4148</v>
      </c>
      <c r="B2076" s="2"/>
      <c r="C2076" s="5" t="s">
        <v>4149</v>
      </c>
    </row>
    <row r="2077" spans="1:3" x14ac:dyDescent="0.2">
      <c r="A2077" s="1" t="s">
        <v>4150</v>
      </c>
      <c r="B2077" s="2"/>
      <c r="C2077" s="5" t="s">
        <v>4151</v>
      </c>
    </row>
    <row r="2078" spans="1:3" x14ac:dyDescent="0.2">
      <c r="A2078" s="1" t="s">
        <v>4152</v>
      </c>
      <c r="B2078" s="2"/>
      <c r="C2078" s="5" t="s">
        <v>4153</v>
      </c>
    </row>
    <row r="2079" spans="1:3" x14ac:dyDescent="0.2">
      <c r="A2079" s="1" t="s">
        <v>4154</v>
      </c>
      <c r="B2079" s="2"/>
      <c r="C2079" s="5" t="s">
        <v>4155</v>
      </c>
    </row>
    <row r="2080" spans="1:3" x14ac:dyDescent="0.2">
      <c r="A2080" s="1" t="s">
        <v>4156</v>
      </c>
      <c r="B2080" s="2"/>
      <c r="C2080" s="5" t="s">
        <v>4157</v>
      </c>
    </row>
    <row r="2081" spans="1:3" x14ac:dyDescent="0.2">
      <c r="A2081" s="1" t="s">
        <v>4158</v>
      </c>
      <c r="B2081" s="2"/>
      <c r="C2081" s="5" t="s">
        <v>4159</v>
      </c>
    </row>
    <row r="2082" spans="1:3" x14ac:dyDescent="0.2">
      <c r="A2082" s="1" t="s">
        <v>4160</v>
      </c>
      <c r="B2082" s="2"/>
      <c r="C2082" s="5" t="s">
        <v>4161</v>
      </c>
    </row>
    <row r="2083" spans="1:3" x14ac:dyDescent="0.2">
      <c r="A2083" s="1" t="s">
        <v>4162</v>
      </c>
      <c r="B2083" s="2"/>
      <c r="C2083" s="5" t="s">
        <v>4163</v>
      </c>
    </row>
    <row r="2084" spans="1:3" x14ac:dyDescent="0.2">
      <c r="A2084" s="1" t="s">
        <v>4164</v>
      </c>
      <c r="B2084" s="2"/>
      <c r="C2084" s="5" t="s">
        <v>4165</v>
      </c>
    </row>
    <row r="2085" spans="1:3" x14ac:dyDescent="0.2">
      <c r="A2085" s="1" t="s">
        <v>4166</v>
      </c>
      <c r="B2085" s="2"/>
      <c r="C2085" s="5" t="s">
        <v>4167</v>
      </c>
    </row>
    <row r="2086" spans="1:3" x14ac:dyDescent="0.2">
      <c r="A2086" s="1" t="s">
        <v>4168</v>
      </c>
      <c r="B2086" s="2"/>
      <c r="C2086" s="5" t="s">
        <v>4169</v>
      </c>
    </row>
    <row r="2087" spans="1:3" x14ac:dyDescent="0.2">
      <c r="A2087" s="1" t="s">
        <v>4170</v>
      </c>
      <c r="B2087" s="2"/>
      <c r="C2087" s="5" t="s">
        <v>4171</v>
      </c>
    </row>
    <row r="2088" spans="1:3" x14ac:dyDescent="0.2">
      <c r="A2088" s="1" t="s">
        <v>4172</v>
      </c>
      <c r="B2088" s="2"/>
      <c r="C2088" s="5" t="s">
        <v>4173</v>
      </c>
    </row>
    <row r="2089" spans="1:3" x14ac:dyDescent="0.2">
      <c r="A2089" s="1" t="s">
        <v>4174</v>
      </c>
      <c r="B2089" s="2"/>
      <c r="C2089" s="5" t="s">
        <v>4175</v>
      </c>
    </row>
    <row r="2090" spans="1:3" x14ac:dyDescent="0.2">
      <c r="A2090" s="1" t="s">
        <v>4176</v>
      </c>
      <c r="B2090" s="2"/>
      <c r="C2090" s="5" t="s">
        <v>4177</v>
      </c>
    </row>
    <row r="2091" spans="1:3" x14ac:dyDescent="0.2">
      <c r="A2091" s="1" t="s">
        <v>4178</v>
      </c>
      <c r="B2091" s="2"/>
      <c r="C2091" s="5" t="s">
        <v>4179</v>
      </c>
    </row>
    <row r="2092" spans="1:3" x14ac:dyDescent="0.2">
      <c r="A2092" s="1" t="s">
        <v>4180</v>
      </c>
      <c r="B2092" s="2"/>
      <c r="C2092" s="5" t="s">
        <v>4181</v>
      </c>
    </row>
    <row r="2093" spans="1:3" x14ac:dyDescent="0.2">
      <c r="A2093" s="1" t="s">
        <v>4182</v>
      </c>
      <c r="B2093" s="2"/>
      <c r="C2093" s="5" t="s">
        <v>4183</v>
      </c>
    </row>
    <row r="2094" spans="1:3" x14ac:dyDescent="0.2">
      <c r="A2094" s="1" t="s">
        <v>4184</v>
      </c>
      <c r="B2094" s="2"/>
      <c r="C2094" s="5" t="s">
        <v>4185</v>
      </c>
    </row>
    <row r="2095" spans="1:3" x14ac:dyDescent="0.2">
      <c r="A2095" s="1" t="s">
        <v>4186</v>
      </c>
      <c r="B2095" s="2"/>
      <c r="C2095" s="5" t="s">
        <v>4187</v>
      </c>
    </row>
    <row r="2096" spans="1:3" x14ac:dyDescent="0.2">
      <c r="A2096" s="1" t="s">
        <v>4188</v>
      </c>
      <c r="B2096" s="2"/>
      <c r="C2096" s="5" t="s">
        <v>4189</v>
      </c>
    </row>
    <row r="2097" spans="1:3" x14ac:dyDescent="0.2">
      <c r="A2097" s="1" t="s">
        <v>4190</v>
      </c>
      <c r="B2097" s="2"/>
      <c r="C2097" s="5" t="s">
        <v>4191</v>
      </c>
    </row>
    <row r="2098" spans="1:3" x14ac:dyDescent="0.2">
      <c r="A2098" s="1" t="s">
        <v>4192</v>
      </c>
      <c r="B2098" s="2"/>
      <c r="C2098" s="5" t="s">
        <v>4193</v>
      </c>
    </row>
    <row r="2099" spans="1:3" x14ac:dyDescent="0.2">
      <c r="A2099" s="1" t="s">
        <v>4194</v>
      </c>
      <c r="B2099" s="2"/>
      <c r="C2099" s="5" t="s">
        <v>4195</v>
      </c>
    </row>
    <row r="2100" spans="1:3" x14ac:dyDescent="0.2">
      <c r="A2100" s="1" t="s">
        <v>4196</v>
      </c>
      <c r="B2100" s="2"/>
      <c r="C2100" s="5" t="s">
        <v>4197</v>
      </c>
    </row>
    <row r="2101" spans="1:3" x14ac:dyDescent="0.2">
      <c r="A2101" s="1" t="s">
        <v>4198</v>
      </c>
      <c r="B2101" s="2"/>
      <c r="C2101" s="5" t="s">
        <v>4199</v>
      </c>
    </row>
    <row r="2102" spans="1:3" x14ac:dyDescent="0.2">
      <c r="A2102" s="1" t="s">
        <v>4200</v>
      </c>
      <c r="B2102" s="2"/>
      <c r="C2102" s="5" t="s">
        <v>4201</v>
      </c>
    </row>
    <row r="2103" spans="1:3" x14ac:dyDescent="0.2">
      <c r="A2103" s="1" t="s">
        <v>4202</v>
      </c>
      <c r="B2103" s="2"/>
      <c r="C2103" s="5" t="s">
        <v>4203</v>
      </c>
    </row>
    <row r="2104" spans="1:3" x14ac:dyDescent="0.2">
      <c r="A2104" s="1" t="s">
        <v>4204</v>
      </c>
      <c r="B2104" s="2"/>
      <c r="C2104" s="5" t="s">
        <v>4205</v>
      </c>
    </row>
    <row r="2105" spans="1:3" x14ac:dyDescent="0.2">
      <c r="A2105" s="1" t="s">
        <v>4206</v>
      </c>
      <c r="B2105" s="2"/>
      <c r="C2105" s="5" t="s">
        <v>4207</v>
      </c>
    </row>
    <row r="2106" spans="1:3" x14ac:dyDescent="0.2">
      <c r="A2106" s="1" t="s">
        <v>4208</v>
      </c>
      <c r="B2106" s="2"/>
      <c r="C2106" s="5" t="s">
        <v>4209</v>
      </c>
    </row>
    <row r="2107" spans="1:3" x14ac:dyDescent="0.2">
      <c r="A2107" s="1" t="s">
        <v>4210</v>
      </c>
      <c r="B2107" s="2"/>
      <c r="C2107" s="5" t="s">
        <v>4211</v>
      </c>
    </row>
    <row r="2108" spans="1:3" x14ac:dyDescent="0.2">
      <c r="A2108" s="1" t="s">
        <v>4212</v>
      </c>
      <c r="B2108" s="2"/>
      <c r="C2108" s="5" t="s">
        <v>4213</v>
      </c>
    </row>
    <row r="2109" spans="1:3" x14ac:dyDescent="0.2">
      <c r="A2109" s="1" t="s">
        <v>4214</v>
      </c>
      <c r="B2109" s="2"/>
      <c r="C2109" s="5" t="s">
        <v>4215</v>
      </c>
    </row>
    <row r="2110" spans="1:3" x14ac:dyDescent="0.2">
      <c r="A2110" s="1" t="s">
        <v>4216</v>
      </c>
      <c r="B2110" s="2"/>
      <c r="C2110" s="5" t="s">
        <v>4217</v>
      </c>
    </row>
    <row r="2111" spans="1:3" x14ac:dyDescent="0.2">
      <c r="A2111" s="1" t="s">
        <v>4218</v>
      </c>
      <c r="B2111" s="2"/>
      <c r="C2111" s="5" t="s">
        <v>4219</v>
      </c>
    </row>
    <row r="2112" spans="1:3" x14ac:dyDescent="0.2">
      <c r="A2112" s="1" t="s">
        <v>4220</v>
      </c>
      <c r="B2112" s="2"/>
      <c r="C2112" s="5" t="s">
        <v>4221</v>
      </c>
    </row>
    <row r="2113" spans="1:3" x14ac:dyDescent="0.2">
      <c r="A2113" s="1" t="s">
        <v>4222</v>
      </c>
      <c r="B2113" s="2"/>
      <c r="C2113" s="5" t="s">
        <v>4223</v>
      </c>
    </row>
    <row r="2114" spans="1:3" x14ac:dyDescent="0.2">
      <c r="A2114" s="1" t="s">
        <v>4224</v>
      </c>
      <c r="B2114" s="2"/>
      <c r="C2114" s="5" t="s">
        <v>4225</v>
      </c>
    </row>
    <row r="2115" spans="1:3" x14ac:dyDescent="0.2">
      <c r="A2115" s="1" t="s">
        <v>4226</v>
      </c>
      <c r="B2115" s="2"/>
      <c r="C2115" s="5" t="s">
        <v>4227</v>
      </c>
    </row>
    <row r="2116" spans="1:3" x14ac:dyDescent="0.2">
      <c r="A2116" s="1" t="s">
        <v>4228</v>
      </c>
      <c r="B2116" s="2"/>
      <c r="C2116" s="5" t="s">
        <v>4229</v>
      </c>
    </row>
    <row r="2117" spans="1:3" x14ac:dyDescent="0.2">
      <c r="A2117" s="1" t="s">
        <v>4230</v>
      </c>
      <c r="B2117" s="2"/>
      <c r="C2117" s="5" t="s">
        <v>4231</v>
      </c>
    </row>
    <row r="2118" spans="1:3" x14ac:dyDescent="0.2">
      <c r="A2118" s="1" t="s">
        <v>4232</v>
      </c>
      <c r="B2118" s="2"/>
      <c r="C2118" s="5" t="s">
        <v>4233</v>
      </c>
    </row>
    <row r="2119" spans="1:3" x14ac:dyDescent="0.2">
      <c r="A2119" s="1" t="s">
        <v>4234</v>
      </c>
      <c r="B2119" s="2"/>
      <c r="C2119" s="5" t="s">
        <v>4235</v>
      </c>
    </row>
    <row r="2120" spans="1:3" x14ac:dyDescent="0.2">
      <c r="A2120" s="1" t="s">
        <v>4236</v>
      </c>
      <c r="B2120" s="2"/>
      <c r="C2120" s="5" t="s">
        <v>4237</v>
      </c>
    </row>
    <row r="2121" spans="1:3" x14ac:dyDescent="0.2">
      <c r="A2121" s="1" t="s">
        <v>4238</v>
      </c>
      <c r="B2121" s="2"/>
      <c r="C2121" s="5" t="s">
        <v>4239</v>
      </c>
    </row>
    <row r="2122" spans="1:3" x14ac:dyDescent="0.2">
      <c r="A2122" s="1" t="s">
        <v>4240</v>
      </c>
      <c r="B2122" s="2"/>
      <c r="C2122" s="5" t="s">
        <v>4241</v>
      </c>
    </row>
    <row r="2123" spans="1:3" x14ac:dyDescent="0.2">
      <c r="A2123" s="1" t="s">
        <v>4242</v>
      </c>
      <c r="B2123" s="2"/>
      <c r="C2123" s="5" t="s">
        <v>4243</v>
      </c>
    </row>
    <row r="2124" spans="1:3" x14ac:dyDescent="0.2">
      <c r="A2124" s="1" t="s">
        <v>4244</v>
      </c>
      <c r="B2124" s="2"/>
      <c r="C2124" s="5" t="s">
        <v>4245</v>
      </c>
    </row>
    <row r="2125" spans="1:3" x14ac:dyDescent="0.2">
      <c r="A2125" s="1" t="s">
        <v>4246</v>
      </c>
      <c r="B2125" s="2"/>
      <c r="C2125" s="5" t="s">
        <v>4247</v>
      </c>
    </row>
    <row r="2126" spans="1:3" x14ac:dyDescent="0.2">
      <c r="A2126" s="1" t="s">
        <v>4248</v>
      </c>
      <c r="B2126" s="2"/>
      <c r="C2126" s="5" t="s">
        <v>4249</v>
      </c>
    </row>
    <row r="2127" spans="1:3" x14ac:dyDescent="0.2">
      <c r="A2127" s="1" t="s">
        <v>4250</v>
      </c>
      <c r="B2127" s="2"/>
      <c r="C2127" s="5" t="s">
        <v>4251</v>
      </c>
    </row>
    <row r="2128" spans="1:3" x14ac:dyDescent="0.2">
      <c r="A2128" s="1" t="s">
        <v>4252</v>
      </c>
      <c r="B2128" s="2"/>
      <c r="C2128" s="5" t="s">
        <v>4253</v>
      </c>
    </row>
    <row r="2129" spans="1:3" x14ac:dyDescent="0.2">
      <c r="A2129" s="1" t="s">
        <v>4254</v>
      </c>
      <c r="B2129" s="2"/>
      <c r="C2129" s="5" t="s">
        <v>4255</v>
      </c>
    </row>
    <row r="2130" spans="1:3" x14ac:dyDescent="0.2">
      <c r="A2130" s="1" t="s">
        <v>4256</v>
      </c>
      <c r="B2130" s="2"/>
      <c r="C2130" s="5" t="s">
        <v>4257</v>
      </c>
    </row>
    <row r="2131" spans="1:3" x14ac:dyDescent="0.2">
      <c r="A2131" s="1" t="s">
        <v>4258</v>
      </c>
      <c r="B2131" s="2"/>
      <c r="C2131" s="5" t="s">
        <v>4259</v>
      </c>
    </row>
    <row r="2132" spans="1:3" x14ac:dyDescent="0.2">
      <c r="A2132" s="1" t="s">
        <v>4260</v>
      </c>
      <c r="B2132" s="2"/>
      <c r="C2132" s="5" t="s">
        <v>4261</v>
      </c>
    </row>
    <row r="2133" spans="1:3" x14ac:dyDescent="0.2">
      <c r="A2133" s="1" t="s">
        <v>4262</v>
      </c>
      <c r="B2133" s="2"/>
      <c r="C2133" s="5" t="s">
        <v>4263</v>
      </c>
    </row>
    <row r="2134" spans="1:3" x14ac:dyDescent="0.2">
      <c r="A2134" s="1" t="s">
        <v>4264</v>
      </c>
      <c r="B2134" s="2"/>
      <c r="C2134" s="5" t="s">
        <v>4265</v>
      </c>
    </row>
    <row r="2135" spans="1:3" x14ac:dyDescent="0.2">
      <c r="A2135" s="1" t="s">
        <v>4266</v>
      </c>
      <c r="B2135" s="2"/>
      <c r="C2135" s="5" t="s">
        <v>4267</v>
      </c>
    </row>
    <row r="2136" spans="1:3" x14ac:dyDescent="0.2">
      <c r="A2136" s="1" t="s">
        <v>4268</v>
      </c>
      <c r="B2136" s="2"/>
      <c r="C2136" s="5" t="s">
        <v>4269</v>
      </c>
    </row>
    <row r="2137" spans="1:3" x14ac:dyDescent="0.2">
      <c r="A2137" s="1" t="s">
        <v>4270</v>
      </c>
      <c r="B2137" s="2"/>
      <c r="C2137" s="5" t="s">
        <v>4271</v>
      </c>
    </row>
    <row r="2138" spans="1:3" x14ac:dyDescent="0.2">
      <c r="A2138" s="1" t="s">
        <v>4272</v>
      </c>
      <c r="B2138" s="2"/>
      <c r="C2138" s="5" t="s">
        <v>4273</v>
      </c>
    </row>
    <row r="2139" spans="1:3" x14ac:dyDescent="0.2">
      <c r="A2139" s="1" t="s">
        <v>4274</v>
      </c>
      <c r="B2139" s="2"/>
      <c r="C2139" s="5" t="s">
        <v>4275</v>
      </c>
    </row>
    <row r="2140" spans="1:3" x14ac:dyDescent="0.2">
      <c r="A2140" s="1" t="s">
        <v>4276</v>
      </c>
      <c r="B2140" s="2"/>
      <c r="C2140" s="5" t="s">
        <v>4277</v>
      </c>
    </row>
    <row r="2141" spans="1:3" x14ac:dyDescent="0.2">
      <c r="A2141" s="1" t="s">
        <v>4278</v>
      </c>
      <c r="B2141" s="2"/>
      <c r="C2141" s="5" t="s">
        <v>4279</v>
      </c>
    </row>
    <row r="2142" spans="1:3" x14ac:dyDescent="0.2">
      <c r="A2142" s="1" t="s">
        <v>4280</v>
      </c>
      <c r="B2142" s="2"/>
      <c r="C2142" s="5" t="s">
        <v>4281</v>
      </c>
    </row>
    <row r="2143" spans="1:3" x14ac:dyDescent="0.2">
      <c r="A2143" s="1" t="s">
        <v>4282</v>
      </c>
      <c r="B2143" s="2"/>
      <c r="C2143" s="5" t="s">
        <v>4283</v>
      </c>
    </row>
    <row r="2144" spans="1:3" x14ac:dyDescent="0.2">
      <c r="A2144" s="1" t="s">
        <v>4284</v>
      </c>
      <c r="B2144" s="2"/>
      <c r="C2144" s="5" t="s">
        <v>4285</v>
      </c>
    </row>
    <row r="2145" spans="1:3" x14ac:dyDescent="0.2">
      <c r="A2145" s="1" t="s">
        <v>4286</v>
      </c>
      <c r="B2145" s="2"/>
      <c r="C2145" s="5" t="s">
        <v>4287</v>
      </c>
    </row>
    <row r="2146" spans="1:3" x14ac:dyDescent="0.2">
      <c r="A2146" s="1" t="s">
        <v>4288</v>
      </c>
      <c r="B2146" s="2"/>
      <c r="C2146" s="5" t="s">
        <v>4289</v>
      </c>
    </row>
    <row r="2147" spans="1:3" x14ac:dyDescent="0.2">
      <c r="A2147" s="1" t="s">
        <v>4290</v>
      </c>
      <c r="B2147" s="2"/>
      <c r="C2147" s="5" t="s">
        <v>4291</v>
      </c>
    </row>
    <row r="2148" spans="1:3" x14ac:dyDescent="0.2">
      <c r="A2148" s="1" t="s">
        <v>4292</v>
      </c>
      <c r="B2148" s="2"/>
      <c r="C2148" s="5" t="s">
        <v>4293</v>
      </c>
    </row>
    <row r="2149" spans="1:3" x14ac:dyDescent="0.2">
      <c r="A2149" s="1" t="s">
        <v>4294</v>
      </c>
      <c r="B2149" s="2"/>
      <c r="C2149" s="5" t="s">
        <v>4295</v>
      </c>
    </row>
    <row r="2150" spans="1:3" x14ac:dyDescent="0.2">
      <c r="A2150" s="1" t="s">
        <v>4296</v>
      </c>
      <c r="B2150" s="2"/>
      <c r="C2150" s="5" t="s">
        <v>4297</v>
      </c>
    </row>
    <row r="2151" spans="1:3" x14ac:dyDescent="0.2">
      <c r="A2151" s="1" t="s">
        <v>4298</v>
      </c>
      <c r="B2151" s="2"/>
      <c r="C2151" s="5" t="s">
        <v>4299</v>
      </c>
    </row>
    <row r="2152" spans="1:3" x14ac:dyDescent="0.2">
      <c r="A2152" s="1" t="s">
        <v>4300</v>
      </c>
      <c r="B2152" s="2"/>
      <c r="C2152" s="5" t="s">
        <v>4301</v>
      </c>
    </row>
    <row r="2153" spans="1:3" x14ac:dyDescent="0.2">
      <c r="A2153" s="1" t="s">
        <v>4302</v>
      </c>
      <c r="B2153" s="2"/>
      <c r="C2153" s="5" t="s">
        <v>4303</v>
      </c>
    </row>
    <row r="2154" spans="1:3" x14ac:dyDescent="0.2">
      <c r="A2154" s="1" t="s">
        <v>4304</v>
      </c>
      <c r="B2154" s="2"/>
      <c r="C2154" s="5" t="s">
        <v>4305</v>
      </c>
    </row>
    <row r="2155" spans="1:3" x14ac:dyDescent="0.2">
      <c r="A2155" s="1" t="s">
        <v>4306</v>
      </c>
      <c r="B2155" s="2"/>
      <c r="C2155" s="5" t="s">
        <v>4307</v>
      </c>
    </row>
    <row r="2156" spans="1:3" x14ac:dyDescent="0.2">
      <c r="A2156" s="1" t="s">
        <v>4308</v>
      </c>
      <c r="B2156" s="2"/>
      <c r="C2156" s="5" t="s">
        <v>4309</v>
      </c>
    </row>
    <row r="2157" spans="1:3" x14ac:dyDescent="0.2">
      <c r="A2157" s="1" t="s">
        <v>4310</v>
      </c>
      <c r="B2157" s="2"/>
      <c r="C2157" s="5" t="s">
        <v>4311</v>
      </c>
    </row>
    <row r="2158" spans="1:3" x14ac:dyDescent="0.2">
      <c r="A2158" s="1" t="s">
        <v>4312</v>
      </c>
      <c r="B2158" s="2"/>
      <c r="C2158" s="5" t="s">
        <v>4313</v>
      </c>
    </row>
    <row r="2159" spans="1:3" x14ac:dyDescent="0.2">
      <c r="A2159" s="1" t="s">
        <v>4314</v>
      </c>
      <c r="B2159" s="2"/>
      <c r="C2159" s="5" t="s">
        <v>4315</v>
      </c>
    </row>
    <row r="2160" spans="1:3" x14ac:dyDescent="0.2">
      <c r="A2160" s="1" t="s">
        <v>4316</v>
      </c>
      <c r="B2160" s="2"/>
      <c r="C2160" s="5" t="s">
        <v>4317</v>
      </c>
    </row>
    <row r="2161" spans="1:3" x14ac:dyDescent="0.2">
      <c r="A2161" s="1" t="s">
        <v>4318</v>
      </c>
      <c r="B2161" s="2"/>
      <c r="C2161" s="5" t="s">
        <v>4319</v>
      </c>
    </row>
    <row r="2162" spans="1:3" x14ac:dyDescent="0.2">
      <c r="A2162" s="1" t="s">
        <v>4320</v>
      </c>
      <c r="B2162" s="2"/>
      <c r="C2162" s="5" t="s">
        <v>4321</v>
      </c>
    </row>
    <row r="2163" spans="1:3" x14ac:dyDescent="0.2">
      <c r="A2163" s="1" t="s">
        <v>4322</v>
      </c>
      <c r="B2163" s="2"/>
      <c r="C2163" s="5" t="s">
        <v>4323</v>
      </c>
    </row>
    <row r="2164" spans="1:3" x14ac:dyDescent="0.2">
      <c r="A2164" s="1" t="s">
        <v>4324</v>
      </c>
      <c r="B2164" s="2"/>
      <c r="C2164" s="5" t="s">
        <v>4325</v>
      </c>
    </row>
    <row r="2165" spans="1:3" x14ac:dyDescent="0.2">
      <c r="A2165" s="1" t="s">
        <v>4326</v>
      </c>
      <c r="B2165" s="2"/>
      <c r="C2165" s="5" t="s">
        <v>4327</v>
      </c>
    </row>
    <row r="2166" spans="1:3" x14ac:dyDescent="0.2">
      <c r="A2166" s="1" t="s">
        <v>4328</v>
      </c>
      <c r="B2166" s="2"/>
      <c r="C2166" s="5" t="s">
        <v>4329</v>
      </c>
    </row>
    <row r="2167" spans="1:3" x14ac:dyDescent="0.2">
      <c r="A2167" s="1" t="s">
        <v>4330</v>
      </c>
      <c r="B2167" s="2"/>
      <c r="C2167" s="5" t="s">
        <v>4331</v>
      </c>
    </row>
    <row r="2168" spans="1:3" x14ac:dyDescent="0.2">
      <c r="A2168" s="1" t="s">
        <v>4332</v>
      </c>
      <c r="B2168" s="2"/>
      <c r="C2168" s="5" t="s">
        <v>4333</v>
      </c>
    </row>
    <row r="2169" spans="1:3" x14ac:dyDescent="0.2">
      <c r="A2169" s="1" t="s">
        <v>4334</v>
      </c>
      <c r="B2169" s="2"/>
      <c r="C2169" s="5" t="s">
        <v>4335</v>
      </c>
    </row>
    <row r="2170" spans="1:3" x14ac:dyDescent="0.2">
      <c r="A2170" s="1" t="s">
        <v>4336</v>
      </c>
      <c r="B2170" s="2"/>
      <c r="C2170" s="5" t="s">
        <v>4337</v>
      </c>
    </row>
    <row r="2171" spans="1:3" x14ac:dyDescent="0.2">
      <c r="A2171" s="1" t="s">
        <v>4338</v>
      </c>
      <c r="B2171" s="2"/>
      <c r="C2171" s="5" t="s">
        <v>4339</v>
      </c>
    </row>
    <row r="2172" spans="1:3" x14ac:dyDescent="0.2">
      <c r="A2172" s="1" t="s">
        <v>4340</v>
      </c>
      <c r="B2172" s="2"/>
      <c r="C2172" s="5" t="s">
        <v>4341</v>
      </c>
    </row>
    <row r="2173" spans="1:3" x14ac:dyDescent="0.2">
      <c r="A2173" s="1" t="s">
        <v>4342</v>
      </c>
      <c r="B2173" s="2"/>
      <c r="C2173" s="5" t="s">
        <v>4343</v>
      </c>
    </row>
    <row r="2174" spans="1:3" x14ac:dyDescent="0.2">
      <c r="A2174" s="1" t="s">
        <v>4344</v>
      </c>
      <c r="B2174" s="2"/>
      <c r="C2174" s="5" t="s">
        <v>4345</v>
      </c>
    </row>
    <row r="2175" spans="1:3" x14ac:dyDescent="0.2">
      <c r="A2175" s="1" t="s">
        <v>4346</v>
      </c>
      <c r="B2175" s="2"/>
      <c r="C2175" s="5" t="s">
        <v>4347</v>
      </c>
    </row>
    <row r="2176" spans="1:3" x14ac:dyDescent="0.2">
      <c r="A2176" s="1" t="s">
        <v>4348</v>
      </c>
      <c r="B2176" s="2"/>
      <c r="C2176" s="5" t="s">
        <v>4349</v>
      </c>
    </row>
    <row r="2177" spans="1:3" x14ac:dyDescent="0.2">
      <c r="A2177" s="1" t="s">
        <v>4350</v>
      </c>
      <c r="B2177" s="2"/>
      <c r="C2177" s="5" t="s">
        <v>4351</v>
      </c>
    </row>
    <row r="2178" spans="1:3" x14ac:dyDescent="0.2">
      <c r="A2178" s="1" t="s">
        <v>4352</v>
      </c>
      <c r="B2178" s="2"/>
      <c r="C2178" s="5" t="s">
        <v>4353</v>
      </c>
    </row>
    <row r="2179" spans="1:3" x14ac:dyDescent="0.2">
      <c r="A2179" s="1" t="s">
        <v>4354</v>
      </c>
      <c r="B2179" s="2"/>
      <c r="C2179" s="5" t="s">
        <v>4355</v>
      </c>
    </row>
    <row r="2180" spans="1:3" x14ac:dyDescent="0.2">
      <c r="A2180" s="1" t="s">
        <v>4356</v>
      </c>
      <c r="B2180" s="2"/>
      <c r="C2180" s="5" t="s">
        <v>4357</v>
      </c>
    </row>
    <row r="2181" spans="1:3" x14ac:dyDescent="0.2">
      <c r="A2181" s="1" t="s">
        <v>4358</v>
      </c>
      <c r="B2181" s="2"/>
      <c r="C2181" s="5" t="s">
        <v>4359</v>
      </c>
    </row>
    <row r="2182" spans="1:3" x14ac:dyDescent="0.2">
      <c r="A2182" s="1" t="s">
        <v>4360</v>
      </c>
      <c r="B2182" s="2"/>
      <c r="C2182" s="5" t="s">
        <v>4361</v>
      </c>
    </row>
    <row r="2183" spans="1:3" x14ac:dyDescent="0.2">
      <c r="A2183" s="1" t="s">
        <v>4362</v>
      </c>
      <c r="B2183" s="2"/>
      <c r="C2183" s="5" t="s">
        <v>4363</v>
      </c>
    </row>
    <row r="2184" spans="1:3" x14ac:dyDescent="0.2">
      <c r="A2184" s="1" t="s">
        <v>4364</v>
      </c>
      <c r="B2184" s="2"/>
      <c r="C2184" s="5" t="s">
        <v>4365</v>
      </c>
    </row>
    <row r="2185" spans="1:3" x14ac:dyDescent="0.2">
      <c r="A2185" s="1" t="s">
        <v>4366</v>
      </c>
      <c r="B2185" s="2"/>
      <c r="C2185" s="5" t="s">
        <v>4367</v>
      </c>
    </row>
    <row r="2186" spans="1:3" x14ac:dyDescent="0.2">
      <c r="A2186" s="1" t="s">
        <v>4368</v>
      </c>
      <c r="B2186" s="2"/>
      <c r="C2186" s="5" t="s">
        <v>4369</v>
      </c>
    </row>
    <row r="2187" spans="1:3" x14ac:dyDescent="0.2">
      <c r="A2187" s="1" t="s">
        <v>4370</v>
      </c>
      <c r="B2187" s="2"/>
      <c r="C2187" s="5" t="s">
        <v>4371</v>
      </c>
    </row>
    <row r="2188" spans="1:3" x14ac:dyDescent="0.2">
      <c r="A2188" s="1" t="s">
        <v>4372</v>
      </c>
      <c r="B2188" s="2"/>
      <c r="C2188" s="5" t="s">
        <v>4373</v>
      </c>
    </row>
    <row r="2189" spans="1:3" x14ac:dyDescent="0.2">
      <c r="A2189" s="1" t="s">
        <v>4374</v>
      </c>
      <c r="B2189" s="2"/>
      <c r="C2189" s="5" t="s">
        <v>4375</v>
      </c>
    </row>
    <row r="2190" spans="1:3" x14ac:dyDescent="0.2">
      <c r="A2190" s="1" t="s">
        <v>4376</v>
      </c>
      <c r="B2190" s="2"/>
      <c r="C2190" s="5" t="s">
        <v>4377</v>
      </c>
    </row>
    <row r="2191" spans="1:3" x14ac:dyDescent="0.2">
      <c r="A2191" s="1" t="s">
        <v>4378</v>
      </c>
      <c r="B2191" s="2"/>
      <c r="C2191" s="5" t="s">
        <v>4379</v>
      </c>
    </row>
    <row r="2192" spans="1:3" x14ac:dyDescent="0.2">
      <c r="A2192" s="1" t="s">
        <v>4380</v>
      </c>
      <c r="B2192" s="2"/>
      <c r="C2192" s="5" t="s">
        <v>4381</v>
      </c>
    </row>
    <row r="2193" spans="1:3" x14ac:dyDescent="0.2">
      <c r="A2193" s="1" t="s">
        <v>4382</v>
      </c>
      <c r="B2193" s="2"/>
      <c r="C2193" s="5" t="s">
        <v>4383</v>
      </c>
    </row>
    <row r="2194" spans="1:3" x14ac:dyDescent="0.2">
      <c r="A2194" s="1" t="s">
        <v>4384</v>
      </c>
      <c r="B2194" s="2"/>
      <c r="C2194" s="5" t="s">
        <v>4385</v>
      </c>
    </row>
    <row r="2195" spans="1:3" x14ac:dyDescent="0.2">
      <c r="A2195" s="1" t="s">
        <v>4386</v>
      </c>
      <c r="B2195" s="2"/>
      <c r="C2195" s="5" t="s">
        <v>4387</v>
      </c>
    </row>
    <row r="2196" spans="1:3" x14ac:dyDescent="0.2">
      <c r="A2196" s="1" t="s">
        <v>4388</v>
      </c>
      <c r="B2196" s="2"/>
      <c r="C2196" s="5" t="s">
        <v>4389</v>
      </c>
    </row>
    <row r="2197" spans="1:3" x14ac:dyDescent="0.2">
      <c r="A2197" s="1" t="s">
        <v>4390</v>
      </c>
      <c r="B2197" s="2"/>
      <c r="C2197" s="5" t="s">
        <v>4391</v>
      </c>
    </row>
    <row r="2198" spans="1:3" x14ac:dyDescent="0.2">
      <c r="A2198" s="1" t="s">
        <v>4392</v>
      </c>
      <c r="B2198" s="2"/>
      <c r="C2198" s="5" t="s">
        <v>4393</v>
      </c>
    </row>
    <row r="2199" spans="1:3" x14ac:dyDescent="0.2">
      <c r="A2199" s="1" t="s">
        <v>4394</v>
      </c>
      <c r="B2199" s="2"/>
      <c r="C2199" s="5" t="s">
        <v>4395</v>
      </c>
    </row>
    <row r="2200" spans="1:3" x14ac:dyDescent="0.2">
      <c r="A2200" s="1" t="s">
        <v>4396</v>
      </c>
      <c r="B2200" s="2"/>
      <c r="C2200" s="5" t="s">
        <v>4397</v>
      </c>
    </row>
    <row r="2201" spans="1:3" x14ac:dyDescent="0.2">
      <c r="A2201" s="1" t="s">
        <v>4398</v>
      </c>
      <c r="B2201" s="2"/>
      <c r="C2201" s="5" t="s">
        <v>4399</v>
      </c>
    </row>
    <row r="2202" spans="1:3" x14ac:dyDescent="0.2">
      <c r="A2202" s="1" t="s">
        <v>4400</v>
      </c>
      <c r="B2202" s="2"/>
      <c r="C2202" s="5" t="s">
        <v>4401</v>
      </c>
    </row>
    <row r="2203" spans="1:3" x14ac:dyDescent="0.2">
      <c r="A2203" s="1" t="s">
        <v>4402</v>
      </c>
      <c r="B2203" s="2"/>
      <c r="C2203" s="5" t="s">
        <v>4403</v>
      </c>
    </row>
    <row r="2204" spans="1:3" x14ac:dyDescent="0.2">
      <c r="A2204" s="1" t="s">
        <v>4404</v>
      </c>
      <c r="B2204" s="2"/>
      <c r="C2204" s="5" t="s">
        <v>4405</v>
      </c>
    </row>
    <row r="2205" spans="1:3" x14ac:dyDescent="0.2">
      <c r="A2205" s="1" t="s">
        <v>4406</v>
      </c>
      <c r="B2205" s="2"/>
      <c r="C2205" s="5" t="s">
        <v>4407</v>
      </c>
    </row>
    <row r="2206" spans="1:3" x14ac:dyDescent="0.2">
      <c r="A2206" s="1" t="s">
        <v>4408</v>
      </c>
      <c r="B2206" s="2"/>
      <c r="C2206" s="5" t="s">
        <v>4409</v>
      </c>
    </row>
    <row r="2207" spans="1:3" x14ac:dyDescent="0.2">
      <c r="A2207" s="1" t="s">
        <v>4410</v>
      </c>
      <c r="B2207" s="2"/>
      <c r="C2207" s="5" t="s">
        <v>4411</v>
      </c>
    </row>
    <row r="2208" spans="1:3" x14ac:dyDescent="0.2">
      <c r="A2208" s="1" t="s">
        <v>4412</v>
      </c>
      <c r="B2208" s="2"/>
      <c r="C2208" s="5" t="s">
        <v>4413</v>
      </c>
    </row>
    <row r="2209" spans="1:3" x14ac:dyDescent="0.2">
      <c r="A2209" s="1" t="s">
        <v>4414</v>
      </c>
      <c r="B2209" s="2"/>
      <c r="C2209" s="5" t="s">
        <v>4415</v>
      </c>
    </row>
    <row r="2210" spans="1:3" x14ac:dyDescent="0.2">
      <c r="A2210" s="1" t="s">
        <v>4416</v>
      </c>
      <c r="B2210" s="2"/>
      <c r="C2210" s="5" t="s">
        <v>4417</v>
      </c>
    </row>
    <row r="2211" spans="1:3" x14ac:dyDescent="0.2">
      <c r="A2211" s="1" t="s">
        <v>4418</v>
      </c>
      <c r="B2211" s="2"/>
      <c r="C2211" s="5" t="s">
        <v>4419</v>
      </c>
    </row>
    <row r="2212" spans="1:3" x14ac:dyDescent="0.2">
      <c r="A2212" s="1" t="s">
        <v>4420</v>
      </c>
      <c r="B2212" s="2"/>
      <c r="C2212" s="5" t="s">
        <v>4421</v>
      </c>
    </row>
    <row r="2213" spans="1:3" x14ac:dyDescent="0.2">
      <c r="A2213" s="1" t="s">
        <v>4422</v>
      </c>
      <c r="B2213" s="2"/>
      <c r="C2213" s="5" t="s">
        <v>4423</v>
      </c>
    </row>
    <row r="2214" spans="1:3" x14ac:dyDescent="0.2">
      <c r="A2214" s="1" t="s">
        <v>4424</v>
      </c>
      <c r="B2214" s="2"/>
      <c r="C2214" s="5" t="s">
        <v>4425</v>
      </c>
    </row>
    <row r="2215" spans="1:3" x14ac:dyDescent="0.2">
      <c r="A2215" s="1" t="s">
        <v>4426</v>
      </c>
      <c r="B2215" s="2"/>
      <c r="C2215" s="5" t="s">
        <v>4427</v>
      </c>
    </row>
    <row r="2216" spans="1:3" x14ac:dyDescent="0.2">
      <c r="A2216" s="1" t="s">
        <v>4428</v>
      </c>
      <c r="B2216" s="2"/>
      <c r="C2216" s="5" t="s">
        <v>4429</v>
      </c>
    </row>
    <row r="2217" spans="1:3" x14ac:dyDescent="0.2">
      <c r="A2217" s="1" t="s">
        <v>4430</v>
      </c>
      <c r="B2217" s="2"/>
      <c r="C2217" s="5" t="s">
        <v>4431</v>
      </c>
    </row>
    <row r="2218" spans="1:3" x14ac:dyDescent="0.2">
      <c r="A2218" s="1" t="s">
        <v>4432</v>
      </c>
      <c r="B2218" s="2"/>
      <c r="C2218" s="5" t="s">
        <v>4433</v>
      </c>
    </row>
    <row r="2219" spans="1:3" x14ac:dyDescent="0.2">
      <c r="A2219" s="1" t="s">
        <v>4434</v>
      </c>
      <c r="B2219" s="2"/>
      <c r="C2219" s="5" t="s">
        <v>4435</v>
      </c>
    </row>
    <row r="2220" spans="1:3" x14ac:dyDescent="0.2">
      <c r="A2220" s="1" t="s">
        <v>4436</v>
      </c>
      <c r="B2220" s="2"/>
      <c r="C2220" s="5" t="s">
        <v>4437</v>
      </c>
    </row>
    <row r="2221" spans="1:3" x14ac:dyDescent="0.2">
      <c r="A2221" s="1" t="s">
        <v>4438</v>
      </c>
      <c r="B2221" s="2"/>
      <c r="C2221" s="5" t="s">
        <v>4439</v>
      </c>
    </row>
    <row r="2222" spans="1:3" x14ac:dyDescent="0.2">
      <c r="A2222" s="1" t="s">
        <v>4440</v>
      </c>
      <c r="B2222" s="2"/>
      <c r="C2222" s="5" t="s">
        <v>4441</v>
      </c>
    </row>
    <row r="2223" spans="1:3" x14ac:dyDescent="0.2">
      <c r="A2223" s="1" t="s">
        <v>4442</v>
      </c>
      <c r="B2223" s="2"/>
      <c r="C2223" s="5" t="s">
        <v>4443</v>
      </c>
    </row>
    <row r="2224" spans="1:3" x14ac:dyDescent="0.2">
      <c r="A2224" s="1" t="s">
        <v>4444</v>
      </c>
      <c r="B2224" s="2"/>
      <c r="C2224" s="5" t="s">
        <v>4445</v>
      </c>
    </row>
    <row r="2225" spans="1:3" x14ac:dyDescent="0.2">
      <c r="A2225" s="1" t="s">
        <v>4446</v>
      </c>
      <c r="B2225" s="2"/>
      <c r="C2225" s="5" t="s">
        <v>4447</v>
      </c>
    </row>
    <row r="2226" spans="1:3" x14ac:dyDescent="0.2">
      <c r="A2226" s="1" t="s">
        <v>4448</v>
      </c>
      <c r="B2226" s="2"/>
      <c r="C2226" s="5" t="s">
        <v>4449</v>
      </c>
    </row>
    <row r="2227" spans="1:3" x14ac:dyDescent="0.2">
      <c r="A2227" s="1" t="s">
        <v>4450</v>
      </c>
      <c r="B2227" s="2"/>
      <c r="C2227" s="5" t="s">
        <v>4451</v>
      </c>
    </row>
    <row r="2228" spans="1:3" x14ac:dyDescent="0.2">
      <c r="A2228" s="1" t="s">
        <v>4452</v>
      </c>
      <c r="B2228" s="2"/>
      <c r="C2228" s="5" t="s">
        <v>4453</v>
      </c>
    </row>
    <row r="2229" spans="1:3" x14ac:dyDescent="0.2">
      <c r="A2229" s="1" t="s">
        <v>4454</v>
      </c>
      <c r="B2229" s="2"/>
      <c r="C2229" s="5" t="s">
        <v>4455</v>
      </c>
    </row>
    <row r="2230" spans="1:3" x14ac:dyDescent="0.2">
      <c r="A2230" s="1" t="s">
        <v>4456</v>
      </c>
      <c r="B2230" s="2"/>
      <c r="C2230" s="5" t="s">
        <v>4457</v>
      </c>
    </row>
    <row r="2231" spans="1:3" x14ac:dyDescent="0.2">
      <c r="A2231" s="1" t="s">
        <v>4458</v>
      </c>
      <c r="B2231" s="2"/>
      <c r="C2231" s="5" t="s">
        <v>4459</v>
      </c>
    </row>
    <row r="2232" spans="1:3" x14ac:dyDescent="0.2">
      <c r="A2232" s="1" t="s">
        <v>4460</v>
      </c>
      <c r="B2232" s="2"/>
      <c r="C2232" s="5" t="s">
        <v>4461</v>
      </c>
    </row>
    <row r="2233" spans="1:3" x14ac:dyDescent="0.2">
      <c r="A2233" s="1" t="s">
        <v>4462</v>
      </c>
      <c r="B2233" s="2"/>
      <c r="C2233" s="5" t="s">
        <v>4463</v>
      </c>
    </row>
    <row r="2234" spans="1:3" x14ac:dyDescent="0.2">
      <c r="A2234" s="1" t="s">
        <v>4464</v>
      </c>
      <c r="B2234" s="2"/>
      <c r="C2234" s="5" t="s">
        <v>4465</v>
      </c>
    </row>
    <row r="2235" spans="1:3" x14ac:dyDescent="0.2">
      <c r="A2235" s="1" t="s">
        <v>4466</v>
      </c>
      <c r="B2235" s="2"/>
      <c r="C2235" s="5" t="s">
        <v>4467</v>
      </c>
    </row>
    <row r="2236" spans="1:3" x14ac:dyDescent="0.2">
      <c r="A2236" s="1" t="s">
        <v>4468</v>
      </c>
      <c r="B2236" s="2"/>
      <c r="C2236" s="5" t="s">
        <v>4469</v>
      </c>
    </row>
    <row r="2237" spans="1:3" x14ac:dyDescent="0.2">
      <c r="A2237" s="1" t="s">
        <v>4470</v>
      </c>
      <c r="B2237" s="2"/>
      <c r="C2237" s="5" t="s">
        <v>4471</v>
      </c>
    </row>
    <row r="2238" spans="1:3" x14ac:dyDescent="0.2">
      <c r="A2238" s="1" t="s">
        <v>4472</v>
      </c>
      <c r="B2238" s="2"/>
      <c r="C2238" s="5" t="s">
        <v>4473</v>
      </c>
    </row>
    <row r="2239" spans="1:3" x14ac:dyDescent="0.2">
      <c r="A2239" s="1" t="s">
        <v>4474</v>
      </c>
      <c r="B2239" s="2"/>
      <c r="C2239" s="5" t="s">
        <v>4475</v>
      </c>
    </row>
    <row r="2240" spans="1:3" x14ac:dyDescent="0.2">
      <c r="A2240" s="1" t="s">
        <v>4476</v>
      </c>
      <c r="B2240" s="2"/>
      <c r="C2240" s="5" t="s">
        <v>4477</v>
      </c>
    </row>
    <row r="2241" spans="1:3" x14ac:dyDescent="0.2">
      <c r="A2241" s="1" t="s">
        <v>4478</v>
      </c>
      <c r="B2241" s="2"/>
      <c r="C2241" s="5" t="s">
        <v>4479</v>
      </c>
    </row>
    <row r="2242" spans="1:3" x14ac:dyDescent="0.2">
      <c r="A2242" s="1" t="s">
        <v>4480</v>
      </c>
      <c r="B2242" s="2"/>
      <c r="C2242" s="5" t="s">
        <v>4481</v>
      </c>
    </row>
    <row r="2243" spans="1:3" x14ac:dyDescent="0.2">
      <c r="A2243" s="1" t="s">
        <v>4482</v>
      </c>
      <c r="B2243" s="2"/>
      <c r="C2243" s="5" t="s">
        <v>4483</v>
      </c>
    </row>
    <row r="2244" spans="1:3" x14ac:dyDescent="0.2">
      <c r="A2244" s="1" t="s">
        <v>4484</v>
      </c>
      <c r="B2244" s="2"/>
      <c r="C2244" s="5" t="s">
        <v>4485</v>
      </c>
    </row>
    <row r="2245" spans="1:3" x14ac:dyDescent="0.2">
      <c r="A2245" s="1" t="s">
        <v>4486</v>
      </c>
      <c r="B2245" s="2"/>
      <c r="C2245" s="5" t="s">
        <v>4487</v>
      </c>
    </row>
    <row r="2246" spans="1:3" x14ac:dyDescent="0.2">
      <c r="A2246" s="1" t="s">
        <v>4488</v>
      </c>
      <c r="B2246" s="2"/>
      <c r="C2246" s="5" t="s">
        <v>4489</v>
      </c>
    </row>
    <row r="2247" spans="1:3" x14ac:dyDescent="0.2">
      <c r="A2247" s="1" t="s">
        <v>4490</v>
      </c>
      <c r="B2247" s="2"/>
      <c r="C2247" s="5" t="s">
        <v>4491</v>
      </c>
    </row>
    <row r="2248" spans="1:3" x14ac:dyDescent="0.2">
      <c r="A2248" s="1" t="s">
        <v>4492</v>
      </c>
      <c r="B2248" s="2"/>
      <c r="C2248" s="5" t="s">
        <v>4493</v>
      </c>
    </row>
    <row r="2249" spans="1:3" x14ac:dyDescent="0.2">
      <c r="A2249" s="1" t="s">
        <v>4494</v>
      </c>
      <c r="B2249" s="2"/>
      <c r="C2249" s="5" t="s">
        <v>4495</v>
      </c>
    </row>
    <row r="2250" spans="1:3" x14ac:dyDescent="0.2">
      <c r="A2250" s="1" t="s">
        <v>4496</v>
      </c>
      <c r="B2250" s="2"/>
      <c r="C2250" s="5" t="s">
        <v>4497</v>
      </c>
    </row>
    <row r="2251" spans="1:3" x14ac:dyDescent="0.2">
      <c r="A2251" s="1" t="s">
        <v>4498</v>
      </c>
      <c r="B2251" s="2"/>
      <c r="C2251" s="5" t="s">
        <v>4499</v>
      </c>
    </row>
    <row r="2252" spans="1:3" x14ac:dyDescent="0.2">
      <c r="A2252" s="1" t="s">
        <v>4500</v>
      </c>
      <c r="B2252" s="2"/>
      <c r="C2252" s="5" t="s">
        <v>4501</v>
      </c>
    </row>
    <row r="2253" spans="1:3" x14ac:dyDescent="0.2">
      <c r="A2253" s="1" t="s">
        <v>4502</v>
      </c>
      <c r="B2253" s="2"/>
      <c r="C2253" s="5" t="s">
        <v>4503</v>
      </c>
    </row>
    <row r="2254" spans="1:3" x14ac:dyDescent="0.2">
      <c r="A2254" s="1" t="s">
        <v>4504</v>
      </c>
      <c r="B2254" s="2"/>
      <c r="C2254" s="5" t="s">
        <v>4505</v>
      </c>
    </row>
    <row r="2255" spans="1:3" x14ac:dyDescent="0.2">
      <c r="A2255" s="1" t="s">
        <v>4506</v>
      </c>
      <c r="B2255" s="2"/>
      <c r="C2255" s="5" t="s">
        <v>4507</v>
      </c>
    </row>
    <row r="2256" spans="1:3" x14ac:dyDescent="0.2">
      <c r="A2256" s="1" t="s">
        <v>4508</v>
      </c>
      <c r="B2256" s="2"/>
      <c r="C2256" s="5" t="s">
        <v>4509</v>
      </c>
    </row>
    <row r="2257" spans="1:3" x14ac:dyDescent="0.2">
      <c r="A2257" s="1" t="s">
        <v>4510</v>
      </c>
      <c r="B2257" s="2"/>
      <c r="C2257" s="5" t="s">
        <v>4511</v>
      </c>
    </row>
    <row r="2258" spans="1:3" x14ac:dyDescent="0.2">
      <c r="A2258" s="1" t="s">
        <v>4512</v>
      </c>
      <c r="B2258" s="2"/>
      <c r="C2258" s="5" t="s">
        <v>4513</v>
      </c>
    </row>
    <row r="2259" spans="1:3" x14ac:dyDescent="0.2">
      <c r="A2259" s="1" t="s">
        <v>4514</v>
      </c>
      <c r="B2259" s="2"/>
      <c r="C2259" s="5" t="s">
        <v>4515</v>
      </c>
    </row>
    <row r="2260" spans="1:3" x14ac:dyDescent="0.2">
      <c r="A2260" s="1" t="s">
        <v>4516</v>
      </c>
      <c r="B2260" s="2"/>
      <c r="C2260" s="5" t="s">
        <v>4517</v>
      </c>
    </row>
    <row r="2261" spans="1:3" x14ac:dyDescent="0.2">
      <c r="A2261" s="1" t="s">
        <v>4518</v>
      </c>
      <c r="B2261" s="2"/>
      <c r="C2261" s="5" t="s">
        <v>4519</v>
      </c>
    </row>
    <row r="2262" spans="1:3" x14ac:dyDescent="0.2">
      <c r="A2262" s="1" t="s">
        <v>4520</v>
      </c>
      <c r="B2262" s="2"/>
      <c r="C2262" s="5" t="s">
        <v>4521</v>
      </c>
    </row>
    <row r="2263" spans="1:3" x14ac:dyDescent="0.2">
      <c r="A2263" s="1" t="s">
        <v>4522</v>
      </c>
      <c r="B2263" s="2"/>
      <c r="C2263" s="5" t="s">
        <v>4523</v>
      </c>
    </row>
    <row r="2264" spans="1:3" x14ac:dyDescent="0.2">
      <c r="A2264" s="1" t="s">
        <v>4524</v>
      </c>
      <c r="B2264" s="2"/>
      <c r="C2264" s="5" t="s">
        <v>4525</v>
      </c>
    </row>
    <row r="2265" spans="1:3" x14ac:dyDescent="0.2">
      <c r="A2265" s="1" t="s">
        <v>4526</v>
      </c>
      <c r="B2265" s="2"/>
      <c r="C2265" s="5" t="s">
        <v>4527</v>
      </c>
    </row>
    <row r="2266" spans="1:3" x14ac:dyDescent="0.2">
      <c r="A2266" s="1" t="s">
        <v>4528</v>
      </c>
      <c r="B2266" s="2"/>
      <c r="C2266" s="5" t="s">
        <v>4529</v>
      </c>
    </row>
    <row r="2267" spans="1:3" x14ac:dyDescent="0.2">
      <c r="A2267" s="1" t="s">
        <v>4530</v>
      </c>
      <c r="B2267" s="2"/>
      <c r="C2267" s="5" t="s">
        <v>4531</v>
      </c>
    </row>
    <row r="2268" spans="1:3" x14ac:dyDescent="0.2">
      <c r="A2268" s="1" t="s">
        <v>4532</v>
      </c>
      <c r="B2268" s="2"/>
      <c r="C2268" s="5" t="s">
        <v>4533</v>
      </c>
    </row>
    <row r="2269" spans="1:3" x14ac:dyDescent="0.2">
      <c r="A2269" s="1" t="s">
        <v>4534</v>
      </c>
      <c r="B2269" s="2"/>
      <c r="C2269" s="5" t="s">
        <v>4535</v>
      </c>
    </row>
    <row r="2270" spans="1:3" x14ac:dyDescent="0.2">
      <c r="A2270" s="1" t="s">
        <v>4536</v>
      </c>
      <c r="B2270" s="2"/>
      <c r="C2270" s="5" t="s">
        <v>4537</v>
      </c>
    </row>
    <row r="2271" spans="1:3" x14ac:dyDescent="0.2">
      <c r="A2271" s="1" t="s">
        <v>4538</v>
      </c>
      <c r="B2271" s="2"/>
      <c r="C2271" s="5" t="s">
        <v>4539</v>
      </c>
    </row>
    <row r="2272" spans="1:3" x14ac:dyDescent="0.2">
      <c r="A2272" s="1" t="s">
        <v>4540</v>
      </c>
      <c r="B2272" s="2"/>
      <c r="C2272" s="5" t="s">
        <v>4541</v>
      </c>
    </row>
    <row r="2273" spans="1:3" x14ac:dyDescent="0.2">
      <c r="A2273" s="1" t="s">
        <v>4542</v>
      </c>
      <c r="B2273" s="2"/>
      <c r="C2273" s="5" t="s">
        <v>4543</v>
      </c>
    </row>
    <row r="2274" spans="1:3" x14ac:dyDescent="0.2">
      <c r="A2274" s="1" t="s">
        <v>4544</v>
      </c>
      <c r="B2274" s="2"/>
      <c r="C2274" s="5" t="s">
        <v>4545</v>
      </c>
    </row>
    <row r="2275" spans="1:3" x14ac:dyDescent="0.2">
      <c r="A2275" s="1" t="s">
        <v>4546</v>
      </c>
      <c r="B2275" s="2"/>
      <c r="C2275" s="5" t="s">
        <v>4547</v>
      </c>
    </row>
    <row r="2276" spans="1:3" x14ac:dyDescent="0.2">
      <c r="A2276" s="1" t="s">
        <v>4548</v>
      </c>
      <c r="B2276" s="2"/>
      <c r="C2276" s="5" t="s">
        <v>4549</v>
      </c>
    </row>
    <row r="2277" spans="1:3" x14ac:dyDescent="0.2">
      <c r="A2277" s="1" t="s">
        <v>4550</v>
      </c>
      <c r="B2277" s="2"/>
      <c r="C2277" s="5" t="s">
        <v>4551</v>
      </c>
    </row>
    <row r="2278" spans="1:3" x14ac:dyDescent="0.2">
      <c r="A2278" s="1" t="s">
        <v>4552</v>
      </c>
      <c r="B2278" s="2"/>
      <c r="C2278" s="5" t="s">
        <v>4553</v>
      </c>
    </row>
    <row r="2279" spans="1:3" x14ac:dyDescent="0.2">
      <c r="A2279" s="1" t="s">
        <v>4554</v>
      </c>
      <c r="B2279" s="2"/>
      <c r="C2279" s="5" t="s">
        <v>4555</v>
      </c>
    </row>
    <row r="2280" spans="1:3" x14ac:dyDescent="0.2">
      <c r="A2280" s="1" t="s">
        <v>4556</v>
      </c>
      <c r="B2280" s="2"/>
      <c r="C2280" s="5" t="s">
        <v>4557</v>
      </c>
    </row>
    <row r="2281" spans="1:3" x14ac:dyDescent="0.2">
      <c r="A2281" s="1" t="s">
        <v>4558</v>
      </c>
      <c r="B2281" s="2"/>
      <c r="C2281" s="5" t="s">
        <v>4559</v>
      </c>
    </row>
    <row r="2282" spans="1:3" x14ac:dyDescent="0.2">
      <c r="A2282" s="1" t="s">
        <v>4560</v>
      </c>
      <c r="B2282" s="2"/>
      <c r="C2282" s="5" t="s">
        <v>4561</v>
      </c>
    </row>
    <row r="2283" spans="1:3" x14ac:dyDescent="0.2">
      <c r="A2283" s="1" t="s">
        <v>4562</v>
      </c>
      <c r="B2283" s="2"/>
      <c r="C2283" s="5" t="s">
        <v>4563</v>
      </c>
    </row>
    <row r="2284" spans="1:3" x14ac:dyDescent="0.2">
      <c r="A2284" s="1" t="s">
        <v>4564</v>
      </c>
      <c r="B2284" s="2"/>
      <c r="C2284" s="5" t="s">
        <v>4565</v>
      </c>
    </row>
    <row r="2285" spans="1:3" x14ac:dyDescent="0.2">
      <c r="A2285" s="1" t="s">
        <v>4566</v>
      </c>
      <c r="B2285" s="2"/>
      <c r="C2285" s="5" t="s">
        <v>4567</v>
      </c>
    </row>
    <row r="2286" spans="1:3" x14ac:dyDescent="0.2">
      <c r="A2286" s="1" t="s">
        <v>4568</v>
      </c>
      <c r="B2286" s="2"/>
      <c r="C2286" s="5" t="s">
        <v>4569</v>
      </c>
    </row>
    <row r="2287" spans="1:3" x14ac:dyDescent="0.2">
      <c r="A2287" s="1" t="s">
        <v>4570</v>
      </c>
      <c r="B2287" s="2"/>
      <c r="C2287" s="5" t="s">
        <v>4571</v>
      </c>
    </row>
    <row r="2288" spans="1:3" x14ac:dyDescent="0.2">
      <c r="A2288" s="1" t="s">
        <v>4572</v>
      </c>
      <c r="B2288" s="2"/>
      <c r="C2288" s="5" t="s">
        <v>4573</v>
      </c>
    </row>
    <row r="2289" spans="1:3" x14ac:dyDescent="0.2">
      <c r="A2289" s="1" t="s">
        <v>4574</v>
      </c>
      <c r="B2289" s="2"/>
      <c r="C2289" s="5" t="s">
        <v>4575</v>
      </c>
    </row>
    <row r="2290" spans="1:3" x14ac:dyDescent="0.2">
      <c r="A2290" s="1" t="s">
        <v>4576</v>
      </c>
      <c r="B2290" s="2"/>
      <c r="C2290" s="5" t="s">
        <v>4577</v>
      </c>
    </row>
    <row r="2291" spans="1:3" x14ac:dyDescent="0.2">
      <c r="A2291" s="1" t="s">
        <v>4578</v>
      </c>
      <c r="B2291" s="2"/>
      <c r="C2291" s="5" t="s">
        <v>4579</v>
      </c>
    </row>
    <row r="2292" spans="1:3" x14ac:dyDescent="0.2">
      <c r="A2292" s="1" t="s">
        <v>4580</v>
      </c>
      <c r="B2292" s="2"/>
      <c r="C2292" s="5" t="s">
        <v>4581</v>
      </c>
    </row>
    <row r="2293" spans="1:3" x14ac:dyDescent="0.2">
      <c r="A2293" s="1" t="s">
        <v>4582</v>
      </c>
      <c r="B2293" s="2"/>
      <c r="C2293" s="5" t="s">
        <v>4583</v>
      </c>
    </row>
    <row r="2294" spans="1:3" x14ac:dyDescent="0.2">
      <c r="A2294" s="1" t="s">
        <v>4584</v>
      </c>
      <c r="B2294" s="2"/>
      <c r="C2294" s="5" t="s">
        <v>4585</v>
      </c>
    </row>
    <row r="2295" spans="1:3" x14ac:dyDescent="0.2">
      <c r="A2295" s="1" t="s">
        <v>4586</v>
      </c>
      <c r="B2295" s="2"/>
      <c r="C2295" s="5" t="s">
        <v>4587</v>
      </c>
    </row>
    <row r="2296" spans="1:3" x14ac:dyDescent="0.2">
      <c r="A2296" s="1" t="s">
        <v>4588</v>
      </c>
      <c r="B2296" s="2"/>
      <c r="C2296" s="5" t="s">
        <v>4589</v>
      </c>
    </row>
    <row r="2297" spans="1:3" x14ac:dyDescent="0.2">
      <c r="A2297" s="1" t="s">
        <v>4590</v>
      </c>
      <c r="B2297" s="2"/>
      <c r="C2297" s="5" t="s">
        <v>4591</v>
      </c>
    </row>
    <row r="2298" spans="1:3" x14ac:dyDescent="0.2">
      <c r="A2298" s="1" t="s">
        <v>4592</v>
      </c>
      <c r="B2298" s="2"/>
      <c r="C2298" s="5" t="s">
        <v>4593</v>
      </c>
    </row>
    <row r="2299" spans="1:3" x14ac:dyDescent="0.2">
      <c r="A2299" s="1" t="s">
        <v>4594</v>
      </c>
      <c r="B2299" s="2"/>
      <c r="C2299" s="5" t="s">
        <v>4595</v>
      </c>
    </row>
    <row r="2300" spans="1:3" x14ac:dyDescent="0.2">
      <c r="A2300" s="1" t="s">
        <v>4596</v>
      </c>
      <c r="B2300" s="2"/>
      <c r="C2300" s="5" t="s">
        <v>4597</v>
      </c>
    </row>
    <row r="2301" spans="1:3" x14ac:dyDescent="0.2">
      <c r="A2301" s="1" t="s">
        <v>4598</v>
      </c>
      <c r="B2301" s="2"/>
      <c r="C2301" s="5" t="s">
        <v>4599</v>
      </c>
    </row>
    <row r="2302" spans="1:3" x14ac:dyDescent="0.2">
      <c r="A2302" s="1" t="s">
        <v>4600</v>
      </c>
      <c r="B2302" s="2"/>
      <c r="C2302" s="5" t="s">
        <v>4601</v>
      </c>
    </row>
    <row r="2303" spans="1:3" x14ac:dyDescent="0.2">
      <c r="A2303" s="1" t="s">
        <v>4602</v>
      </c>
      <c r="B2303" s="2"/>
      <c r="C2303" s="5" t="s">
        <v>4603</v>
      </c>
    </row>
    <row r="2304" spans="1:3" x14ac:dyDescent="0.2">
      <c r="A2304" s="1" t="s">
        <v>4604</v>
      </c>
      <c r="B2304" s="2"/>
      <c r="C2304" s="5" t="s">
        <v>4605</v>
      </c>
    </row>
    <row r="2305" spans="1:3" x14ac:dyDescent="0.2">
      <c r="A2305" s="1" t="s">
        <v>4606</v>
      </c>
      <c r="B2305" s="2"/>
      <c r="C2305" s="5" t="s">
        <v>4607</v>
      </c>
    </row>
    <row r="2306" spans="1:3" x14ac:dyDescent="0.2">
      <c r="A2306" s="1" t="s">
        <v>4608</v>
      </c>
      <c r="B2306" s="2"/>
      <c r="C2306" s="5" t="s">
        <v>4609</v>
      </c>
    </row>
    <row r="2307" spans="1:3" x14ac:dyDescent="0.2">
      <c r="A2307" s="1" t="s">
        <v>4610</v>
      </c>
      <c r="B2307" s="2"/>
      <c r="C2307" s="5" t="s">
        <v>4611</v>
      </c>
    </row>
    <row r="2308" spans="1:3" x14ac:dyDescent="0.2">
      <c r="A2308" s="1" t="s">
        <v>4612</v>
      </c>
      <c r="B2308" s="2"/>
      <c r="C2308" s="5" t="s">
        <v>4613</v>
      </c>
    </row>
    <row r="2309" spans="1:3" x14ac:dyDescent="0.2">
      <c r="A2309" s="1" t="s">
        <v>4614</v>
      </c>
      <c r="B2309" s="2"/>
      <c r="C2309" s="5" t="s">
        <v>4615</v>
      </c>
    </row>
    <row r="2310" spans="1:3" x14ac:dyDescent="0.2">
      <c r="A2310" s="1" t="s">
        <v>4616</v>
      </c>
      <c r="B2310" s="2"/>
      <c r="C2310" s="5" t="s">
        <v>4617</v>
      </c>
    </row>
    <row r="2311" spans="1:3" x14ac:dyDescent="0.2">
      <c r="A2311" s="1" t="s">
        <v>4618</v>
      </c>
      <c r="B2311" s="2"/>
      <c r="C2311" s="5" t="s">
        <v>4619</v>
      </c>
    </row>
    <row r="2312" spans="1:3" x14ac:dyDescent="0.2">
      <c r="A2312" s="1" t="s">
        <v>4620</v>
      </c>
      <c r="B2312" s="2"/>
      <c r="C2312" s="5" t="s">
        <v>4621</v>
      </c>
    </row>
    <row r="2313" spans="1:3" x14ac:dyDescent="0.2">
      <c r="A2313" s="1" t="s">
        <v>4622</v>
      </c>
      <c r="B2313" s="2"/>
      <c r="C2313" s="5" t="s">
        <v>4623</v>
      </c>
    </row>
    <row r="2314" spans="1:3" x14ac:dyDescent="0.2">
      <c r="A2314" s="1" t="s">
        <v>4624</v>
      </c>
      <c r="B2314" s="2"/>
      <c r="C2314" s="5" t="s">
        <v>4625</v>
      </c>
    </row>
    <row r="2315" spans="1:3" x14ac:dyDescent="0.2">
      <c r="A2315" s="1" t="s">
        <v>4626</v>
      </c>
      <c r="B2315" s="2"/>
      <c r="C2315" s="5" t="s">
        <v>4627</v>
      </c>
    </row>
    <row r="2316" spans="1:3" x14ac:dyDescent="0.2">
      <c r="A2316" s="1" t="s">
        <v>4628</v>
      </c>
      <c r="B2316" s="2"/>
      <c r="C2316" s="5" t="s">
        <v>4629</v>
      </c>
    </row>
    <row r="2317" spans="1:3" x14ac:dyDescent="0.2">
      <c r="A2317" s="1" t="s">
        <v>4630</v>
      </c>
      <c r="B2317" s="2"/>
      <c r="C2317" s="5" t="s">
        <v>4631</v>
      </c>
    </row>
    <row r="2318" spans="1:3" x14ac:dyDescent="0.2">
      <c r="A2318" s="1" t="s">
        <v>4632</v>
      </c>
      <c r="B2318" s="2"/>
      <c r="C2318" s="5" t="s">
        <v>4633</v>
      </c>
    </row>
    <row r="2319" spans="1:3" x14ac:dyDescent="0.2">
      <c r="A2319" s="1" t="s">
        <v>4634</v>
      </c>
      <c r="B2319" s="2"/>
      <c r="C2319" s="5" t="s">
        <v>4635</v>
      </c>
    </row>
    <row r="2320" spans="1:3" x14ac:dyDescent="0.2">
      <c r="A2320" s="1" t="s">
        <v>4636</v>
      </c>
      <c r="B2320" s="2"/>
      <c r="C2320" s="5" t="s">
        <v>4637</v>
      </c>
    </row>
    <row r="2321" spans="1:3" x14ac:dyDescent="0.2">
      <c r="A2321" s="1" t="s">
        <v>4638</v>
      </c>
      <c r="B2321" s="2"/>
      <c r="C2321" s="5" t="s">
        <v>4639</v>
      </c>
    </row>
    <row r="2322" spans="1:3" x14ac:dyDescent="0.2">
      <c r="A2322" s="1" t="s">
        <v>4640</v>
      </c>
      <c r="B2322" s="2"/>
      <c r="C2322" s="5" t="s">
        <v>4641</v>
      </c>
    </row>
    <row r="2323" spans="1:3" x14ac:dyDescent="0.2">
      <c r="A2323" s="1" t="s">
        <v>4642</v>
      </c>
      <c r="B2323" s="2"/>
      <c r="C2323" s="5" t="s">
        <v>4643</v>
      </c>
    </row>
    <row r="2324" spans="1:3" x14ac:dyDescent="0.2">
      <c r="A2324" s="1" t="s">
        <v>4644</v>
      </c>
      <c r="B2324" s="2"/>
      <c r="C2324" s="5" t="s">
        <v>4645</v>
      </c>
    </row>
    <row r="2325" spans="1:3" x14ac:dyDescent="0.2">
      <c r="A2325" s="1" t="s">
        <v>4646</v>
      </c>
      <c r="B2325" s="2"/>
      <c r="C2325" s="5" t="s">
        <v>4647</v>
      </c>
    </row>
    <row r="2326" spans="1:3" x14ac:dyDescent="0.2">
      <c r="A2326" s="1" t="s">
        <v>4648</v>
      </c>
      <c r="B2326" s="2"/>
      <c r="C2326" s="5" t="s">
        <v>4649</v>
      </c>
    </row>
    <row r="2327" spans="1:3" x14ac:dyDescent="0.2">
      <c r="A2327" s="1" t="s">
        <v>4650</v>
      </c>
      <c r="B2327" s="2"/>
      <c r="C2327" s="5" t="s">
        <v>4651</v>
      </c>
    </row>
    <row r="2328" spans="1:3" x14ac:dyDescent="0.2">
      <c r="A2328" s="1" t="s">
        <v>4652</v>
      </c>
      <c r="B2328" s="2"/>
      <c r="C2328" s="5" t="s">
        <v>4653</v>
      </c>
    </row>
    <row r="2329" spans="1:3" x14ac:dyDescent="0.2">
      <c r="A2329" s="1" t="s">
        <v>4654</v>
      </c>
      <c r="B2329" s="2"/>
      <c r="C2329" s="5" t="s">
        <v>4655</v>
      </c>
    </row>
    <row r="2330" spans="1:3" x14ac:dyDescent="0.2">
      <c r="A2330" s="1" t="s">
        <v>4656</v>
      </c>
      <c r="B2330" s="2"/>
      <c r="C2330" s="5" t="s">
        <v>4657</v>
      </c>
    </row>
    <row r="2331" spans="1:3" x14ac:dyDescent="0.2">
      <c r="A2331" s="1" t="s">
        <v>4658</v>
      </c>
      <c r="B2331" s="2"/>
      <c r="C2331" s="5" t="s">
        <v>4659</v>
      </c>
    </row>
    <row r="2332" spans="1:3" x14ac:dyDescent="0.2">
      <c r="A2332" s="1" t="s">
        <v>4660</v>
      </c>
      <c r="B2332" s="2"/>
      <c r="C2332" s="5" t="s">
        <v>4661</v>
      </c>
    </row>
    <row r="2333" spans="1:3" x14ac:dyDescent="0.2">
      <c r="A2333" s="1" t="s">
        <v>4662</v>
      </c>
      <c r="B2333" s="2"/>
      <c r="C2333" s="5" t="s">
        <v>4663</v>
      </c>
    </row>
    <row r="2334" spans="1:3" x14ac:dyDescent="0.2">
      <c r="A2334" s="1" t="s">
        <v>4664</v>
      </c>
      <c r="B2334" s="2"/>
      <c r="C2334" s="5" t="s">
        <v>4665</v>
      </c>
    </row>
    <row r="2335" spans="1:3" x14ac:dyDescent="0.2">
      <c r="A2335" s="1" t="s">
        <v>4666</v>
      </c>
      <c r="B2335" s="2"/>
      <c r="C2335" s="5" t="s">
        <v>4667</v>
      </c>
    </row>
    <row r="2336" spans="1:3" x14ac:dyDescent="0.2">
      <c r="A2336" s="1" t="s">
        <v>4668</v>
      </c>
      <c r="B2336" s="2"/>
      <c r="C2336" s="5" t="s">
        <v>4669</v>
      </c>
    </row>
    <row r="2337" spans="1:3" x14ac:dyDescent="0.2">
      <c r="A2337" s="1" t="s">
        <v>4670</v>
      </c>
      <c r="B2337" s="2"/>
      <c r="C2337" s="5" t="s">
        <v>4671</v>
      </c>
    </row>
    <row r="2338" spans="1:3" x14ac:dyDescent="0.2">
      <c r="A2338" s="1" t="s">
        <v>4672</v>
      </c>
      <c r="B2338" s="2"/>
      <c r="C2338" s="5" t="s">
        <v>4673</v>
      </c>
    </row>
    <row r="2339" spans="1:3" x14ac:dyDescent="0.2">
      <c r="A2339" s="1" t="s">
        <v>4674</v>
      </c>
      <c r="B2339" s="2"/>
      <c r="C2339" s="5" t="s">
        <v>4675</v>
      </c>
    </row>
    <row r="2340" spans="1:3" x14ac:dyDescent="0.2">
      <c r="A2340" s="1" t="s">
        <v>4676</v>
      </c>
      <c r="B2340" s="2"/>
      <c r="C2340" s="5" t="s">
        <v>4677</v>
      </c>
    </row>
    <row r="2341" spans="1:3" x14ac:dyDescent="0.2">
      <c r="A2341" s="1" t="s">
        <v>4678</v>
      </c>
      <c r="B2341" s="2"/>
      <c r="C2341" s="5" t="s">
        <v>4679</v>
      </c>
    </row>
    <row r="2342" spans="1:3" x14ac:dyDescent="0.2">
      <c r="A2342" s="1" t="s">
        <v>4680</v>
      </c>
      <c r="B2342" s="2"/>
      <c r="C2342" s="5" t="s">
        <v>4681</v>
      </c>
    </row>
    <row r="2343" spans="1:3" x14ac:dyDescent="0.2">
      <c r="A2343" s="1" t="s">
        <v>4682</v>
      </c>
      <c r="B2343" s="2"/>
      <c r="C2343" s="5" t="s">
        <v>4683</v>
      </c>
    </row>
    <row r="2344" spans="1:3" x14ac:dyDescent="0.2">
      <c r="A2344" s="1" t="s">
        <v>4684</v>
      </c>
      <c r="B2344" s="2"/>
      <c r="C2344" s="5" t="s">
        <v>4685</v>
      </c>
    </row>
    <row r="2345" spans="1:3" x14ac:dyDescent="0.2">
      <c r="A2345" s="1" t="s">
        <v>4686</v>
      </c>
      <c r="B2345" s="2"/>
      <c r="C2345" s="5" t="s">
        <v>4687</v>
      </c>
    </row>
    <row r="2346" spans="1:3" x14ac:dyDescent="0.2">
      <c r="A2346" s="1" t="s">
        <v>4688</v>
      </c>
      <c r="B2346" s="2"/>
      <c r="C2346" s="5" t="s">
        <v>4689</v>
      </c>
    </row>
    <row r="2347" spans="1:3" x14ac:dyDescent="0.2">
      <c r="A2347" s="1" t="s">
        <v>4690</v>
      </c>
      <c r="B2347" s="2"/>
      <c r="C2347" s="5" t="s">
        <v>4691</v>
      </c>
    </row>
    <row r="2348" spans="1:3" x14ac:dyDescent="0.2">
      <c r="A2348" s="1" t="s">
        <v>4692</v>
      </c>
      <c r="B2348" s="2"/>
      <c r="C2348" s="5" t="s">
        <v>4693</v>
      </c>
    </row>
    <row r="2349" spans="1:3" x14ac:dyDescent="0.2">
      <c r="A2349" s="1" t="s">
        <v>4694</v>
      </c>
      <c r="B2349" s="2"/>
      <c r="C2349" s="5" t="s">
        <v>4695</v>
      </c>
    </row>
    <row r="2350" spans="1:3" x14ac:dyDescent="0.2">
      <c r="A2350" s="1" t="s">
        <v>4696</v>
      </c>
      <c r="B2350" s="2"/>
      <c r="C2350" s="5" t="s">
        <v>4697</v>
      </c>
    </row>
    <row r="2351" spans="1:3" x14ac:dyDescent="0.2">
      <c r="A2351" s="1" t="s">
        <v>4698</v>
      </c>
      <c r="B2351" s="2"/>
      <c r="C2351" s="5" t="s">
        <v>4699</v>
      </c>
    </row>
    <row r="2352" spans="1:3" x14ac:dyDescent="0.2">
      <c r="A2352" s="1" t="s">
        <v>4700</v>
      </c>
      <c r="B2352" s="2"/>
      <c r="C2352" s="5" t="s">
        <v>4701</v>
      </c>
    </row>
    <row r="2353" spans="1:3" x14ac:dyDescent="0.2">
      <c r="A2353" s="1" t="s">
        <v>4702</v>
      </c>
      <c r="B2353" s="2"/>
      <c r="C2353" s="5" t="s">
        <v>4703</v>
      </c>
    </row>
    <row r="2354" spans="1:3" x14ac:dyDescent="0.2">
      <c r="A2354" s="1" t="s">
        <v>4704</v>
      </c>
      <c r="B2354" s="2"/>
      <c r="C2354" s="5" t="s">
        <v>4705</v>
      </c>
    </row>
    <row r="2355" spans="1:3" x14ac:dyDescent="0.2">
      <c r="A2355" s="1" t="s">
        <v>4706</v>
      </c>
      <c r="B2355" s="2"/>
      <c r="C2355" s="5" t="s">
        <v>4707</v>
      </c>
    </row>
    <row r="2356" spans="1:3" x14ac:dyDescent="0.2">
      <c r="A2356" s="1" t="s">
        <v>4708</v>
      </c>
      <c r="B2356" s="2"/>
      <c r="C2356" s="5" t="s">
        <v>4709</v>
      </c>
    </row>
    <row r="2357" spans="1:3" x14ac:dyDescent="0.2">
      <c r="A2357" s="1" t="s">
        <v>4710</v>
      </c>
      <c r="B2357" s="2"/>
      <c r="C2357" s="5" t="s">
        <v>4711</v>
      </c>
    </row>
    <row r="2358" spans="1:3" x14ac:dyDescent="0.2">
      <c r="A2358" s="1" t="s">
        <v>4712</v>
      </c>
      <c r="B2358" s="2"/>
      <c r="C2358" s="5" t="s">
        <v>4713</v>
      </c>
    </row>
    <row r="2359" spans="1:3" x14ac:dyDescent="0.2">
      <c r="A2359" s="1" t="s">
        <v>4714</v>
      </c>
      <c r="B2359" s="2"/>
      <c r="C2359" s="5" t="s">
        <v>4715</v>
      </c>
    </row>
    <row r="2360" spans="1:3" x14ac:dyDescent="0.2">
      <c r="A2360" s="1" t="s">
        <v>4716</v>
      </c>
      <c r="B2360" s="2"/>
      <c r="C2360" s="5" t="s">
        <v>4717</v>
      </c>
    </row>
    <row r="2361" spans="1:3" x14ac:dyDescent="0.2">
      <c r="A2361" s="1" t="s">
        <v>4718</v>
      </c>
      <c r="B2361" s="2"/>
      <c r="C2361" s="5" t="s">
        <v>4719</v>
      </c>
    </row>
    <row r="2362" spans="1:3" x14ac:dyDescent="0.2">
      <c r="A2362" s="1" t="s">
        <v>4720</v>
      </c>
      <c r="B2362" s="2"/>
      <c r="C2362" s="5" t="s">
        <v>4721</v>
      </c>
    </row>
    <row r="2363" spans="1:3" x14ac:dyDescent="0.2">
      <c r="A2363" s="1" t="s">
        <v>4722</v>
      </c>
      <c r="B2363" s="2"/>
      <c r="C2363" s="5" t="s">
        <v>4723</v>
      </c>
    </row>
    <row r="2364" spans="1:3" x14ac:dyDescent="0.2">
      <c r="A2364" s="1" t="s">
        <v>4724</v>
      </c>
      <c r="B2364" s="2"/>
      <c r="C2364" s="5" t="s">
        <v>4725</v>
      </c>
    </row>
    <row r="2365" spans="1:3" x14ac:dyDescent="0.2">
      <c r="A2365" s="1" t="s">
        <v>4726</v>
      </c>
      <c r="B2365" s="2"/>
      <c r="C2365" s="5" t="s">
        <v>4727</v>
      </c>
    </row>
    <row r="2366" spans="1:3" x14ac:dyDescent="0.2">
      <c r="A2366" s="1" t="s">
        <v>4728</v>
      </c>
      <c r="B2366" s="2"/>
      <c r="C2366" s="5" t="s">
        <v>4729</v>
      </c>
    </row>
    <row r="2367" spans="1:3" x14ac:dyDescent="0.2">
      <c r="A2367" s="1" t="s">
        <v>4730</v>
      </c>
      <c r="B2367" s="2"/>
      <c r="C2367" s="5" t="s">
        <v>4731</v>
      </c>
    </row>
    <row r="2368" spans="1:3" x14ac:dyDescent="0.2">
      <c r="A2368" s="1" t="s">
        <v>4732</v>
      </c>
      <c r="B2368" s="2"/>
      <c r="C2368" s="5" t="s">
        <v>4733</v>
      </c>
    </row>
    <row r="2369" spans="1:3" x14ac:dyDescent="0.2">
      <c r="A2369" s="1" t="s">
        <v>4734</v>
      </c>
      <c r="B2369" s="2"/>
      <c r="C2369" s="5" t="s">
        <v>4735</v>
      </c>
    </row>
    <row r="2370" spans="1:3" x14ac:dyDescent="0.2">
      <c r="A2370" s="1" t="s">
        <v>4736</v>
      </c>
      <c r="B2370" s="2"/>
      <c r="C2370" s="5" t="s">
        <v>4737</v>
      </c>
    </row>
    <row r="2371" spans="1:3" x14ac:dyDescent="0.2">
      <c r="A2371" s="1" t="s">
        <v>4738</v>
      </c>
      <c r="B2371" s="2"/>
      <c r="C2371" s="5" t="s">
        <v>4739</v>
      </c>
    </row>
    <row r="2372" spans="1:3" x14ac:dyDescent="0.2">
      <c r="A2372" s="1" t="s">
        <v>4740</v>
      </c>
      <c r="B2372" s="2"/>
      <c r="C2372" s="5" t="s">
        <v>4741</v>
      </c>
    </row>
    <row r="2373" spans="1:3" x14ac:dyDescent="0.2">
      <c r="A2373" s="1" t="s">
        <v>4742</v>
      </c>
      <c r="B2373" s="2"/>
      <c r="C2373" s="5" t="s">
        <v>4743</v>
      </c>
    </row>
    <row r="2374" spans="1:3" x14ac:dyDescent="0.2">
      <c r="A2374" s="1" t="s">
        <v>4744</v>
      </c>
      <c r="B2374" s="2"/>
      <c r="C2374" s="5" t="s">
        <v>4745</v>
      </c>
    </row>
    <row r="2375" spans="1:3" x14ac:dyDescent="0.2">
      <c r="A2375" s="1" t="s">
        <v>4746</v>
      </c>
      <c r="B2375" s="2"/>
      <c r="C2375" s="5" t="s">
        <v>4747</v>
      </c>
    </row>
    <row r="2376" spans="1:3" x14ac:dyDescent="0.2">
      <c r="A2376" s="1" t="s">
        <v>4748</v>
      </c>
      <c r="B2376" s="2"/>
      <c r="C2376" s="5" t="s">
        <v>4749</v>
      </c>
    </row>
    <row r="2377" spans="1:3" x14ac:dyDescent="0.2">
      <c r="A2377" s="1" t="s">
        <v>4750</v>
      </c>
      <c r="B2377" s="2"/>
      <c r="C2377" s="5" t="s">
        <v>4751</v>
      </c>
    </row>
    <row r="2378" spans="1:3" x14ac:dyDescent="0.2">
      <c r="A2378" s="1" t="s">
        <v>4752</v>
      </c>
      <c r="B2378" s="2"/>
      <c r="C2378" s="5" t="s">
        <v>4753</v>
      </c>
    </row>
    <row r="2379" spans="1:3" x14ac:dyDescent="0.2">
      <c r="A2379" s="1" t="s">
        <v>4754</v>
      </c>
      <c r="B2379" s="2"/>
      <c r="C2379" s="5" t="s">
        <v>4755</v>
      </c>
    </row>
    <row r="2380" spans="1:3" x14ac:dyDescent="0.2">
      <c r="A2380" s="1" t="s">
        <v>4756</v>
      </c>
      <c r="B2380" s="2"/>
      <c r="C2380" s="5" t="s">
        <v>4757</v>
      </c>
    </row>
    <row r="2381" spans="1:3" x14ac:dyDescent="0.2">
      <c r="A2381" s="1" t="s">
        <v>4758</v>
      </c>
      <c r="B2381" s="2"/>
      <c r="C2381" s="5" t="s">
        <v>4759</v>
      </c>
    </row>
    <row r="2382" spans="1:3" x14ac:dyDescent="0.2">
      <c r="A2382" s="1" t="s">
        <v>4760</v>
      </c>
      <c r="B2382" s="2"/>
      <c r="C2382" s="5" t="s">
        <v>4761</v>
      </c>
    </row>
    <row r="2383" spans="1:3" x14ac:dyDescent="0.2">
      <c r="A2383" s="1" t="s">
        <v>4762</v>
      </c>
      <c r="B2383" s="2"/>
      <c r="C2383" s="5" t="s">
        <v>4763</v>
      </c>
    </row>
    <row r="2384" spans="1:3" x14ac:dyDescent="0.2">
      <c r="A2384" s="1" t="s">
        <v>4764</v>
      </c>
      <c r="B2384" s="2"/>
      <c r="C2384" s="5" t="s">
        <v>4765</v>
      </c>
    </row>
    <row r="2385" spans="1:3" x14ac:dyDescent="0.2">
      <c r="A2385" s="1" t="s">
        <v>4766</v>
      </c>
      <c r="B2385" s="2"/>
      <c r="C2385" s="5" t="s">
        <v>4767</v>
      </c>
    </row>
    <row r="2386" spans="1:3" x14ac:dyDescent="0.2">
      <c r="A2386" s="1" t="s">
        <v>4768</v>
      </c>
      <c r="B2386" s="2"/>
      <c r="C2386" s="5" t="s">
        <v>4769</v>
      </c>
    </row>
    <row r="2387" spans="1:3" x14ac:dyDescent="0.2">
      <c r="A2387" s="1" t="s">
        <v>4770</v>
      </c>
      <c r="B2387" s="2"/>
      <c r="C2387" s="5" t="s">
        <v>4771</v>
      </c>
    </row>
    <row r="2388" spans="1:3" x14ac:dyDescent="0.2">
      <c r="A2388" s="1" t="s">
        <v>4772</v>
      </c>
      <c r="B2388" s="2"/>
      <c r="C2388" s="5" t="s">
        <v>4773</v>
      </c>
    </row>
    <row r="2389" spans="1:3" x14ac:dyDescent="0.2">
      <c r="A2389" s="1" t="s">
        <v>4774</v>
      </c>
      <c r="B2389" s="2"/>
      <c r="C2389" s="5" t="s">
        <v>4775</v>
      </c>
    </row>
    <row r="2390" spans="1:3" x14ac:dyDescent="0.2">
      <c r="A2390" s="1" t="s">
        <v>4776</v>
      </c>
      <c r="B2390" s="2"/>
      <c r="C2390" s="5" t="s">
        <v>4777</v>
      </c>
    </row>
    <row r="2391" spans="1:3" x14ac:dyDescent="0.2">
      <c r="A2391" s="1" t="s">
        <v>4778</v>
      </c>
      <c r="B2391" s="2"/>
      <c r="C2391" s="5" t="s">
        <v>4779</v>
      </c>
    </row>
    <row r="2392" spans="1:3" x14ac:dyDescent="0.2">
      <c r="A2392" s="1" t="s">
        <v>4780</v>
      </c>
      <c r="B2392" s="2"/>
      <c r="C2392" s="5" t="s">
        <v>4781</v>
      </c>
    </row>
    <row r="2393" spans="1:3" x14ac:dyDescent="0.2">
      <c r="A2393" s="1" t="s">
        <v>4782</v>
      </c>
      <c r="B2393" s="2"/>
      <c r="C2393" s="5" t="s">
        <v>4783</v>
      </c>
    </row>
    <row r="2394" spans="1:3" x14ac:dyDescent="0.2">
      <c r="A2394" s="1" t="s">
        <v>4784</v>
      </c>
      <c r="B2394" s="2"/>
      <c r="C2394" s="5" t="s">
        <v>4785</v>
      </c>
    </row>
    <row r="2395" spans="1:3" x14ac:dyDescent="0.2">
      <c r="A2395" s="1" t="s">
        <v>4786</v>
      </c>
      <c r="B2395" s="2"/>
      <c r="C2395" s="5" t="s">
        <v>4787</v>
      </c>
    </row>
    <row r="2396" spans="1:3" x14ac:dyDescent="0.2">
      <c r="A2396" s="1" t="s">
        <v>4788</v>
      </c>
      <c r="B2396" s="2"/>
      <c r="C2396" s="5" t="s">
        <v>4789</v>
      </c>
    </row>
    <row r="2397" spans="1:3" x14ac:dyDescent="0.2">
      <c r="A2397" s="1" t="s">
        <v>4790</v>
      </c>
      <c r="B2397" s="2"/>
      <c r="C2397" s="5" t="s">
        <v>4791</v>
      </c>
    </row>
    <row r="2398" spans="1:3" x14ac:dyDescent="0.2">
      <c r="A2398" s="1" t="s">
        <v>4792</v>
      </c>
      <c r="B2398" s="2"/>
      <c r="C2398" s="5" t="s">
        <v>4793</v>
      </c>
    </row>
    <row r="2399" spans="1:3" x14ac:dyDescent="0.2">
      <c r="A2399" s="1" t="s">
        <v>4794</v>
      </c>
      <c r="B2399" s="2"/>
      <c r="C2399" s="5" t="s">
        <v>4795</v>
      </c>
    </row>
    <row r="2400" spans="1:3" x14ac:dyDescent="0.2">
      <c r="A2400" s="1" t="s">
        <v>4796</v>
      </c>
      <c r="B2400" s="2"/>
      <c r="C2400" s="5" t="s">
        <v>4797</v>
      </c>
    </row>
    <row r="2401" spans="1:3" x14ac:dyDescent="0.2">
      <c r="A2401" s="1" t="s">
        <v>4798</v>
      </c>
      <c r="B2401" s="2"/>
      <c r="C2401" s="5" t="s">
        <v>4799</v>
      </c>
    </row>
    <row r="2402" spans="1:3" x14ac:dyDescent="0.2">
      <c r="A2402" s="1" t="s">
        <v>4800</v>
      </c>
      <c r="B2402" s="2"/>
      <c r="C2402" s="5" t="s">
        <v>4801</v>
      </c>
    </row>
    <row r="2403" spans="1:3" x14ac:dyDescent="0.2">
      <c r="A2403" s="1" t="s">
        <v>4802</v>
      </c>
      <c r="B2403" s="2"/>
      <c r="C2403" s="5" t="s">
        <v>4803</v>
      </c>
    </row>
    <row r="2404" spans="1:3" x14ac:dyDescent="0.2">
      <c r="A2404" s="1" t="s">
        <v>4804</v>
      </c>
      <c r="B2404" s="2"/>
      <c r="C2404" s="5" t="s">
        <v>4805</v>
      </c>
    </row>
    <row r="2405" spans="1:3" x14ac:dyDescent="0.2">
      <c r="A2405" s="1" t="s">
        <v>4806</v>
      </c>
      <c r="B2405" s="2"/>
      <c r="C2405" s="5" t="s">
        <v>4807</v>
      </c>
    </row>
    <row r="2406" spans="1:3" x14ac:dyDescent="0.2">
      <c r="A2406" s="1" t="s">
        <v>4808</v>
      </c>
      <c r="B2406" s="2"/>
      <c r="C2406" s="5" t="s">
        <v>4809</v>
      </c>
    </row>
    <row r="2407" spans="1:3" x14ac:dyDescent="0.2">
      <c r="A2407" s="1" t="s">
        <v>4810</v>
      </c>
      <c r="B2407" s="2"/>
      <c r="C2407" s="5" t="s">
        <v>4811</v>
      </c>
    </row>
    <row r="2408" spans="1:3" x14ac:dyDescent="0.2">
      <c r="A2408" s="1" t="s">
        <v>4812</v>
      </c>
      <c r="B2408" s="2"/>
      <c r="C2408" s="5" t="s">
        <v>4813</v>
      </c>
    </row>
    <row r="2409" spans="1:3" x14ac:dyDescent="0.2">
      <c r="A2409" s="1" t="s">
        <v>4814</v>
      </c>
      <c r="B2409" s="2"/>
      <c r="C2409" s="5" t="s">
        <v>4815</v>
      </c>
    </row>
    <row r="2410" spans="1:3" x14ac:dyDescent="0.2">
      <c r="A2410" s="1" t="s">
        <v>4816</v>
      </c>
      <c r="B2410" s="2"/>
      <c r="C2410" s="5" t="s">
        <v>4817</v>
      </c>
    </row>
    <row r="2411" spans="1:3" x14ac:dyDescent="0.2">
      <c r="A2411" s="1" t="s">
        <v>4818</v>
      </c>
      <c r="B2411" s="2"/>
      <c r="C2411" s="5" t="s">
        <v>4819</v>
      </c>
    </row>
    <row r="2412" spans="1:3" x14ac:dyDescent="0.2">
      <c r="A2412" s="1" t="s">
        <v>4820</v>
      </c>
      <c r="B2412" s="2"/>
      <c r="C2412" s="5" t="s">
        <v>4821</v>
      </c>
    </row>
    <row r="2413" spans="1:3" x14ac:dyDescent="0.2">
      <c r="A2413" s="1" t="s">
        <v>4822</v>
      </c>
      <c r="B2413" s="2"/>
      <c r="C2413" s="5" t="s">
        <v>4823</v>
      </c>
    </row>
    <row r="2414" spans="1:3" x14ac:dyDescent="0.2">
      <c r="A2414" s="1" t="s">
        <v>4824</v>
      </c>
      <c r="B2414" s="2"/>
      <c r="C2414" s="5" t="s">
        <v>4825</v>
      </c>
    </row>
    <row r="2415" spans="1:3" x14ac:dyDescent="0.2">
      <c r="A2415" s="1" t="s">
        <v>4826</v>
      </c>
      <c r="B2415" s="2"/>
      <c r="C2415" s="5" t="s">
        <v>4827</v>
      </c>
    </row>
    <row r="2416" spans="1:3" x14ac:dyDescent="0.2">
      <c r="A2416" s="1" t="s">
        <v>4828</v>
      </c>
      <c r="B2416" s="2"/>
      <c r="C2416" s="5" t="s">
        <v>4829</v>
      </c>
    </row>
    <row r="2417" spans="1:3" x14ac:dyDescent="0.2">
      <c r="A2417" s="1" t="s">
        <v>4830</v>
      </c>
      <c r="B2417" s="2"/>
      <c r="C2417" s="5" t="s">
        <v>4831</v>
      </c>
    </row>
    <row r="2418" spans="1:3" x14ac:dyDescent="0.2">
      <c r="A2418" s="1" t="s">
        <v>4832</v>
      </c>
      <c r="B2418" s="2"/>
      <c r="C2418" s="5" t="s">
        <v>4833</v>
      </c>
    </row>
    <row r="2419" spans="1:3" x14ac:dyDescent="0.2">
      <c r="A2419" s="1" t="s">
        <v>4834</v>
      </c>
      <c r="B2419" s="2"/>
      <c r="C2419" s="5" t="s">
        <v>4835</v>
      </c>
    </row>
    <row r="2420" spans="1:3" x14ac:dyDescent="0.2">
      <c r="A2420" s="1" t="s">
        <v>4836</v>
      </c>
      <c r="B2420" s="2"/>
      <c r="C2420" s="5" t="s">
        <v>4837</v>
      </c>
    </row>
    <row r="2421" spans="1:3" x14ac:dyDescent="0.2">
      <c r="A2421" s="1" t="s">
        <v>4838</v>
      </c>
      <c r="B2421" s="2"/>
      <c r="C2421" s="5" t="s">
        <v>4839</v>
      </c>
    </row>
    <row r="2422" spans="1:3" x14ac:dyDescent="0.2">
      <c r="A2422" s="1" t="s">
        <v>4840</v>
      </c>
      <c r="B2422" s="2"/>
      <c r="C2422" s="5" t="s">
        <v>4841</v>
      </c>
    </row>
    <row r="2423" spans="1:3" x14ac:dyDescent="0.2">
      <c r="A2423" s="1" t="s">
        <v>4842</v>
      </c>
      <c r="B2423" s="2"/>
      <c r="C2423" s="5" t="s">
        <v>4843</v>
      </c>
    </row>
    <row r="2424" spans="1:3" x14ac:dyDescent="0.2">
      <c r="A2424" s="1" t="s">
        <v>4844</v>
      </c>
      <c r="B2424" s="2"/>
      <c r="C2424" s="5" t="s">
        <v>4845</v>
      </c>
    </row>
    <row r="2425" spans="1:3" x14ac:dyDescent="0.2">
      <c r="A2425" s="1" t="s">
        <v>4846</v>
      </c>
      <c r="B2425" s="2"/>
      <c r="C2425" s="5" t="s">
        <v>4847</v>
      </c>
    </row>
    <row r="2426" spans="1:3" x14ac:dyDescent="0.2">
      <c r="A2426" s="1" t="s">
        <v>4848</v>
      </c>
      <c r="B2426" s="2"/>
      <c r="C2426" s="5" t="s">
        <v>4849</v>
      </c>
    </row>
    <row r="2427" spans="1:3" x14ac:dyDescent="0.2">
      <c r="A2427" s="1" t="s">
        <v>4850</v>
      </c>
      <c r="B2427" s="2"/>
      <c r="C2427" s="5" t="s">
        <v>4851</v>
      </c>
    </row>
    <row r="2428" spans="1:3" x14ac:dyDescent="0.2">
      <c r="A2428" s="1" t="s">
        <v>4852</v>
      </c>
      <c r="B2428" s="2"/>
      <c r="C2428" s="5" t="s">
        <v>4853</v>
      </c>
    </row>
    <row r="2429" spans="1:3" x14ac:dyDescent="0.2">
      <c r="A2429" s="1" t="s">
        <v>4854</v>
      </c>
      <c r="B2429" s="2"/>
      <c r="C2429" s="5" t="s">
        <v>4855</v>
      </c>
    </row>
    <row r="2430" spans="1:3" x14ac:dyDescent="0.2">
      <c r="A2430" s="1" t="s">
        <v>4856</v>
      </c>
      <c r="B2430" s="2"/>
      <c r="C2430" s="5" t="s">
        <v>4857</v>
      </c>
    </row>
    <row r="2431" spans="1:3" x14ac:dyDescent="0.2">
      <c r="A2431" s="1" t="s">
        <v>4858</v>
      </c>
      <c r="B2431" s="2"/>
      <c r="C2431" s="5" t="s">
        <v>4859</v>
      </c>
    </row>
    <row r="2432" spans="1:3" x14ac:dyDescent="0.2">
      <c r="A2432" s="1" t="s">
        <v>4860</v>
      </c>
      <c r="B2432" s="2"/>
      <c r="C2432" s="5" t="s">
        <v>4861</v>
      </c>
    </row>
    <row r="2433" spans="1:3" x14ac:dyDescent="0.2">
      <c r="A2433" s="1" t="s">
        <v>4862</v>
      </c>
      <c r="B2433" s="2"/>
      <c r="C2433" s="5" t="s">
        <v>4863</v>
      </c>
    </row>
    <row r="2434" spans="1:3" x14ac:dyDescent="0.2">
      <c r="A2434" s="1" t="s">
        <v>4864</v>
      </c>
      <c r="B2434" s="2"/>
      <c r="C2434" s="5" t="s">
        <v>4865</v>
      </c>
    </row>
    <row r="2435" spans="1:3" x14ac:dyDescent="0.2">
      <c r="A2435" s="1" t="s">
        <v>4866</v>
      </c>
      <c r="B2435" s="2"/>
      <c r="C2435" s="5" t="s">
        <v>4867</v>
      </c>
    </row>
    <row r="2436" spans="1:3" x14ac:dyDescent="0.2">
      <c r="A2436" s="1" t="s">
        <v>4868</v>
      </c>
      <c r="B2436" s="2"/>
      <c r="C2436" s="5" t="s">
        <v>4869</v>
      </c>
    </row>
    <row r="2437" spans="1:3" x14ac:dyDescent="0.2">
      <c r="A2437" s="1" t="s">
        <v>4870</v>
      </c>
      <c r="B2437" s="2"/>
      <c r="C2437" s="5" t="s">
        <v>4871</v>
      </c>
    </row>
    <row r="2438" spans="1:3" x14ac:dyDescent="0.2">
      <c r="A2438" s="1" t="s">
        <v>4872</v>
      </c>
      <c r="B2438" s="2"/>
      <c r="C2438" s="5" t="s">
        <v>4873</v>
      </c>
    </row>
    <row r="2439" spans="1:3" x14ac:dyDescent="0.2">
      <c r="A2439" s="1" t="s">
        <v>4874</v>
      </c>
      <c r="B2439" s="2"/>
      <c r="C2439" s="5" t="s">
        <v>4875</v>
      </c>
    </row>
    <row r="2440" spans="1:3" x14ac:dyDescent="0.2">
      <c r="A2440" s="1" t="s">
        <v>4876</v>
      </c>
      <c r="B2440" s="2"/>
      <c r="C2440" s="5" t="s">
        <v>4877</v>
      </c>
    </row>
    <row r="2441" spans="1:3" x14ac:dyDescent="0.2">
      <c r="A2441" s="1" t="s">
        <v>4878</v>
      </c>
      <c r="B2441" s="2"/>
      <c r="C2441" s="5" t="s">
        <v>4879</v>
      </c>
    </row>
    <row r="2442" spans="1:3" x14ac:dyDescent="0.2">
      <c r="A2442" s="1" t="s">
        <v>4880</v>
      </c>
      <c r="B2442" s="2"/>
      <c r="C2442" s="5" t="s">
        <v>4881</v>
      </c>
    </row>
    <row r="2443" spans="1:3" x14ac:dyDescent="0.2">
      <c r="A2443" s="1" t="s">
        <v>4882</v>
      </c>
      <c r="B2443" s="2"/>
      <c r="C2443" s="5" t="s">
        <v>4883</v>
      </c>
    </row>
    <row r="2444" spans="1:3" x14ac:dyDescent="0.2">
      <c r="A2444" s="1" t="s">
        <v>4884</v>
      </c>
      <c r="B2444" s="2"/>
      <c r="C2444" s="5" t="s">
        <v>4885</v>
      </c>
    </row>
    <row r="2445" spans="1:3" x14ac:dyDescent="0.2">
      <c r="A2445" s="1" t="s">
        <v>4886</v>
      </c>
      <c r="B2445" s="2"/>
      <c r="C2445" s="5" t="s">
        <v>4887</v>
      </c>
    </row>
    <row r="2446" spans="1:3" x14ac:dyDescent="0.2">
      <c r="A2446" s="1" t="s">
        <v>4888</v>
      </c>
      <c r="B2446" s="2"/>
      <c r="C2446" s="5" t="s">
        <v>4889</v>
      </c>
    </row>
    <row r="2447" spans="1:3" x14ac:dyDescent="0.2">
      <c r="A2447" s="1" t="s">
        <v>4890</v>
      </c>
      <c r="B2447" s="2"/>
      <c r="C2447" s="5" t="s">
        <v>4891</v>
      </c>
    </row>
    <row r="2448" spans="1:3" x14ac:dyDescent="0.2">
      <c r="A2448" s="1" t="s">
        <v>4892</v>
      </c>
      <c r="B2448" s="2"/>
      <c r="C2448" s="5" t="s">
        <v>4893</v>
      </c>
    </row>
    <row r="2449" spans="1:3" x14ac:dyDescent="0.2">
      <c r="A2449" s="1" t="s">
        <v>4894</v>
      </c>
      <c r="B2449" s="2"/>
      <c r="C2449" s="5" t="s">
        <v>4895</v>
      </c>
    </row>
    <row r="2450" spans="1:3" x14ac:dyDescent="0.2">
      <c r="A2450" s="1" t="s">
        <v>4896</v>
      </c>
      <c r="B2450" s="2"/>
      <c r="C2450" s="5" t="s">
        <v>4897</v>
      </c>
    </row>
    <row r="2451" spans="1:3" x14ac:dyDescent="0.2">
      <c r="A2451" s="1" t="s">
        <v>4898</v>
      </c>
      <c r="B2451" s="2"/>
      <c r="C2451" s="5" t="s">
        <v>4899</v>
      </c>
    </row>
    <row r="2452" spans="1:3" x14ac:dyDescent="0.2">
      <c r="A2452" s="1" t="s">
        <v>4900</v>
      </c>
      <c r="B2452" s="2"/>
      <c r="C2452" s="5" t="s">
        <v>4901</v>
      </c>
    </row>
    <row r="2453" spans="1:3" x14ac:dyDescent="0.2">
      <c r="A2453" s="1" t="s">
        <v>4902</v>
      </c>
      <c r="B2453" s="2"/>
      <c r="C2453" s="5" t="s">
        <v>4903</v>
      </c>
    </row>
    <row r="2454" spans="1:3" x14ac:dyDescent="0.2">
      <c r="A2454" s="1" t="s">
        <v>4904</v>
      </c>
      <c r="B2454" s="2"/>
      <c r="C2454" s="5" t="s">
        <v>4905</v>
      </c>
    </row>
    <row r="2455" spans="1:3" x14ac:dyDescent="0.2">
      <c r="A2455" s="1" t="s">
        <v>4906</v>
      </c>
      <c r="B2455" s="2"/>
      <c r="C2455" s="5" t="s">
        <v>4907</v>
      </c>
    </row>
    <row r="2456" spans="1:3" x14ac:dyDescent="0.2">
      <c r="A2456" s="1" t="s">
        <v>4908</v>
      </c>
      <c r="B2456" s="2"/>
      <c r="C2456" s="5" t="s">
        <v>4909</v>
      </c>
    </row>
    <row r="2457" spans="1:3" x14ac:dyDescent="0.2">
      <c r="A2457" s="1" t="s">
        <v>4910</v>
      </c>
      <c r="B2457" s="2"/>
      <c r="C2457" s="5" t="s">
        <v>4911</v>
      </c>
    </row>
    <row r="2458" spans="1:3" x14ac:dyDescent="0.2">
      <c r="A2458" s="1" t="s">
        <v>4912</v>
      </c>
      <c r="B2458" s="2"/>
      <c r="C2458" s="5" t="s">
        <v>4913</v>
      </c>
    </row>
    <row r="2459" spans="1:3" x14ac:dyDescent="0.2">
      <c r="A2459" s="1" t="s">
        <v>4914</v>
      </c>
      <c r="B2459" s="2"/>
      <c r="C2459" s="5" t="s">
        <v>4915</v>
      </c>
    </row>
    <row r="2460" spans="1:3" x14ac:dyDescent="0.2">
      <c r="A2460" s="1" t="s">
        <v>4916</v>
      </c>
      <c r="B2460" s="2"/>
      <c r="C2460" s="5" t="s">
        <v>4917</v>
      </c>
    </row>
    <row r="2461" spans="1:3" x14ac:dyDescent="0.2">
      <c r="A2461" s="1" t="s">
        <v>4918</v>
      </c>
      <c r="B2461" s="2"/>
      <c r="C2461" s="5" t="s">
        <v>4919</v>
      </c>
    </row>
    <row r="2462" spans="1:3" x14ac:dyDescent="0.2">
      <c r="A2462" s="1" t="s">
        <v>4920</v>
      </c>
      <c r="B2462" s="2"/>
      <c r="C2462" s="5" t="s">
        <v>4921</v>
      </c>
    </row>
    <row r="2463" spans="1:3" x14ac:dyDescent="0.2">
      <c r="A2463" s="1" t="s">
        <v>4922</v>
      </c>
      <c r="B2463" s="2"/>
      <c r="C2463" s="5" t="s">
        <v>4923</v>
      </c>
    </row>
    <row r="2464" spans="1:3" x14ac:dyDescent="0.2">
      <c r="A2464" s="1" t="s">
        <v>4924</v>
      </c>
      <c r="B2464" s="2"/>
      <c r="C2464" s="5" t="s">
        <v>4925</v>
      </c>
    </row>
    <row r="2465" spans="1:3" x14ac:dyDescent="0.2">
      <c r="A2465" s="1" t="s">
        <v>4926</v>
      </c>
      <c r="B2465" s="2"/>
      <c r="C2465" s="5" t="s">
        <v>4927</v>
      </c>
    </row>
    <row r="2466" spans="1:3" x14ac:dyDescent="0.2">
      <c r="A2466" s="1" t="s">
        <v>4928</v>
      </c>
      <c r="B2466" s="2"/>
      <c r="C2466" s="5" t="s">
        <v>4929</v>
      </c>
    </row>
    <row r="2467" spans="1:3" x14ac:dyDescent="0.2">
      <c r="A2467" s="1" t="s">
        <v>4930</v>
      </c>
      <c r="B2467" s="2"/>
      <c r="C2467" s="5" t="s">
        <v>4931</v>
      </c>
    </row>
    <row r="2468" spans="1:3" x14ac:dyDescent="0.2">
      <c r="A2468" s="1" t="s">
        <v>4932</v>
      </c>
      <c r="B2468" s="2"/>
      <c r="C2468" s="5" t="s">
        <v>4933</v>
      </c>
    </row>
    <row r="2469" spans="1:3" x14ac:dyDescent="0.2">
      <c r="A2469" s="1" t="s">
        <v>4934</v>
      </c>
      <c r="B2469" s="2"/>
      <c r="C2469" s="5" t="s">
        <v>4935</v>
      </c>
    </row>
    <row r="2470" spans="1:3" x14ac:dyDescent="0.2">
      <c r="A2470" s="1" t="s">
        <v>4936</v>
      </c>
      <c r="B2470" s="2"/>
      <c r="C2470" s="5" t="s">
        <v>4937</v>
      </c>
    </row>
    <row r="2471" spans="1:3" x14ac:dyDescent="0.2">
      <c r="A2471" s="1" t="s">
        <v>4938</v>
      </c>
      <c r="B2471" s="2"/>
      <c r="C2471" s="5" t="s">
        <v>4939</v>
      </c>
    </row>
    <row r="2472" spans="1:3" x14ac:dyDescent="0.2">
      <c r="A2472" s="1" t="s">
        <v>4940</v>
      </c>
      <c r="B2472" s="2"/>
      <c r="C2472" s="5" t="s">
        <v>4941</v>
      </c>
    </row>
    <row r="2473" spans="1:3" x14ac:dyDescent="0.2">
      <c r="A2473" s="1" t="s">
        <v>4942</v>
      </c>
      <c r="B2473" s="2"/>
      <c r="C2473" s="5" t="s">
        <v>4943</v>
      </c>
    </row>
    <row r="2474" spans="1:3" x14ac:dyDescent="0.2">
      <c r="A2474" s="1" t="s">
        <v>4944</v>
      </c>
      <c r="B2474" s="2"/>
      <c r="C2474" s="5" t="s">
        <v>4945</v>
      </c>
    </row>
    <row r="2475" spans="1:3" x14ac:dyDescent="0.2">
      <c r="A2475" s="1" t="s">
        <v>4946</v>
      </c>
      <c r="B2475" s="2"/>
      <c r="C2475" s="5" t="s">
        <v>4947</v>
      </c>
    </row>
    <row r="2476" spans="1:3" x14ac:dyDescent="0.2">
      <c r="A2476" s="1" t="s">
        <v>4948</v>
      </c>
      <c r="B2476" s="2"/>
      <c r="C2476" s="5" t="s">
        <v>4949</v>
      </c>
    </row>
    <row r="2477" spans="1:3" x14ac:dyDescent="0.2">
      <c r="A2477" s="1" t="s">
        <v>4950</v>
      </c>
      <c r="B2477" s="2"/>
      <c r="C2477" s="5" t="s">
        <v>4951</v>
      </c>
    </row>
    <row r="2478" spans="1:3" x14ac:dyDescent="0.2">
      <c r="A2478" s="1" t="s">
        <v>4952</v>
      </c>
      <c r="B2478" s="2"/>
      <c r="C2478" s="5" t="s">
        <v>4953</v>
      </c>
    </row>
    <row r="2479" spans="1:3" x14ac:dyDescent="0.2">
      <c r="A2479" s="1" t="s">
        <v>4954</v>
      </c>
      <c r="B2479" s="2"/>
      <c r="C2479" s="5" t="s">
        <v>4955</v>
      </c>
    </row>
    <row r="2480" spans="1:3" x14ac:dyDescent="0.2">
      <c r="A2480" s="1" t="s">
        <v>4956</v>
      </c>
      <c r="B2480" s="2"/>
      <c r="C2480" s="5" t="s">
        <v>4957</v>
      </c>
    </row>
    <row r="2481" spans="1:3" x14ac:dyDescent="0.2">
      <c r="A2481" s="1" t="s">
        <v>4958</v>
      </c>
      <c r="B2481" s="2"/>
      <c r="C2481" s="5" t="s">
        <v>4959</v>
      </c>
    </row>
    <row r="2482" spans="1:3" x14ac:dyDescent="0.2">
      <c r="A2482" s="1" t="s">
        <v>4960</v>
      </c>
      <c r="B2482" s="2"/>
      <c r="C2482" s="5" t="s">
        <v>4961</v>
      </c>
    </row>
    <row r="2483" spans="1:3" x14ac:dyDescent="0.2">
      <c r="A2483" s="1" t="s">
        <v>4962</v>
      </c>
      <c r="B2483" s="2"/>
      <c r="C2483" s="5" t="s">
        <v>4963</v>
      </c>
    </row>
    <row r="2484" spans="1:3" x14ac:dyDescent="0.2">
      <c r="A2484" s="1" t="s">
        <v>4964</v>
      </c>
      <c r="B2484" s="2"/>
      <c r="C2484" s="5" t="s">
        <v>4965</v>
      </c>
    </row>
    <row r="2485" spans="1:3" x14ac:dyDescent="0.2">
      <c r="A2485" s="1" t="s">
        <v>4966</v>
      </c>
      <c r="B2485" s="2"/>
      <c r="C2485" s="5" t="s">
        <v>4967</v>
      </c>
    </row>
    <row r="2486" spans="1:3" x14ac:dyDescent="0.2">
      <c r="A2486" s="1" t="s">
        <v>4968</v>
      </c>
      <c r="B2486" s="2"/>
      <c r="C2486" s="5" t="s">
        <v>4969</v>
      </c>
    </row>
    <row r="2487" spans="1:3" x14ac:dyDescent="0.2">
      <c r="A2487" s="1" t="s">
        <v>4970</v>
      </c>
      <c r="B2487" s="2"/>
      <c r="C2487" s="5" t="s">
        <v>4971</v>
      </c>
    </row>
    <row r="2488" spans="1:3" x14ac:dyDescent="0.2">
      <c r="A2488" s="1" t="s">
        <v>4972</v>
      </c>
      <c r="B2488" s="2"/>
      <c r="C2488" s="5" t="s">
        <v>4973</v>
      </c>
    </row>
    <row r="2489" spans="1:3" x14ac:dyDescent="0.2">
      <c r="A2489" s="1" t="s">
        <v>4974</v>
      </c>
      <c r="B2489" s="2"/>
      <c r="C2489" s="5" t="s">
        <v>4975</v>
      </c>
    </row>
    <row r="2490" spans="1:3" x14ac:dyDescent="0.2">
      <c r="A2490" s="1" t="s">
        <v>4976</v>
      </c>
      <c r="B2490" s="2"/>
      <c r="C2490" s="5" t="s">
        <v>4977</v>
      </c>
    </row>
    <row r="2491" spans="1:3" x14ac:dyDescent="0.2">
      <c r="A2491" s="1" t="s">
        <v>4978</v>
      </c>
      <c r="B2491" s="2"/>
      <c r="C2491" s="5" t="s">
        <v>4979</v>
      </c>
    </row>
    <row r="2492" spans="1:3" x14ac:dyDescent="0.2">
      <c r="A2492" s="1" t="s">
        <v>4980</v>
      </c>
      <c r="B2492" s="2"/>
      <c r="C2492" s="5" t="s">
        <v>4981</v>
      </c>
    </row>
    <row r="2493" spans="1:3" x14ac:dyDescent="0.2">
      <c r="A2493" s="1" t="s">
        <v>4982</v>
      </c>
      <c r="B2493" s="2"/>
      <c r="C2493" s="5" t="s">
        <v>4983</v>
      </c>
    </row>
    <row r="2494" spans="1:3" x14ac:dyDescent="0.2">
      <c r="A2494" s="1" t="s">
        <v>4984</v>
      </c>
      <c r="B2494" s="2"/>
      <c r="C2494" s="5" t="s">
        <v>4985</v>
      </c>
    </row>
    <row r="2495" spans="1:3" x14ac:dyDescent="0.2">
      <c r="A2495" s="1" t="s">
        <v>4986</v>
      </c>
      <c r="B2495" s="2"/>
      <c r="C2495" s="5" t="s">
        <v>4987</v>
      </c>
    </row>
    <row r="2496" spans="1:3" x14ac:dyDescent="0.2">
      <c r="A2496" s="1" t="s">
        <v>4988</v>
      </c>
      <c r="B2496" s="2"/>
      <c r="C2496" s="5" t="s">
        <v>4989</v>
      </c>
    </row>
    <row r="2497" spans="1:3" x14ac:dyDescent="0.2">
      <c r="A2497" s="1" t="s">
        <v>4990</v>
      </c>
      <c r="B2497" s="2"/>
      <c r="C2497" s="5" t="s">
        <v>4991</v>
      </c>
    </row>
    <row r="2498" spans="1:3" x14ac:dyDescent="0.2">
      <c r="A2498" s="1" t="s">
        <v>4992</v>
      </c>
      <c r="B2498" s="2"/>
      <c r="C2498" s="5" t="s">
        <v>4993</v>
      </c>
    </row>
    <row r="2499" spans="1:3" x14ac:dyDescent="0.2">
      <c r="A2499" s="1" t="s">
        <v>4994</v>
      </c>
      <c r="B2499" s="2"/>
      <c r="C2499" s="5" t="s">
        <v>4995</v>
      </c>
    </row>
    <row r="2500" spans="1:3" x14ac:dyDescent="0.2">
      <c r="A2500" s="1" t="s">
        <v>4996</v>
      </c>
      <c r="B2500" s="2"/>
      <c r="C2500" s="5" t="s">
        <v>4997</v>
      </c>
    </row>
    <row r="2501" spans="1:3" x14ac:dyDescent="0.2">
      <c r="A2501" s="1" t="s">
        <v>4998</v>
      </c>
      <c r="B2501" s="2"/>
      <c r="C2501" s="5" t="s">
        <v>4999</v>
      </c>
    </row>
    <row r="2502" spans="1:3" x14ac:dyDescent="0.2">
      <c r="A2502" s="1" t="s">
        <v>5000</v>
      </c>
      <c r="B2502" s="2"/>
      <c r="C2502" s="5" t="s">
        <v>5001</v>
      </c>
    </row>
    <row r="2503" spans="1:3" x14ac:dyDescent="0.2">
      <c r="A2503" s="1" t="s">
        <v>5002</v>
      </c>
      <c r="B2503" s="2"/>
      <c r="C2503" s="5" t="s">
        <v>5003</v>
      </c>
    </row>
    <row r="2504" spans="1:3" x14ac:dyDescent="0.2">
      <c r="A2504" s="1" t="s">
        <v>5004</v>
      </c>
      <c r="B2504" s="2"/>
      <c r="C2504" s="5" t="s">
        <v>5005</v>
      </c>
    </row>
    <row r="2505" spans="1:3" x14ac:dyDescent="0.2">
      <c r="A2505" s="1" t="s">
        <v>5006</v>
      </c>
      <c r="B2505" s="2"/>
      <c r="C2505" s="5" t="s">
        <v>5007</v>
      </c>
    </row>
    <row r="2506" spans="1:3" x14ac:dyDescent="0.2">
      <c r="A2506" s="1" t="s">
        <v>5008</v>
      </c>
      <c r="B2506" s="2"/>
      <c r="C2506" s="5" t="s">
        <v>5009</v>
      </c>
    </row>
    <row r="2507" spans="1:3" x14ac:dyDescent="0.2">
      <c r="A2507" s="1" t="s">
        <v>5010</v>
      </c>
      <c r="B2507" s="2"/>
      <c r="C2507" s="5" t="s">
        <v>5011</v>
      </c>
    </row>
    <row r="2508" spans="1:3" x14ac:dyDescent="0.2">
      <c r="A2508" s="1" t="s">
        <v>5012</v>
      </c>
      <c r="B2508" s="2"/>
      <c r="C2508" s="5" t="s">
        <v>5013</v>
      </c>
    </row>
    <row r="2509" spans="1:3" x14ac:dyDescent="0.2">
      <c r="A2509" s="1" t="s">
        <v>5014</v>
      </c>
      <c r="B2509" s="2"/>
      <c r="C2509" s="5" t="s">
        <v>5015</v>
      </c>
    </row>
    <row r="2510" spans="1:3" x14ac:dyDescent="0.2">
      <c r="A2510" s="1" t="s">
        <v>5016</v>
      </c>
      <c r="B2510" s="2"/>
      <c r="C2510" s="5" t="s">
        <v>5017</v>
      </c>
    </row>
    <row r="2511" spans="1:3" x14ac:dyDescent="0.2">
      <c r="A2511" s="1" t="s">
        <v>5018</v>
      </c>
      <c r="B2511" s="2"/>
      <c r="C2511" s="5" t="s">
        <v>5019</v>
      </c>
    </row>
    <row r="2512" spans="1:3" x14ac:dyDescent="0.2">
      <c r="A2512" s="1" t="s">
        <v>5020</v>
      </c>
      <c r="B2512" s="2"/>
      <c r="C2512" s="5" t="s">
        <v>5021</v>
      </c>
    </row>
    <row r="2513" spans="1:3" x14ac:dyDescent="0.2">
      <c r="A2513" s="1" t="s">
        <v>5022</v>
      </c>
      <c r="B2513" s="2"/>
      <c r="C2513" s="5" t="s">
        <v>5023</v>
      </c>
    </row>
    <row r="2514" spans="1:3" x14ac:dyDescent="0.2">
      <c r="A2514" s="1" t="s">
        <v>5024</v>
      </c>
      <c r="B2514" s="2"/>
      <c r="C2514" s="5" t="s">
        <v>5025</v>
      </c>
    </row>
    <row r="2515" spans="1:3" x14ac:dyDescent="0.2">
      <c r="A2515" s="1" t="s">
        <v>5026</v>
      </c>
      <c r="B2515" s="2"/>
      <c r="C2515" s="5" t="s">
        <v>5027</v>
      </c>
    </row>
    <row r="2516" spans="1:3" x14ac:dyDescent="0.2">
      <c r="A2516" s="1" t="s">
        <v>5028</v>
      </c>
      <c r="B2516" s="2"/>
      <c r="C2516" s="5" t="s">
        <v>5029</v>
      </c>
    </row>
    <row r="2517" spans="1:3" x14ac:dyDescent="0.2">
      <c r="A2517" s="1" t="s">
        <v>5030</v>
      </c>
      <c r="B2517" s="2"/>
      <c r="C2517" s="5" t="s">
        <v>5031</v>
      </c>
    </row>
    <row r="2518" spans="1:3" x14ac:dyDescent="0.2">
      <c r="A2518" s="1" t="s">
        <v>5032</v>
      </c>
      <c r="B2518" s="2"/>
      <c r="C2518" s="5" t="s">
        <v>5033</v>
      </c>
    </row>
    <row r="2519" spans="1:3" x14ac:dyDescent="0.2">
      <c r="A2519" s="1" t="s">
        <v>5034</v>
      </c>
      <c r="B2519" s="2"/>
      <c r="C2519" s="5" t="s">
        <v>5035</v>
      </c>
    </row>
    <row r="2520" spans="1:3" x14ac:dyDescent="0.2">
      <c r="A2520" s="1" t="s">
        <v>5036</v>
      </c>
      <c r="B2520" s="2"/>
      <c r="C2520" s="5" t="s">
        <v>5037</v>
      </c>
    </row>
    <row r="2521" spans="1:3" x14ac:dyDescent="0.2">
      <c r="A2521" s="1" t="s">
        <v>5038</v>
      </c>
      <c r="B2521" s="2"/>
      <c r="C2521" s="5" t="s">
        <v>5039</v>
      </c>
    </row>
    <row r="2522" spans="1:3" x14ac:dyDescent="0.2">
      <c r="A2522" s="1" t="s">
        <v>5040</v>
      </c>
      <c r="B2522" s="2"/>
      <c r="C2522" s="5" t="s">
        <v>5041</v>
      </c>
    </row>
    <row r="2523" spans="1:3" x14ac:dyDescent="0.2">
      <c r="A2523" s="1" t="s">
        <v>5042</v>
      </c>
      <c r="B2523" s="2"/>
      <c r="C2523" s="5" t="s">
        <v>5043</v>
      </c>
    </row>
    <row r="2524" spans="1:3" x14ac:dyDescent="0.2">
      <c r="A2524" s="1" t="s">
        <v>5044</v>
      </c>
      <c r="B2524" s="2"/>
      <c r="C2524" s="5" t="s">
        <v>5045</v>
      </c>
    </row>
    <row r="2525" spans="1:3" x14ac:dyDescent="0.2">
      <c r="A2525" s="1" t="s">
        <v>5046</v>
      </c>
      <c r="B2525" s="2"/>
      <c r="C2525" s="5" t="s">
        <v>5047</v>
      </c>
    </row>
    <row r="2526" spans="1:3" x14ac:dyDescent="0.2">
      <c r="A2526" s="1" t="s">
        <v>5048</v>
      </c>
      <c r="B2526" s="2"/>
      <c r="C2526" s="5" t="s">
        <v>5049</v>
      </c>
    </row>
    <row r="2527" spans="1:3" x14ac:dyDescent="0.2">
      <c r="A2527" s="1" t="s">
        <v>5050</v>
      </c>
      <c r="B2527" s="2"/>
      <c r="C2527" s="5" t="s">
        <v>5051</v>
      </c>
    </row>
    <row r="2528" spans="1:3" x14ac:dyDescent="0.2">
      <c r="A2528" s="1" t="s">
        <v>5052</v>
      </c>
      <c r="B2528" s="2"/>
      <c r="C2528" s="5" t="s">
        <v>5053</v>
      </c>
    </row>
    <row r="2529" spans="1:3" x14ac:dyDescent="0.2">
      <c r="A2529" s="1" t="s">
        <v>5054</v>
      </c>
      <c r="B2529" s="2"/>
      <c r="C2529" s="5" t="s">
        <v>5055</v>
      </c>
    </row>
    <row r="2530" spans="1:3" x14ac:dyDescent="0.2">
      <c r="A2530" s="1" t="s">
        <v>5056</v>
      </c>
      <c r="B2530" s="2"/>
      <c r="C2530" s="5" t="s">
        <v>5057</v>
      </c>
    </row>
    <row r="2531" spans="1:3" x14ac:dyDescent="0.2">
      <c r="A2531" s="1" t="s">
        <v>5058</v>
      </c>
      <c r="B2531" s="2"/>
      <c r="C2531" s="5" t="s">
        <v>5059</v>
      </c>
    </row>
    <row r="2532" spans="1:3" x14ac:dyDescent="0.2">
      <c r="A2532" s="1" t="s">
        <v>5060</v>
      </c>
      <c r="B2532" s="2"/>
      <c r="C2532" s="5" t="s">
        <v>5061</v>
      </c>
    </row>
    <row r="2533" spans="1:3" x14ac:dyDescent="0.2">
      <c r="A2533" s="1" t="s">
        <v>5062</v>
      </c>
      <c r="B2533" s="2"/>
      <c r="C2533" s="5" t="s">
        <v>5063</v>
      </c>
    </row>
    <row r="2534" spans="1:3" x14ac:dyDescent="0.2">
      <c r="A2534" s="1" t="s">
        <v>5064</v>
      </c>
      <c r="B2534" s="2"/>
      <c r="C2534" s="5" t="s">
        <v>5065</v>
      </c>
    </row>
    <row r="2535" spans="1:3" x14ac:dyDescent="0.2">
      <c r="A2535" s="1" t="s">
        <v>5066</v>
      </c>
      <c r="B2535" s="2"/>
      <c r="C2535" s="5" t="s">
        <v>5067</v>
      </c>
    </row>
    <row r="2536" spans="1:3" x14ac:dyDescent="0.2">
      <c r="A2536" s="1" t="s">
        <v>5068</v>
      </c>
      <c r="B2536" s="2"/>
      <c r="C2536" s="5" t="s">
        <v>5069</v>
      </c>
    </row>
    <row r="2537" spans="1:3" x14ac:dyDescent="0.2">
      <c r="A2537" s="1" t="s">
        <v>5070</v>
      </c>
      <c r="B2537" s="2"/>
      <c r="C2537" s="5" t="s">
        <v>5071</v>
      </c>
    </row>
    <row r="2538" spans="1:3" x14ac:dyDescent="0.2">
      <c r="A2538" s="1" t="s">
        <v>5072</v>
      </c>
      <c r="B2538" s="2"/>
      <c r="C2538" s="5" t="s">
        <v>5073</v>
      </c>
    </row>
    <row r="2539" spans="1:3" x14ac:dyDescent="0.2">
      <c r="A2539" s="1" t="s">
        <v>5074</v>
      </c>
      <c r="B2539" s="2"/>
      <c r="C2539" s="5" t="s">
        <v>5075</v>
      </c>
    </row>
    <row r="2540" spans="1:3" x14ac:dyDescent="0.2">
      <c r="A2540" s="1" t="s">
        <v>5076</v>
      </c>
      <c r="B2540" s="2"/>
      <c r="C2540" s="5" t="s">
        <v>5077</v>
      </c>
    </row>
    <row r="2541" spans="1:3" x14ac:dyDescent="0.2">
      <c r="A2541" s="1" t="s">
        <v>5078</v>
      </c>
      <c r="B2541" s="2"/>
      <c r="C2541" s="5" t="s">
        <v>5079</v>
      </c>
    </row>
    <row r="2542" spans="1:3" x14ac:dyDescent="0.2">
      <c r="A2542" s="1" t="s">
        <v>5080</v>
      </c>
      <c r="B2542" s="2"/>
      <c r="C2542" s="5" t="s">
        <v>5081</v>
      </c>
    </row>
    <row r="2543" spans="1:3" x14ac:dyDescent="0.2">
      <c r="A2543" s="1" t="s">
        <v>5082</v>
      </c>
      <c r="B2543" s="2"/>
      <c r="C2543" s="5" t="s">
        <v>5083</v>
      </c>
    </row>
    <row r="2544" spans="1:3" x14ac:dyDescent="0.2">
      <c r="A2544" s="1" t="s">
        <v>5084</v>
      </c>
      <c r="B2544" s="2"/>
      <c r="C2544" s="5" t="s">
        <v>5085</v>
      </c>
    </row>
    <row r="2545" spans="1:3" x14ac:dyDescent="0.2">
      <c r="A2545" s="1" t="s">
        <v>5086</v>
      </c>
      <c r="B2545" s="2"/>
      <c r="C2545" s="5" t="s">
        <v>5087</v>
      </c>
    </row>
    <row r="2546" spans="1:3" x14ac:dyDescent="0.2">
      <c r="A2546" s="1" t="s">
        <v>5088</v>
      </c>
      <c r="B2546" s="2"/>
      <c r="C2546" s="5" t="s">
        <v>5089</v>
      </c>
    </row>
    <row r="2547" spans="1:3" x14ac:dyDescent="0.2">
      <c r="A2547" s="1" t="s">
        <v>5090</v>
      </c>
      <c r="B2547" s="2"/>
      <c r="C2547" s="5" t="s">
        <v>5091</v>
      </c>
    </row>
    <row r="2548" spans="1:3" x14ac:dyDescent="0.2">
      <c r="A2548" s="1" t="s">
        <v>5092</v>
      </c>
      <c r="B2548" s="2"/>
      <c r="C2548" s="5" t="s">
        <v>5093</v>
      </c>
    </row>
    <row r="2549" spans="1:3" x14ac:dyDescent="0.2">
      <c r="A2549" s="1" t="s">
        <v>5094</v>
      </c>
      <c r="B2549" s="2"/>
      <c r="C2549" s="5" t="s">
        <v>5095</v>
      </c>
    </row>
    <row r="2550" spans="1:3" x14ac:dyDescent="0.2">
      <c r="A2550" s="1" t="s">
        <v>5096</v>
      </c>
      <c r="B2550" s="2"/>
      <c r="C2550" s="5" t="s">
        <v>5097</v>
      </c>
    </row>
    <row r="2551" spans="1:3" x14ac:dyDescent="0.2">
      <c r="A2551" s="1" t="s">
        <v>5098</v>
      </c>
      <c r="B2551" s="2"/>
      <c r="C2551" s="5" t="s">
        <v>5099</v>
      </c>
    </row>
    <row r="2552" spans="1:3" x14ac:dyDescent="0.2">
      <c r="A2552" s="1" t="s">
        <v>5100</v>
      </c>
      <c r="B2552" s="2"/>
      <c r="C2552" s="5" t="s">
        <v>5101</v>
      </c>
    </row>
    <row r="2553" spans="1:3" x14ac:dyDescent="0.2">
      <c r="A2553" s="1" t="s">
        <v>5102</v>
      </c>
      <c r="B2553" s="2"/>
      <c r="C2553" s="5" t="s">
        <v>5103</v>
      </c>
    </row>
    <row r="2554" spans="1:3" x14ac:dyDescent="0.2">
      <c r="A2554" s="1" t="s">
        <v>5104</v>
      </c>
      <c r="B2554" s="2"/>
      <c r="C2554" s="5" t="s">
        <v>5105</v>
      </c>
    </row>
    <row r="2555" spans="1:3" x14ac:dyDescent="0.2">
      <c r="A2555" s="1" t="s">
        <v>5106</v>
      </c>
      <c r="B2555" s="2"/>
      <c r="C2555" s="5" t="s">
        <v>5107</v>
      </c>
    </row>
    <row r="2556" spans="1:3" x14ac:dyDescent="0.2">
      <c r="A2556" s="1" t="s">
        <v>5108</v>
      </c>
      <c r="B2556" s="2"/>
      <c r="C2556" s="5" t="s">
        <v>5109</v>
      </c>
    </row>
    <row r="2557" spans="1:3" x14ac:dyDescent="0.2">
      <c r="A2557" s="1" t="s">
        <v>5110</v>
      </c>
      <c r="B2557" s="2"/>
      <c r="C2557" s="5" t="s">
        <v>5111</v>
      </c>
    </row>
    <row r="2558" spans="1:3" x14ac:dyDescent="0.2">
      <c r="A2558" s="1" t="s">
        <v>5112</v>
      </c>
      <c r="B2558" s="2"/>
      <c r="C2558" s="5" t="s">
        <v>5113</v>
      </c>
    </row>
    <row r="2559" spans="1:3" x14ac:dyDescent="0.2">
      <c r="A2559" s="1" t="s">
        <v>5114</v>
      </c>
      <c r="B2559" s="2"/>
      <c r="C2559" s="5" t="s">
        <v>5115</v>
      </c>
    </row>
    <row r="2560" spans="1:3" x14ac:dyDescent="0.2">
      <c r="A2560" s="1" t="s">
        <v>5116</v>
      </c>
      <c r="B2560" s="2"/>
      <c r="C2560" s="5" t="s">
        <v>5117</v>
      </c>
    </row>
    <row r="2561" spans="1:3" x14ac:dyDescent="0.2">
      <c r="A2561" s="1" t="s">
        <v>5118</v>
      </c>
      <c r="B2561" s="2"/>
      <c r="C2561" s="5" t="s">
        <v>5119</v>
      </c>
    </row>
    <row r="2562" spans="1:3" x14ac:dyDescent="0.2">
      <c r="A2562" s="1" t="s">
        <v>5120</v>
      </c>
      <c r="B2562" s="2"/>
      <c r="C2562" s="5" t="s">
        <v>5121</v>
      </c>
    </row>
    <row r="2563" spans="1:3" x14ac:dyDescent="0.2">
      <c r="A2563" s="1" t="s">
        <v>5122</v>
      </c>
      <c r="B2563" s="2"/>
      <c r="C2563" s="5" t="s">
        <v>5123</v>
      </c>
    </row>
    <row r="2564" spans="1:3" x14ac:dyDescent="0.2">
      <c r="A2564" s="1" t="s">
        <v>5124</v>
      </c>
      <c r="B2564" s="2"/>
      <c r="C2564" s="5" t="s">
        <v>5125</v>
      </c>
    </row>
    <row r="2565" spans="1:3" x14ac:dyDescent="0.2">
      <c r="A2565" s="1" t="s">
        <v>5126</v>
      </c>
      <c r="B2565" s="2"/>
      <c r="C2565" s="5" t="s">
        <v>5127</v>
      </c>
    </row>
    <row r="2566" spans="1:3" x14ac:dyDescent="0.2">
      <c r="A2566" s="1" t="s">
        <v>5128</v>
      </c>
      <c r="B2566" s="2"/>
      <c r="C2566" s="5" t="s">
        <v>5129</v>
      </c>
    </row>
    <row r="2567" spans="1:3" x14ac:dyDescent="0.2">
      <c r="A2567" s="1" t="s">
        <v>5130</v>
      </c>
      <c r="B2567" s="2"/>
      <c r="C2567" s="5" t="s">
        <v>5131</v>
      </c>
    </row>
    <row r="2568" spans="1:3" x14ac:dyDescent="0.2">
      <c r="A2568" s="1" t="s">
        <v>5132</v>
      </c>
      <c r="B2568" s="2"/>
      <c r="C2568" s="5" t="s">
        <v>5133</v>
      </c>
    </row>
    <row r="2569" spans="1:3" x14ac:dyDescent="0.2">
      <c r="A2569" s="1" t="s">
        <v>5134</v>
      </c>
      <c r="B2569" s="2"/>
      <c r="C2569" s="5" t="s">
        <v>5135</v>
      </c>
    </row>
    <row r="2570" spans="1:3" x14ac:dyDescent="0.2">
      <c r="A2570" s="1" t="s">
        <v>5136</v>
      </c>
      <c r="B2570" s="2"/>
      <c r="C2570" s="5" t="s">
        <v>5137</v>
      </c>
    </row>
    <row r="2571" spans="1:3" x14ac:dyDescent="0.2">
      <c r="A2571" s="1" t="s">
        <v>5138</v>
      </c>
      <c r="B2571" s="2"/>
      <c r="C2571" s="5" t="s">
        <v>5139</v>
      </c>
    </row>
    <row r="2572" spans="1:3" x14ac:dyDescent="0.2">
      <c r="A2572" s="1" t="s">
        <v>5140</v>
      </c>
      <c r="B2572" s="2"/>
      <c r="C2572" s="5" t="s">
        <v>5141</v>
      </c>
    </row>
    <row r="2573" spans="1:3" x14ac:dyDescent="0.2">
      <c r="A2573" s="1" t="s">
        <v>5142</v>
      </c>
      <c r="B2573" s="2"/>
      <c r="C2573" s="5" t="s">
        <v>5143</v>
      </c>
    </row>
    <row r="2574" spans="1:3" x14ac:dyDescent="0.2">
      <c r="A2574" s="1" t="s">
        <v>5144</v>
      </c>
      <c r="B2574" s="2"/>
      <c r="C2574" s="5" t="s">
        <v>5145</v>
      </c>
    </row>
    <row r="2575" spans="1:3" x14ac:dyDescent="0.2">
      <c r="A2575" s="1" t="s">
        <v>5146</v>
      </c>
      <c r="B2575" s="2"/>
      <c r="C2575" s="5" t="s">
        <v>5147</v>
      </c>
    </row>
    <row r="2576" spans="1:3" x14ac:dyDescent="0.2">
      <c r="A2576" s="1" t="s">
        <v>5148</v>
      </c>
      <c r="B2576" s="2"/>
      <c r="C2576" s="5" t="s">
        <v>5149</v>
      </c>
    </row>
    <row r="2577" spans="1:3" x14ac:dyDescent="0.2">
      <c r="A2577" s="1" t="s">
        <v>5150</v>
      </c>
      <c r="B2577" s="2"/>
      <c r="C2577" s="5" t="s">
        <v>5151</v>
      </c>
    </row>
    <row r="2578" spans="1:3" x14ac:dyDescent="0.2">
      <c r="A2578" s="1" t="s">
        <v>5152</v>
      </c>
      <c r="B2578" s="2"/>
      <c r="C2578" s="5" t="s">
        <v>5153</v>
      </c>
    </row>
    <row r="2579" spans="1:3" x14ac:dyDescent="0.2">
      <c r="A2579" s="1" t="s">
        <v>5154</v>
      </c>
      <c r="B2579" s="2"/>
      <c r="C2579" s="5" t="s">
        <v>5155</v>
      </c>
    </row>
    <row r="2580" spans="1:3" x14ac:dyDescent="0.2">
      <c r="A2580" s="1" t="s">
        <v>5156</v>
      </c>
      <c r="B2580" s="2"/>
      <c r="C2580" s="5" t="s">
        <v>5157</v>
      </c>
    </row>
    <row r="2581" spans="1:3" x14ac:dyDescent="0.2">
      <c r="A2581" s="1" t="s">
        <v>5158</v>
      </c>
      <c r="B2581" s="2"/>
      <c r="C2581" s="5" t="s">
        <v>5159</v>
      </c>
    </row>
    <row r="2582" spans="1:3" x14ac:dyDescent="0.2">
      <c r="A2582" s="1" t="s">
        <v>5160</v>
      </c>
      <c r="B2582" s="2"/>
      <c r="C2582" s="5" t="s">
        <v>5161</v>
      </c>
    </row>
    <row r="2583" spans="1:3" x14ac:dyDescent="0.2">
      <c r="A2583" s="1" t="s">
        <v>5162</v>
      </c>
      <c r="B2583" s="2"/>
      <c r="C2583" s="5" t="s">
        <v>5163</v>
      </c>
    </row>
    <row r="2584" spans="1:3" x14ac:dyDescent="0.2">
      <c r="A2584" s="1" t="s">
        <v>5164</v>
      </c>
      <c r="B2584" s="2"/>
      <c r="C2584" s="5" t="s">
        <v>5165</v>
      </c>
    </row>
    <row r="2585" spans="1:3" x14ac:dyDescent="0.2">
      <c r="A2585" s="1" t="s">
        <v>5166</v>
      </c>
      <c r="B2585" s="2"/>
      <c r="C2585" s="5" t="s">
        <v>5167</v>
      </c>
    </row>
    <row r="2586" spans="1:3" x14ac:dyDescent="0.2">
      <c r="A2586" s="1" t="s">
        <v>5168</v>
      </c>
      <c r="B2586" s="2"/>
      <c r="C2586" s="5" t="s">
        <v>5169</v>
      </c>
    </row>
    <row r="2587" spans="1:3" x14ac:dyDescent="0.2">
      <c r="A2587" s="1" t="s">
        <v>5170</v>
      </c>
      <c r="B2587" s="2"/>
      <c r="C2587" s="5" t="s">
        <v>5171</v>
      </c>
    </row>
    <row r="2588" spans="1:3" x14ac:dyDescent="0.2">
      <c r="A2588" s="1" t="s">
        <v>5172</v>
      </c>
      <c r="B2588" s="2"/>
      <c r="C2588" s="5" t="s">
        <v>5173</v>
      </c>
    </row>
    <row r="2589" spans="1:3" x14ac:dyDescent="0.2">
      <c r="A2589" s="1" t="s">
        <v>5174</v>
      </c>
      <c r="B2589" s="2"/>
      <c r="C2589" s="5" t="s">
        <v>5175</v>
      </c>
    </row>
    <row r="2590" spans="1:3" x14ac:dyDescent="0.2">
      <c r="A2590" s="1" t="s">
        <v>5176</v>
      </c>
      <c r="B2590" s="2"/>
      <c r="C2590" s="5" t="s">
        <v>5177</v>
      </c>
    </row>
    <row r="2591" spans="1:3" x14ac:dyDescent="0.2">
      <c r="A2591" s="1" t="s">
        <v>5178</v>
      </c>
      <c r="B2591" s="2"/>
      <c r="C2591" s="5" t="s">
        <v>5179</v>
      </c>
    </row>
    <row r="2592" spans="1:3" x14ac:dyDescent="0.2">
      <c r="A2592" s="1" t="s">
        <v>5180</v>
      </c>
      <c r="B2592" s="2"/>
      <c r="C2592" s="5" t="s">
        <v>5181</v>
      </c>
    </row>
    <row r="2593" spans="1:3" x14ac:dyDescent="0.2">
      <c r="A2593" s="1" t="s">
        <v>5182</v>
      </c>
      <c r="B2593" s="2"/>
      <c r="C2593" s="5" t="s">
        <v>5183</v>
      </c>
    </row>
    <row r="2594" spans="1:3" x14ac:dyDescent="0.2">
      <c r="A2594" s="1" t="s">
        <v>5184</v>
      </c>
      <c r="B2594" s="2"/>
      <c r="C2594" s="5" t="s">
        <v>5185</v>
      </c>
    </row>
    <row r="2595" spans="1:3" x14ac:dyDescent="0.2">
      <c r="A2595" s="1" t="s">
        <v>5186</v>
      </c>
      <c r="B2595" s="2"/>
      <c r="C2595" s="5" t="s">
        <v>5187</v>
      </c>
    </row>
    <row r="2596" spans="1:3" x14ac:dyDescent="0.2">
      <c r="A2596" s="1" t="s">
        <v>5188</v>
      </c>
      <c r="B2596" s="2"/>
      <c r="C2596" s="5" t="s">
        <v>5189</v>
      </c>
    </row>
    <row r="2597" spans="1:3" x14ac:dyDescent="0.2">
      <c r="A2597" s="1" t="s">
        <v>5190</v>
      </c>
      <c r="B2597" s="2"/>
      <c r="C2597" s="5" t="s">
        <v>5191</v>
      </c>
    </row>
    <row r="2598" spans="1:3" x14ac:dyDescent="0.2">
      <c r="A2598" s="1" t="s">
        <v>5192</v>
      </c>
      <c r="B2598" s="2"/>
      <c r="C2598" s="5" t="s">
        <v>5193</v>
      </c>
    </row>
    <row r="2599" spans="1:3" x14ac:dyDescent="0.2">
      <c r="A2599" s="1" t="s">
        <v>5194</v>
      </c>
      <c r="B2599" s="2"/>
      <c r="C2599" s="5" t="s">
        <v>5195</v>
      </c>
    </row>
    <row r="2600" spans="1:3" x14ac:dyDescent="0.2">
      <c r="A2600" s="1" t="s">
        <v>5196</v>
      </c>
      <c r="B2600" s="2"/>
      <c r="C2600" s="5" t="s">
        <v>5197</v>
      </c>
    </row>
    <row r="2601" spans="1:3" x14ac:dyDescent="0.2">
      <c r="A2601" s="1" t="s">
        <v>5198</v>
      </c>
      <c r="B2601" s="2"/>
      <c r="C2601" s="5" t="s">
        <v>5199</v>
      </c>
    </row>
    <row r="2602" spans="1:3" x14ac:dyDescent="0.2">
      <c r="A2602" s="1" t="s">
        <v>5200</v>
      </c>
      <c r="B2602" s="2"/>
      <c r="C2602" s="5" t="s">
        <v>5201</v>
      </c>
    </row>
    <row r="2603" spans="1:3" x14ac:dyDescent="0.2">
      <c r="A2603" s="1" t="s">
        <v>5202</v>
      </c>
      <c r="B2603" s="2"/>
      <c r="C2603" s="5" t="s">
        <v>5203</v>
      </c>
    </row>
    <row r="2604" spans="1:3" x14ac:dyDescent="0.2">
      <c r="A2604" s="1" t="s">
        <v>5204</v>
      </c>
      <c r="B2604" s="2"/>
      <c r="C2604" s="5" t="s">
        <v>5205</v>
      </c>
    </row>
    <row r="2605" spans="1:3" x14ac:dyDescent="0.2">
      <c r="A2605" s="1" t="s">
        <v>5206</v>
      </c>
      <c r="B2605" s="2"/>
      <c r="C2605" s="5" t="s">
        <v>5207</v>
      </c>
    </row>
    <row r="2606" spans="1:3" x14ac:dyDescent="0.2">
      <c r="A2606" s="1" t="s">
        <v>5208</v>
      </c>
      <c r="B2606" s="2"/>
      <c r="C2606" s="5" t="s">
        <v>5209</v>
      </c>
    </row>
    <row r="2607" spans="1:3" x14ac:dyDescent="0.2">
      <c r="A2607" s="1" t="s">
        <v>5210</v>
      </c>
      <c r="B2607" s="2"/>
      <c r="C2607" s="5" t="s">
        <v>5211</v>
      </c>
    </row>
    <row r="2608" spans="1:3" x14ac:dyDescent="0.2">
      <c r="A2608" s="1" t="s">
        <v>5212</v>
      </c>
      <c r="B2608" s="2"/>
      <c r="C2608" s="5" t="s">
        <v>5213</v>
      </c>
    </row>
    <row r="2609" spans="1:3" x14ac:dyDescent="0.2">
      <c r="A2609" s="1" t="s">
        <v>5214</v>
      </c>
      <c r="B2609" s="2"/>
      <c r="C2609" s="5" t="s">
        <v>5215</v>
      </c>
    </row>
    <row r="2610" spans="1:3" x14ac:dyDescent="0.2">
      <c r="A2610" s="1" t="s">
        <v>5216</v>
      </c>
      <c r="B2610" s="2"/>
      <c r="C2610" s="5" t="s">
        <v>5217</v>
      </c>
    </row>
    <row r="2611" spans="1:3" x14ac:dyDescent="0.2">
      <c r="A2611" s="1" t="s">
        <v>5218</v>
      </c>
      <c r="B2611" s="2"/>
      <c r="C2611" s="5" t="s">
        <v>5219</v>
      </c>
    </row>
    <row r="2612" spans="1:3" x14ac:dyDescent="0.2">
      <c r="A2612" s="1" t="s">
        <v>5220</v>
      </c>
      <c r="B2612" s="2"/>
      <c r="C2612" s="5" t="s">
        <v>5221</v>
      </c>
    </row>
    <row r="2613" spans="1:3" x14ac:dyDescent="0.2">
      <c r="A2613" s="1" t="s">
        <v>5222</v>
      </c>
      <c r="B2613" s="2"/>
      <c r="C2613" s="5" t="s">
        <v>5223</v>
      </c>
    </row>
    <row r="2614" spans="1:3" x14ac:dyDescent="0.2">
      <c r="A2614" s="1" t="s">
        <v>5224</v>
      </c>
      <c r="B2614" s="2"/>
      <c r="C2614" s="5" t="s">
        <v>5225</v>
      </c>
    </row>
    <row r="2615" spans="1:3" x14ac:dyDescent="0.2">
      <c r="A2615" s="1" t="s">
        <v>5226</v>
      </c>
      <c r="B2615" s="2"/>
      <c r="C2615" s="5" t="s">
        <v>5227</v>
      </c>
    </row>
    <row r="2616" spans="1:3" x14ac:dyDescent="0.2">
      <c r="A2616" s="1" t="s">
        <v>5228</v>
      </c>
      <c r="B2616" s="2"/>
      <c r="C2616" s="5" t="s">
        <v>5229</v>
      </c>
    </row>
    <row r="2617" spans="1:3" x14ac:dyDescent="0.2">
      <c r="A2617" s="1" t="s">
        <v>5230</v>
      </c>
      <c r="B2617" s="2"/>
      <c r="C2617" s="5" t="s">
        <v>5231</v>
      </c>
    </row>
    <row r="2618" spans="1:3" x14ac:dyDescent="0.2">
      <c r="A2618" s="1" t="s">
        <v>5232</v>
      </c>
      <c r="B2618" s="2"/>
      <c r="C2618" s="5" t="s">
        <v>5233</v>
      </c>
    </row>
    <row r="2619" spans="1:3" x14ac:dyDescent="0.2">
      <c r="A2619" s="1" t="s">
        <v>5234</v>
      </c>
      <c r="B2619" s="2"/>
      <c r="C2619" s="5" t="s">
        <v>5235</v>
      </c>
    </row>
    <row r="2620" spans="1:3" x14ac:dyDescent="0.2">
      <c r="A2620" s="1" t="s">
        <v>5236</v>
      </c>
      <c r="B2620" s="2"/>
      <c r="C2620" s="5" t="s">
        <v>5237</v>
      </c>
    </row>
    <row r="2621" spans="1:3" x14ac:dyDescent="0.2">
      <c r="A2621" s="1" t="s">
        <v>5238</v>
      </c>
      <c r="B2621" s="2"/>
      <c r="C2621" s="5" t="s">
        <v>5239</v>
      </c>
    </row>
    <row r="2622" spans="1:3" x14ac:dyDescent="0.2">
      <c r="A2622" s="1" t="s">
        <v>5240</v>
      </c>
      <c r="B2622" s="2"/>
      <c r="C2622" s="5" t="s">
        <v>5241</v>
      </c>
    </row>
    <row r="2623" spans="1:3" x14ac:dyDescent="0.2">
      <c r="A2623" s="1" t="s">
        <v>5242</v>
      </c>
      <c r="B2623" s="2"/>
      <c r="C2623" s="5" t="s">
        <v>5243</v>
      </c>
    </row>
    <row r="2624" spans="1:3" x14ac:dyDescent="0.2">
      <c r="A2624" s="1" t="s">
        <v>5244</v>
      </c>
      <c r="B2624" s="2"/>
      <c r="C2624" s="5" t="s">
        <v>5245</v>
      </c>
    </row>
    <row r="2625" spans="1:3" x14ac:dyDescent="0.2">
      <c r="A2625" s="1" t="s">
        <v>5246</v>
      </c>
      <c r="B2625" s="2"/>
      <c r="C2625" s="5" t="s">
        <v>5247</v>
      </c>
    </row>
    <row r="2626" spans="1:3" x14ac:dyDescent="0.2">
      <c r="A2626" s="1" t="s">
        <v>5248</v>
      </c>
      <c r="B2626" s="2"/>
      <c r="C2626" s="5" t="s">
        <v>5249</v>
      </c>
    </row>
    <row r="2627" spans="1:3" x14ac:dyDescent="0.2">
      <c r="A2627" s="1" t="s">
        <v>5250</v>
      </c>
      <c r="B2627" s="2"/>
      <c r="C2627" s="5" t="s">
        <v>5251</v>
      </c>
    </row>
    <row r="2628" spans="1:3" x14ac:dyDescent="0.2">
      <c r="A2628" s="1" t="s">
        <v>5252</v>
      </c>
      <c r="B2628" s="2"/>
      <c r="C2628" s="5" t="s">
        <v>5253</v>
      </c>
    </row>
    <row r="2629" spans="1:3" x14ac:dyDescent="0.2">
      <c r="A2629" s="1" t="s">
        <v>5254</v>
      </c>
      <c r="B2629" s="2"/>
      <c r="C2629" s="5" t="s">
        <v>5255</v>
      </c>
    </row>
    <row r="2630" spans="1:3" x14ac:dyDescent="0.2">
      <c r="A2630" s="1" t="s">
        <v>5256</v>
      </c>
      <c r="B2630" s="2"/>
      <c r="C2630" s="5" t="s">
        <v>5257</v>
      </c>
    </row>
    <row r="2631" spans="1:3" x14ac:dyDescent="0.2">
      <c r="A2631" s="1" t="s">
        <v>5258</v>
      </c>
      <c r="B2631" s="2"/>
      <c r="C2631" s="5" t="s">
        <v>5259</v>
      </c>
    </row>
    <row r="2632" spans="1:3" x14ac:dyDescent="0.2">
      <c r="A2632" s="1" t="s">
        <v>5260</v>
      </c>
      <c r="B2632" s="2"/>
      <c r="C2632" s="5" t="s">
        <v>5261</v>
      </c>
    </row>
    <row r="2633" spans="1:3" x14ac:dyDescent="0.2">
      <c r="A2633" s="1" t="s">
        <v>5262</v>
      </c>
      <c r="B2633" s="2"/>
      <c r="C2633" s="5" t="s">
        <v>5263</v>
      </c>
    </row>
    <row r="2634" spans="1:3" x14ac:dyDescent="0.2">
      <c r="A2634" s="1" t="s">
        <v>5264</v>
      </c>
      <c r="B2634" s="2"/>
      <c r="C2634" s="5" t="s">
        <v>5265</v>
      </c>
    </row>
    <row r="2635" spans="1:3" x14ac:dyDescent="0.2">
      <c r="A2635" s="1" t="s">
        <v>5266</v>
      </c>
      <c r="B2635" s="2"/>
      <c r="C2635" s="5" t="s">
        <v>5267</v>
      </c>
    </row>
    <row r="2636" spans="1:3" x14ac:dyDescent="0.2">
      <c r="A2636" s="1" t="s">
        <v>5268</v>
      </c>
      <c r="B2636" s="2"/>
      <c r="C2636" s="5" t="s">
        <v>5269</v>
      </c>
    </row>
    <row r="2637" spans="1:3" x14ac:dyDescent="0.2">
      <c r="A2637" s="1" t="s">
        <v>5270</v>
      </c>
      <c r="B2637" s="2"/>
      <c r="C2637" s="5" t="s">
        <v>5271</v>
      </c>
    </row>
    <row r="2638" spans="1:3" x14ac:dyDescent="0.2">
      <c r="A2638" s="1" t="s">
        <v>5272</v>
      </c>
      <c r="B2638" s="2"/>
      <c r="C2638" s="5" t="s">
        <v>5273</v>
      </c>
    </row>
    <row r="2639" spans="1:3" x14ac:dyDescent="0.2">
      <c r="A2639" s="1" t="s">
        <v>5274</v>
      </c>
      <c r="B2639" s="2"/>
      <c r="C2639" s="5" t="s">
        <v>5275</v>
      </c>
    </row>
    <row r="2640" spans="1:3" x14ac:dyDescent="0.2">
      <c r="A2640" s="1" t="s">
        <v>5276</v>
      </c>
      <c r="B2640" s="2"/>
      <c r="C2640" s="5" t="s">
        <v>5277</v>
      </c>
    </row>
    <row r="2641" spans="1:3" x14ac:dyDescent="0.2">
      <c r="A2641" s="1" t="s">
        <v>5278</v>
      </c>
      <c r="B2641" s="2"/>
      <c r="C2641" s="5" t="s">
        <v>5279</v>
      </c>
    </row>
    <row r="2642" spans="1:3" x14ac:dyDescent="0.2">
      <c r="A2642" s="1" t="s">
        <v>5280</v>
      </c>
      <c r="B2642" s="2"/>
      <c r="C2642" s="5" t="s">
        <v>5281</v>
      </c>
    </row>
    <row r="2643" spans="1:3" x14ac:dyDescent="0.2">
      <c r="A2643" s="1" t="s">
        <v>5282</v>
      </c>
      <c r="B2643" s="2"/>
      <c r="C2643" s="5" t="s">
        <v>5283</v>
      </c>
    </row>
    <row r="2644" spans="1:3" x14ac:dyDescent="0.2">
      <c r="A2644" s="1" t="s">
        <v>5284</v>
      </c>
      <c r="B2644" s="2"/>
      <c r="C2644" s="5" t="s">
        <v>5285</v>
      </c>
    </row>
    <row r="2645" spans="1:3" x14ac:dyDescent="0.2">
      <c r="A2645" s="1" t="s">
        <v>5286</v>
      </c>
      <c r="B2645" s="2"/>
      <c r="C2645" s="5" t="s">
        <v>5287</v>
      </c>
    </row>
    <row r="2646" spans="1:3" x14ac:dyDescent="0.2">
      <c r="A2646" s="1" t="s">
        <v>5288</v>
      </c>
      <c r="B2646" s="2"/>
      <c r="C2646" s="5" t="s">
        <v>5289</v>
      </c>
    </row>
    <row r="2647" spans="1:3" x14ac:dyDescent="0.2">
      <c r="A2647" s="1" t="s">
        <v>5290</v>
      </c>
      <c r="B2647" s="2"/>
      <c r="C2647" s="5" t="s">
        <v>5291</v>
      </c>
    </row>
    <row r="2648" spans="1:3" x14ac:dyDescent="0.2">
      <c r="A2648" s="1" t="s">
        <v>5292</v>
      </c>
      <c r="B2648" s="2"/>
      <c r="C2648" s="5" t="s">
        <v>5293</v>
      </c>
    </row>
    <row r="2649" spans="1:3" x14ac:dyDescent="0.2">
      <c r="A2649" s="1" t="s">
        <v>5294</v>
      </c>
      <c r="B2649" s="2"/>
      <c r="C2649" s="5" t="s">
        <v>5295</v>
      </c>
    </row>
    <row r="2650" spans="1:3" x14ac:dyDescent="0.2">
      <c r="A2650" s="1" t="s">
        <v>5296</v>
      </c>
      <c r="B2650" s="2"/>
      <c r="C2650" s="5" t="s">
        <v>5297</v>
      </c>
    </row>
    <row r="2651" spans="1:3" x14ac:dyDescent="0.2">
      <c r="A2651" s="1" t="s">
        <v>5298</v>
      </c>
      <c r="B2651" s="2"/>
      <c r="C2651" s="5" t="s">
        <v>5299</v>
      </c>
    </row>
    <row r="2652" spans="1:3" x14ac:dyDescent="0.2">
      <c r="A2652" s="1" t="s">
        <v>5300</v>
      </c>
      <c r="B2652" s="2"/>
      <c r="C2652" s="5" t="s">
        <v>5301</v>
      </c>
    </row>
    <row r="2653" spans="1:3" x14ac:dyDescent="0.2">
      <c r="A2653" s="1" t="s">
        <v>5302</v>
      </c>
      <c r="B2653" s="2"/>
      <c r="C2653" s="5" t="s">
        <v>5303</v>
      </c>
    </row>
    <row r="2654" spans="1:3" x14ac:dyDescent="0.2">
      <c r="A2654" s="1" t="s">
        <v>5304</v>
      </c>
      <c r="B2654" s="2"/>
      <c r="C2654" s="5" t="s">
        <v>5305</v>
      </c>
    </row>
    <row r="2655" spans="1:3" x14ac:dyDescent="0.2">
      <c r="A2655" s="1" t="s">
        <v>5306</v>
      </c>
      <c r="B2655" s="2"/>
      <c r="C2655" s="5" t="s">
        <v>5307</v>
      </c>
    </row>
    <row r="2656" spans="1:3" x14ac:dyDescent="0.2">
      <c r="A2656" s="1" t="s">
        <v>5308</v>
      </c>
      <c r="B2656" s="2"/>
      <c r="C2656" s="5" t="s">
        <v>5309</v>
      </c>
    </row>
    <row r="2657" spans="1:3" x14ac:dyDescent="0.2">
      <c r="A2657" s="1" t="s">
        <v>5310</v>
      </c>
      <c r="B2657" s="2"/>
      <c r="C2657" s="5" t="s">
        <v>5311</v>
      </c>
    </row>
    <row r="2658" spans="1:3" x14ac:dyDescent="0.2">
      <c r="A2658" s="1" t="s">
        <v>5312</v>
      </c>
      <c r="B2658" s="2"/>
      <c r="C2658" s="5" t="s">
        <v>5313</v>
      </c>
    </row>
    <row r="2659" spans="1:3" x14ac:dyDescent="0.2">
      <c r="A2659" s="1" t="s">
        <v>5314</v>
      </c>
      <c r="B2659" s="2"/>
      <c r="C2659" s="5" t="s">
        <v>5315</v>
      </c>
    </row>
    <row r="2660" spans="1:3" x14ac:dyDescent="0.2">
      <c r="A2660" s="1" t="s">
        <v>5316</v>
      </c>
      <c r="B2660" s="2"/>
      <c r="C2660" s="5" t="s">
        <v>5317</v>
      </c>
    </row>
    <row r="2661" spans="1:3" x14ac:dyDescent="0.2">
      <c r="A2661" s="1" t="s">
        <v>5318</v>
      </c>
      <c r="B2661" s="2"/>
      <c r="C2661" s="5" t="s">
        <v>5319</v>
      </c>
    </row>
    <row r="2662" spans="1:3" x14ac:dyDescent="0.2">
      <c r="A2662" s="1" t="s">
        <v>5320</v>
      </c>
      <c r="B2662" s="2"/>
      <c r="C2662" s="5" t="s">
        <v>5321</v>
      </c>
    </row>
    <row r="2663" spans="1:3" x14ac:dyDescent="0.2">
      <c r="A2663" s="1" t="s">
        <v>5322</v>
      </c>
      <c r="B2663" s="2"/>
      <c r="C2663" s="5" t="s">
        <v>5323</v>
      </c>
    </row>
    <row r="2664" spans="1:3" x14ac:dyDescent="0.2">
      <c r="A2664" s="1" t="s">
        <v>5324</v>
      </c>
      <c r="B2664" s="2"/>
      <c r="C2664" s="5" t="s">
        <v>5325</v>
      </c>
    </row>
    <row r="2665" spans="1:3" x14ac:dyDescent="0.2">
      <c r="A2665" s="1" t="s">
        <v>5326</v>
      </c>
      <c r="B2665" s="2"/>
      <c r="C2665" s="5" t="s">
        <v>5327</v>
      </c>
    </row>
    <row r="2666" spans="1:3" x14ac:dyDescent="0.2">
      <c r="A2666" s="1" t="s">
        <v>5328</v>
      </c>
      <c r="B2666" s="2"/>
      <c r="C2666" s="5" t="s">
        <v>5329</v>
      </c>
    </row>
    <row r="2667" spans="1:3" x14ac:dyDescent="0.2">
      <c r="A2667" s="1" t="s">
        <v>5330</v>
      </c>
      <c r="B2667" s="2"/>
      <c r="C2667" s="5" t="s">
        <v>5331</v>
      </c>
    </row>
    <row r="2668" spans="1:3" x14ac:dyDescent="0.2">
      <c r="A2668" s="1" t="s">
        <v>5332</v>
      </c>
      <c r="B2668" s="2"/>
      <c r="C2668" s="5" t="s">
        <v>5333</v>
      </c>
    </row>
    <row r="2669" spans="1:3" x14ac:dyDescent="0.2">
      <c r="A2669" s="1" t="s">
        <v>5334</v>
      </c>
      <c r="B2669" s="2"/>
      <c r="C2669" s="5" t="s">
        <v>5335</v>
      </c>
    </row>
    <row r="2670" spans="1:3" x14ac:dyDescent="0.2">
      <c r="A2670" s="1" t="s">
        <v>5336</v>
      </c>
      <c r="B2670" s="2"/>
      <c r="C2670" s="5" t="s">
        <v>5337</v>
      </c>
    </row>
    <row r="2671" spans="1:3" x14ac:dyDescent="0.2">
      <c r="A2671" s="1" t="s">
        <v>5338</v>
      </c>
      <c r="B2671" s="2"/>
      <c r="C2671" s="5" t="s">
        <v>5339</v>
      </c>
    </row>
    <row r="2672" spans="1:3" x14ac:dyDescent="0.2">
      <c r="A2672" s="1" t="s">
        <v>5340</v>
      </c>
      <c r="B2672" s="2"/>
      <c r="C2672" s="5" t="s">
        <v>5341</v>
      </c>
    </row>
    <row r="2673" spans="1:3" x14ac:dyDescent="0.2">
      <c r="A2673" s="1" t="s">
        <v>5342</v>
      </c>
      <c r="B2673" s="2"/>
      <c r="C2673" s="5" t="s">
        <v>5343</v>
      </c>
    </row>
    <row r="2674" spans="1:3" x14ac:dyDescent="0.2">
      <c r="A2674" s="1" t="s">
        <v>5344</v>
      </c>
      <c r="B2674" s="2"/>
      <c r="C2674" s="5" t="s">
        <v>5345</v>
      </c>
    </row>
    <row r="2675" spans="1:3" x14ac:dyDescent="0.2">
      <c r="A2675" s="1" t="s">
        <v>5346</v>
      </c>
      <c r="B2675" s="2"/>
      <c r="C2675" s="5" t="s">
        <v>5347</v>
      </c>
    </row>
    <row r="2676" spans="1:3" x14ac:dyDescent="0.2">
      <c r="A2676" s="1" t="s">
        <v>5348</v>
      </c>
      <c r="B2676" s="2"/>
      <c r="C2676" s="5" t="s">
        <v>5349</v>
      </c>
    </row>
    <row r="2677" spans="1:3" x14ac:dyDescent="0.2">
      <c r="A2677" s="1" t="s">
        <v>5350</v>
      </c>
      <c r="B2677" s="2"/>
      <c r="C2677" s="5" t="s">
        <v>5351</v>
      </c>
    </row>
    <row r="2678" spans="1:3" x14ac:dyDescent="0.2">
      <c r="A2678" s="1" t="s">
        <v>5352</v>
      </c>
      <c r="B2678" s="2"/>
      <c r="C2678" s="5" t="s">
        <v>5353</v>
      </c>
    </row>
    <row r="2679" spans="1:3" x14ac:dyDescent="0.2">
      <c r="A2679" s="1" t="s">
        <v>5354</v>
      </c>
      <c r="B2679" s="2"/>
      <c r="C2679" s="5" t="s">
        <v>5355</v>
      </c>
    </row>
    <row r="2680" spans="1:3" x14ac:dyDescent="0.2">
      <c r="A2680" s="1" t="s">
        <v>5356</v>
      </c>
      <c r="B2680" s="2"/>
      <c r="C2680" s="5" t="s">
        <v>5357</v>
      </c>
    </row>
    <row r="2681" spans="1:3" x14ac:dyDescent="0.2">
      <c r="A2681" s="1" t="s">
        <v>5358</v>
      </c>
      <c r="B2681" s="2"/>
      <c r="C2681" s="5" t="s">
        <v>5359</v>
      </c>
    </row>
    <row r="2682" spans="1:3" x14ac:dyDescent="0.2">
      <c r="A2682" s="1" t="s">
        <v>5360</v>
      </c>
      <c r="B2682" s="2"/>
      <c r="C2682" s="5" t="s">
        <v>5361</v>
      </c>
    </row>
    <row r="2683" spans="1:3" x14ac:dyDescent="0.2">
      <c r="A2683" s="1" t="s">
        <v>5362</v>
      </c>
      <c r="B2683" s="2"/>
      <c r="C2683" s="5" t="s">
        <v>5363</v>
      </c>
    </row>
    <row r="2684" spans="1:3" x14ac:dyDescent="0.2">
      <c r="A2684" s="1" t="s">
        <v>5364</v>
      </c>
      <c r="B2684" s="2"/>
      <c r="C2684" s="5" t="s">
        <v>5365</v>
      </c>
    </row>
    <row r="2685" spans="1:3" x14ac:dyDescent="0.2">
      <c r="A2685" s="1" t="s">
        <v>5366</v>
      </c>
      <c r="B2685" s="2"/>
      <c r="C2685" s="5" t="s">
        <v>5367</v>
      </c>
    </row>
    <row r="2686" spans="1:3" x14ac:dyDescent="0.2">
      <c r="A2686" s="1" t="s">
        <v>5368</v>
      </c>
      <c r="B2686" s="2"/>
      <c r="C2686" s="5" t="s">
        <v>5369</v>
      </c>
    </row>
    <row r="2687" spans="1:3" x14ac:dyDescent="0.2">
      <c r="A2687" s="1" t="s">
        <v>5370</v>
      </c>
      <c r="B2687" s="2"/>
      <c r="C2687" s="5" t="s">
        <v>5371</v>
      </c>
    </row>
    <row r="2688" spans="1:3" x14ac:dyDescent="0.2">
      <c r="A2688" s="1" t="s">
        <v>5372</v>
      </c>
      <c r="B2688" s="2"/>
      <c r="C2688" s="5" t="s">
        <v>5373</v>
      </c>
    </row>
    <row r="2689" spans="1:3" x14ac:dyDescent="0.2">
      <c r="A2689" s="1" t="s">
        <v>5374</v>
      </c>
      <c r="B2689" s="2"/>
      <c r="C2689" s="5" t="s">
        <v>5375</v>
      </c>
    </row>
    <row r="2690" spans="1:3" x14ac:dyDescent="0.2">
      <c r="A2690" s="1" t="s">
        <v>5376</v>
      </c>
      <c r="B2690" s="2"/>
      <c r="C2690" s="5" t="s">
        <v>5377</v>
      </c>
    </row>
    <row r="2691" spans="1:3" x14ac:dyDescent="0.2">
      <c r="A2691" s="1" t="s">
        <v>5378</v>
      </c>
      <c r="B2691" s="2"/>
      <c r="C2691" s="5" t="s">
        <v>5379</v>
      </c>
    </row>
    <row r="2692" spans="1:3" x14ac:dyDescent="0.2">
      <c r="A2692" s="1" t="s">
        <v>5380</v>
      </c>
      <c r="B2692" s="2"/>
      <c r="C2692" s="5" t="s">
        <v>5381</v>
      </c>
    </row>
    <row r="2693" spans="1:3" x14ac:dyDescent="0.2">
      <c r="A2693" s="1" t="s">
        <v>5382</v>
      </c>
      <c r="B2693" s="2"/>
      <c r="C2693" s="5" t="s">
        <v>5383</v>
      </c>
    </row>
    <row r="2694" spans="1:3" x14ac:dyDescent="0.2">
      <c r="A2694" s="1" t="s">
        <v>5384</v>
      </c>
      <c r="B2694" s="2"/>
      <c r="C2694" s="5" t="s">
        <v>5385</v>
      </c>
    </row>
    <row r="2695" spans="1:3" x14ac:dyDescent="0.2">
      <c r="A2695" s="1" t="s">
        <v>5386</v>
      </c>
      <c r="B2695" s="2"/>
      <c r="C2695" s="5" t="s">
        <v>5387</v>
      </c>
    </row>
    <row r="2696" spans="1:3" x14ac:dyDescent="0.2">
      <c r="A2696" s="1" t="s">
        <v>5388</v>
      </c>
      <c r="B2696" s="2"/>
      <c r="C2696" s="5" t="s">
        <v>5389</v>
      </c>
    </row>
    <row r="2697" spans="1:3" x14ac:dyDescent="0.2">
      <c r="A2697" s="1" t="s">
        <v>5390</v>
      </c>
      <c r="B2697" s="2"/>
      <c r="C2697" s="5" t="s">
        <v>5391</v>
      </c>
    </row>
    <row r="2698" spans="1:3" x14ac:dyDescent="0.2">
      <c r="A2698" s="1" t="s">
        <v>5392</v>
      </c>
      <c r="B2698" s="2"/>
      <c r="C2698" s="5" t="s">
        <v>5393</v>
      </c>
    </row>
    <row r="2699" spans="1:3" x14ac:dyDescent="0.2">
      <c r="A2699" s="1" t="s">
        <v>5394</v>
      </c>
      <c r="B2699" s="2"/>
      <c r="C2699" s="5" t="s">
        <v>5395</v>
      </c>
    </row>
    <row r="2700" spans="1:3" x14ac:dyDescent="0.2">
      <c r="A2700" s="1" t="s">
        <v>5396</v>
      </c>
      <c r="B2700" s="2"/>
      <c r="C2700" s="5" t="s">
        <v>5397</v>
      </c>
    </row>
    <row r="2701" spans="1:3" x14ac:dyDescent="0.2">
      <c r="A2701" s="1" t="s">
        <v>5398</v>
      </c>
      <c r="B2701" s="2"/>
      <c r="C2701" s="5" t="s">
        <v>5399</v>
      </c>
    </row>
    <row r="2702" spans="1:3" x14ac:dyDescent="0.2">
      <c r="A2702" s="1" t="s">
        <v>5400</v>
      </c>
      <c r="B2702" s="2"/>
      <c r="C2702" s="5" t="s">
        <v>5401</v>
      </c>
    </row>
    <row r="2703" spans="1:3" x14ac:dyDescent="0.2">
      <c r="A2703" s="1" t="s">
        <v>5402</v>
      </c>
      <c r="B2703" s="2"/>
      <c r="C2703" s="5" t="s">
        <v>5403</v>
      </c>
    </row>
    <row r="2704" spans="1:3" x14ac:dyDescent="0.2">
      <c r="A2704" s="1" t="s">
        <v>5404</v>
      </c>
      <c r="B2704" s="2"/>
      <c r="C2704" s="5" t="s">
        <v>5405</v>
      </c>
    </row>
    <row r="2705" spans="1:3" x14ac:dyDescent="0.2">
      <c r="A2705" s="1" t="s">
        <v>5406</v>
      </c>
      <c r="B2705" s="2"/>
      <c r="C2705" s="5" t="s">
        <v>5407</v>
      </c>
    </row>
    <row r="2706" spans="1:3" x14ac:dyDescent="0.2">
      <c r="A2706" s="1" t="s">
        <v>5408</v>
      </c>
      <c r="B2706" s="2"/>
      <c r="C2706" s="5" t="s">
        <v>5409</v>
      </c>
    </row>
    <row r="2707" spans="1:3" x14ac:dyDescent="0.2">
      <c r="A2707" s="1" t="s">
        <v>5410</v>
      </c>
      <c r="B2707" s="2"/>
      <c r="C2707" s="5" t="s">
        <v>5411</v>
      </c>
    </row>
    <row r="2708" spans="1:3" x14ac:dyDescent="0.2">
      <c r="A2708" s="1" t="s">
        <v>5412</v>
      </c>
      <c r="B2708" s="2"/>
      <c r="C2708" s="5" t="s">
        <v>5413</v>
      </c>
    </row>
    <row r="2709" spans="1:3" x14ac:dyDescent="0.2">
      <c r="A2709" s="1" t="s">
        <v>5414</v>
      </c>
      <c r="B2709" s="2"/>
      <c r="C2709" s="5" t="s">
        <v>5415</v>
      </c>
    </row>
    <row r="2710" spans="1:3" x14ac:dyDescent="0.2">
      <c r="A2710" s="1" t="s">
        <v>5416</v>
      </c>
      <c r="B2710" s="2"/>
      <c r="C2710" s="5" t="s">
        <v>5417</v>
      </c>
    </row>
    <row r="2711" spans="1:3" x14ac:dyDescent="0.2">
      <c r="A2711" s="1" t="s">
        <v>5418</v>
      </c>
      <c r="B2711" s="2"/>
      <c r="C2711" s="5" t="s">
        <v>5419</v>
      </c>
    </row>
    <row r="2712" spans="1:3" x14ac:dyDescent="0.2">
      <c r="A2712" s="1" t="s">
        <v>5420</v>
      </c>
      <c r="B2712" s="2"/>
      <c r="C2712" s="5" t="s">
        <v>5421</v>
      </c>
    </row>
    <row r="2713" spans="1:3" x14ac:dyDescent="0.2">
      <c r="A2713" s="1" t="s">
        <v>5422</v>
      </c>
      <c r="B2713" s="2"/>
      <c r="C2713" s="5" t="s">
        <v>5423</v>
      </c>
    </row>
    <row r="2714" spans="1:3" x14ac:dyDescent="0.2">
      <c r="A2714" s="1" t="s">
        <v>5424</v>
      </c>
      <c r="B2714" s="2"/>
      <c r="C2714" s="5" t="s">
        <v>5425</v>
      </c>
    </row>
    <row r="2715" spans="1:3" x14ac:dyDescent="0.2">
      <c r="A2715" s="1" t="s">
        <v>5426</v>
      </c>
      <c r="B2715" s="2"/>
      <c r="C2715" s="5" t="s">
        <v>5427</v>
      </c>
    </row>
    <row r="2716" spans="1:3" x14ac:dyDescent="0.2">
      <c r="A2716" s="1" t="s">
        <v>5428</v>
      </c>
      <c r="B2716" s="2"/>
      <c r="C2716" s="5" t="s">
        <v>5429</v>
      </c>
    </row>
    <row r="2717" spans="1:3" x14ac:dyDescent="0.2">
      <c r="A2717" s="1" t="s">
        <v>5430</v>
      </c>
      <c r="B2717" s="2"/>
      <c r="C2717" s="5" t="s">
        <v>5431</v>
      </c>
    </row>
    <row r="2718" spans="1:3" x14ac:dyDescent="0.2">
      <c r="A2718" s="1" t="s">
        <v>5432</v>
      </c>
      <c r="B2718" s="2"/>
      <c r="C2718" s="5" t="s">
        <v>5433</v>
      </c>
    </row>
    <row r="2719" spans="1:3" x14ac:dyDescent="0.2">
      <c r="A2719" s="1" t="s">
        <v>5434</v>
      </c>
      <c r="B2719" s="2"/>
      <c r="C2719" s="5" t="s">
        <v>5435</v>
      </c>
    </row>
    <row r="2720" spans="1:3" x14ac:dyDescent="0.2">
      <c r="A2720" s="1" t="s">
        <v>5436</v>
      </c>
      <c r="B2720" s="2"/>
      <c r="C2720" s="5" t="s">
        <v>5437</v>
      </c>
    </row>
    <row r="2721" spans="1:3" x14ac:dyDescent="0.2">
      <c r="A2721" s="1" t="s">
        <v>5438</v>
      </c>
      <c r="B2721" s="2"/>
      <c r="C2721" s="5" t="s">
        <v>5439</v>
      </c>
    </row>
    <row r="2722" spans="1:3" x14ac:dyDescent="0.2">
      <c r="A2722" s="1" t="s">
        <v>5440</v>
      </c>
      <c r="B2722" s="2"/>
      <c r="C2722" s="5" t="s">
        <v>5441</v>
      </c>
    </row>
    <row r="2723" spans="1:3" x14ac:dyDescent="0.2">
      <c r="A2723" s="1" t="s">
        <v>5442</v>
      </c>
      <c r="B2723" s="2"/>
      <c r="C2723" s="5" t="s">
        <v>5443</v>
      </c>
    </row>
    <row r="2724" spans="1:3" x14ac:dyDescent="0.2">
      <c r="A2724" s="1" t="s">
        <v>5444</v>
      </c>
      <c r="B2724" s="2"/>
      <c r="C2724" s="5" t="s">
        <v>5445</v>
      </c>
    </row>
    <row r="2725" spans="1:3" x14ac:dyDescent="0.2">
      <c r="A2725" s="1" t="s">
        <v>5446</v>
      </c>
      <c r="B2725" s="2"/>
      <c r="C2725" s="5" t="s">
        <v>5447</v>
      </c>
    </row>
    <row r="2726" spans="1:3" x14ac:dyDescent="0.2">
      <c r="A2726" s="1" t="s">
        <v>5448</v>
      </c>
      <c r="B2726" s="2"/>
      <c r="C2726" s="5" t="s">
        <v>5449</v>
      </c>
    </row>
    <row r="2727" spans="1:3" x14ac:dyDescent="0.2">
      <c r="A2727" s="1" t="s">
        <v>5450</v>
      </c>
      <c r="B2727" s="2"/>
      <c r="C2727" s="5" t="s">
        <v>5451</v>
      </c>
    </row>
    <row r="2728" spans="1:3" x14ac:dyDescent="0.2">
      <c r="A2728" s="1" t="s">
        <v>5452</v>
      </c>
      <c r="B2728" s="2"/>
      <c r="C2728" s="5" t="s">
        <v>5453</v>
      </c>
    </row>
    <row r="2729" spans="1:3" x14ac:dyDescent="0.2">
      <c r="A2729" s="1" t="s">
        <v>5454</v>
      </c>
      <c r="B2729" s="2"/>
      <c r="C2729" s="5" t="s">
        <v>5455</v>
      </c>
    </row>
    <row r="2730" spans="1:3" x14ac:dyDescent="0.2">
      <c r="A2730" s="1" t="s">
        <v>5456</v>
      </c>
      <c r="B2730" s="2"/>
      <c r="C2730" s="5" t="s">
        <v>5457</v>
      </c>
    </row>
    <row r="2731" spans="1:3" x14ac:dyDescent="0.2">
      <c r="A2731" s="1" t="s">
        <v>5458</v>
      </c>
      <c r="B2731" s="2"/>
      <c r="C2731" s="5" t="s">
        <v>5459</v>
      </c>
    </row>
    <row r="2732" spans="1:3" x14ac:dyDescent="0.2">
      <c r="A2732" s="1" t="s">
        <v>5460</v>
      </c>
      <c r="B2732" s="2"/>
      <c r="C2732" s="5" t="s">
        <v>5461</v>
      </c>
    </row>
    <row r="2733" spans="1:3" x14ac:dyDescent="0.2">
      <c r="A2733" s="1" t="s">
        <v>5462</v>
      </c>
      <c r="B2733" s="2"/>
      <c r="C2733" s="5" t="s">
        <v>5463</v>
      </c>
    </row>
    <row r="2734" spans="1:3" x14ac:dyDescent="0.2">
      <c r="A2734" s="1" t="s">
        <v>5464</v>
      </c>
      <c r="B2734" s="2"/>
      <c r="C2734" s="5" t="s">
        <v>5465</v>
      </c>
    </row>
    <row r="2735" spans="1:3" x14ac:dyDescent="0.2">
      <c r="A2735" s="1" t="s">
        <v>5466</v>
      </c>
      <c r="B2735" s="2"/>
      <c r="C2735" s="5" t="s">
        <v>5467</v>
      </c>
    </row>
    <row r="2736" spans="1:3" x14ac:dyDescent="0.2">
      <c r="A2736" s="1" t="s">
        <v>5468</v>
      </c>
      <c r="B2736" s="2"/>
      <c r="C2736" s="5" t="s">
        <v>5469</v>
      </c>
    </row>
    <row r="2737" spans="1:3" x14ac:dyDescent="0.2">
      <c r="A2737" s="1" t="s">
        <v>5470</v>
      </c>
      <c r="B2737" s="2"/>
      <c r="C2737" s="5" t="s">
        <v>5471</v>
      </c>
    </row>
    <row r="2738" spans="1:3" x14ac:dyDescent="0.2">
      <c r="A2738" s="1" t="s">
        <v>5472</v>
      </c>
      <c r="B2738" s="2"/>
      <c r="C2738" s="5" t="s">
        <v>5473</v>
      </c>
    </row>
    <row r="2739" spans="1:3" x14ac:dyDescent="0.2">
      <c r="A2739" s="1" t="s">
        <v>5474</v>
      </c>
      <c r="B2739" s="2"/>
      <c r="C2739" s="5" t="s">
        <v>5475</v>
      </c>
    </row>
    <row r="2740" spans="1:3" x14ac:dyDescent="0.2">
      <c r="A2740" s="1" t="s">
        <v>5476</v>
      </c>
      <c r="B2740" s="2"/>
      <c r="C2740" s="5" t="s">
        <v>5477</v>
      </c>
    </row>
    <row r="2741" spans="1:3" x14ac:dyDescent="0.2">
      <c r="A2741" s="1" t="s">
        <v>5478</v>
      </c>
      <c r="B2741" s="2"/>
      <c r="C2741" s="5" t="s">
        <v>5479</v>
      </c>
    </row>
    <row r="2742" spans="1:3" x14ac:dyDescent="0.2">
      <c r="A2742" s="1" t="s">
        <v>5480</v>
      </c>
      <c r="B2742" s="2"/>
      <c r="C2742" s="5" t="s">
        <v>5481</v>
      </c>
    </row>
    <row r="2743" spans="1:3" x14ac:dyDescent="0.2">
      <c r="A2743" s="1" t="s">
        <v>5482</v>
      </c>
      <c r="B2743" s="2"/>
      <c r="C2743" s="5" t="s">
        <v>5483</v>
      </c>
    </row>
    <row r="2744" spans="1:3" x14ac:dyDescent="0.2">
      <c r="A2744" s="1" t="s">
        <v>5484</v>
      </c>
      <c r="B2744" s="2"/>
      <c r="C2744" s="5" t="s">
        <v>5485</v>
      </c>
    </row>
    <row r="2745" spans="1:3" x14ac:dyDescent="0.2">
      <c r="A2745" s="1" t="s">
        <v>5486</v>
      </c>
      <c r="B2745" s="2"/>
      <c r="C2745" s="5" t="s">
        <v>5487</v>
      </c>
    </row>
    <row r="2746" spans="1:3" x14ac:dyDescent="0.2">
      <c r="A2746" s="1" t="s">
        <v>5488</v>
      </c>
      <c r="B2746" s="2"/>
      <c r="C2746" s="5" t="s">
        <v>5489</v>
      </c>
    </row>
    <row r="2747" spans="1:3" x14ac:dyDescent="0.2">
      <c r="A2747" s="1" t="s">
        <v>5490</v>
      </c>
      <c r="B2747" s="2"/>
      <c r="C2747" s="5" t="s">
        <v>5491</v>
      </c>
    </row>
    <row r="2748" spans="1:3" x14ac:dyDescent="0.2">
      <c r="A2748" s="1" t="s">
        <v>5492</v>
      </c>
      <c r="B2748" s="2"/>
      <c r="C2748" s="5" t="s">
        <v>5493</v>
      </c>
    </row>
    <row r="2749" spans="1:3" x14ac:dyDescent="0.2">
      <c r="A2749" s="1" t="s">
        <v>5494</v>
      </c>
      <c r="B2749" s="2"/>
      <c r="C2749" s="5" t="s">
        <v>5495</v>
      </c>
    </row>
    <row r="2750" spans="1:3" x14ac:dyDescent="0.2">
      <c r="A2750" s="1" t="s">
        <v>5496</v>
      </c>
      <c r="B2750" s="2"/>
      <c r="C2750" s="5" t="s">
        <v>5497</v>
      </c>
    </row>
    <row r="2751" spans="1:3" x14ac:dyDescent="0.2">
      <c r="A2751" s="1" t="s">
        <v>5498</v>
      </c>
      <c r="B2751" s="2"/>
      <c r="C2751" s="5" t="s">
        <v>5499</v>
      </c>
    </row>
    <row r="2752" spans="1:3" x14ac:dyDescent="0.2">
      <c r="A2752" s="1" t="s">
        <v>5500</v>
      </c>
      <c r="B2752" s="2"/>
      <c r="C2752" s="5" t="s">
        <v>5501</v>
      </c>
    </row>
    <row r="2753" spans="1:3" x14ac:dyDescent="0.2">
      <c r="A2753" s="1" t="s">
        <v>5502</v>
      </c>
      <c r="B2753" s="2"/>
      <c r="C2753" s="5" t="s">
        <v>5503</v>
      </c>
    </row>
    <row r="2754" spans="1:3" x14ac:dyDescent="0.2">
      <c r="A2754" s="1" t="s">
        <v>5504</v>
      </c>
      <c r="B2754" s="2"/>
      <c r="C2754" s="5" t="s">
        <v>5505</v>
      </c>
    </row>
    <row r="2755" spans="1:3" x14ac:dyDescent="0.2">
      <c r="A2755" s="1" t="s">
        <v>5506</v>
      </c>
      <c r="B2755" s="2"/>
      <c r="C2755" s="5" t="s">
        <v>5507</v>
      </c>
    </row>
    <row r="2756" spans="1:3" x14ac:dyDescent="0.2">
      <c r="A2756" s="1" t="s">
        <v>5508</v>
      </c>
      <c r="B2756" s="2"/>
      <c r="C2756" s="5" t="s">
        <v>5509</v>
      </c>
    </row>
    <row r="2757" spans="1:3" x14ac:dyDescent="0.2">
      <c r="A2757" s="1" t="s">
        <v>5510</v>
      </c>
      <c r="B2757" s="2"/>
      <c r="C2757" s="5" t="s">
        <v>5511</v>
      </c>
    </row>
    <row r="2758" spans="1:3" x14ac:dyDescent="0.2">
      <c r="A2758" s="1" t="s">
        <v>5512</v>
      </c>
      <c r="B2758" s="2"/>
      <c r="C2758" s="5" t="s">
        <v>5513</v>
      </c>
    </row>
    <row r="2759" spans="1:3" x14ac:dyDescent="0.2">
      <c r="A2759" s="1" t="s">
        <v>5514</v>
      </c>
      <c r="B2759" s="2"/>
      <c r="C2759" s="5" t="s">
        <v>5515</v>
      </c>
    </row>
    <row r="2760" spans="1:3" x14ac:dyDescent="0.2">
      <c r="A2760" s="1" t="s">
        <v>5516</v>
      </c>
      <c r="B2760" s="2"/>
      <c r="C2760" s="5" t="s">
        <v>5517</v>
      </c>
    </row>
    <row r="2761" spans="1:3" x14ac:dyDescent="0.2">
      <c r="A2761" s="1" t="s">
        <v>5518</v>
      </c>
      <c r="B2761" s="2"/>
      <c r="C2761" s="5" t="s">
        <v>5519</v>
      </c>
    </row>
    <row r="2762" spans="1:3" x14ac:dyDescent="0.2">
      <c r="A2762" s="1" t="s">
        <v>5520</v>
      </c>
      <c r="B2762" s="2"/>
      <c r="C2762" s="5" t="s">
        <v>5521</v>
      </c>
    </row>
    <row r="2763" spans="1:3" x14ac:dyDescent="0.2">
      <c r="A2763" s="1" t="s">
        <v>5522</v>
      </c>
      <c r="B2763" s="2"/>
      <c r="C2763" s="5" t="s">
        <v>5523</v>
      </c>
    </row>
    <row r="2764" spans="1:3" x14ac:dyDescent="0.2">
      <c r="A2764" s="1" t="s">
        <v>5524</v>
      </c>
      <c r="B2764" s="2"/>
      <c r="C2764" s="5" t="s">
        <v>5525</v>
      </c>
    </row>
    <row r="2765" spans="1:3" x14ac:dyDescent="0.2">
      <c r="A2765" s="1" t="s">
        <v>5526</v>
      </c>
      <c r="B2765" s="2"/>
      <c r="C2765" s="5" t="s">
        <v>5527</v>
      </c>
    </row>
    <row r="2766" spans="1:3" x14ac:dyDescent="0.2">
      <c r="A2766" s="1" t="s">
        <v>5528</v>
      </c>
      <c r="B2766" s="2"/>
      <c r="C2766" s="5" t="s">
        <v>5529</v>
      </c>
    </row>
    <row r="2767" spans="1:3" x14ac:dyDescent="0.2">
      <c r="A2767" s="1" t="s">
        <v>5530</v>
      </c>
      <c r="B2767" s="2"/>
      <c r="C2767" s="5" t="s">
        <v>5531</v>
      </c>
    </row>
    <row r="2768" spans="1:3" x14ac:dyDescent="0.2">
      <c r="A2768" s="1" t="s">
        <v>5532</v>
      </c>
      <c r="B2768" s="2"/>
      <c r="C2768" s="5" t="s">
        <v>5533</v>
      </c>
    </row>
    <row r="2769" spans="1:3" x14ac:dyDescent="0.2">
      <c r="A2769" s="1" t="s">
        <v>5534</v>
      </c>
      <c r="B2769" s="2"/>
      <c r="C2769" s="5" t="s">
        <v>5535</v>
      </c>
    </row>
    <row r="2770" spans="1:3" x14ac:dyDescent="0.2">
      <c r="A2770" s="1" t="s">
        <v>5536</v>
      </c>
      <c r="B2770" s="2"/>
      <c r="C2770" s="5" t="s">
        <v>5537</v>
      </c>
    </row>
    <row r="2771" spans="1:3" x14ac:dyDescent="0.2">
      <c r="A2771" s="1" t="s">
        <v>5538</v>
      </c>
      <c r="B2771" s="2"/>
      <c r="C2771" s="5" t="s">
        <v>5539</v>
      </c>
    </row>
    <row r="2772" spans="1:3" x14ac:dyDescent="0.2">
      <c r="A2772" s="1" t="s">
        <v>5540</v>
      </c>
      <c r="B2772" s="2"/>
      <c r="C2772" s="5" t="s">
        <v>5541</v>
      </c>
    </row>
    <row r="2773" spans="1:3" x14ac:dyDescent="0.2">
      <c r="A2773" s="1" t="s">
        <v>5542</v>
      </c>
      <c r="B2773" s="2"/>
      <c r="C2773" s="5" t="s">
        <v>5543</v>
      </c>
    </row>
    <row r="2774" spans="1:3" x14ac:dyDescent="0.2">
      <c r="A2774" s="1" t="s">
        <v>5544</v>
      </c>
      <c r="B2774" s="2"/>
      <c r="C2774" s="5" t="s">
        <v>5545</v>
      </c>
    </row>
    <row r="2775" spans="1:3" x14ac:dyDescent="0.2">
      <c r="A2775" s="1" t="s">
        <v>5546</v>
      </c>
      <c r="B2775" s="2"/>
      <c r="C2775" s="5" t="s">
        <v>5547</v>
      </c>
    </row>
    <row r="2776" spans="1:3" x14ac:dyDescent="0.2">
      <c r="A2776" s="1" t="s">
        <v>5548</v>
      </c>
      <c r="B2776" s="2"/>
      <c r="C2776" s="5" t="s">
        <v>5549</v>
      </c>
    </row>
    <row r="2777" spans="1:3" x14ac:dyDescent="0.2">
      <c r="A2777" s="1" t="s">
        <v>5550</v>
      </c>
      <c r="B2777" s="2"/>
      <c r="C2777" s="5" t="s">
        <v>5551</v>
      </c>
    </row>
    <row r="2778" spans="1:3" x14ac:dyDescent="0.2">
      <c r="A2778" s="1" t="s">
        <v>5552</v>
      </c>
      <c r="B2778" s="2"/>
      <c r="C2778" s="5" t="s">
        <v>5553</v>
      </c>
    </row>
    <row r="2779" spans="1:3" x14ac:dyDescent="0.2">
      <c r="A2779" s="1" t="s">
        <v>5554</v>
      </c>
      <c r="B2779" s="2"/>
      <c r="C2779" s="5" t="s">
        <v>5555</v>
      </c>
    </row>
    <row r="2780" spans="1:3" x14ac:dyDescent="0.2">
      <c r="A2780" s="1" t="s">
        <v>5556</v>
      </c>
      <c r="B2780" s="2"/>
      <c r="C2780" s="5" t="s">
        <v>5557</v>
      </c>
    </row>
    <row r="2781" spans="1:3" x14ac:dyDescent="0.2">
      <c r="A2781" s="1" t="s">
        <v>5558</v>
      </c>
      <c r="B2781" s="2"/>
      <c r="C2781" s="5" t="s">
        <v>5559</v>
      </c>
    </row>
    <row r="2782" spans="1:3" x14ac:dyDescent="0.2">
      <c r="A2782" s="1" t="s">
        <v>5560</v>
      </c>
      <c r="B2782" s="2"/>
      <c r="C2782" s="5" t="s">
        <v>5561</v>
      </c>
    </row>
    <row r="2783" spans="1:3" x14ac:dyDescent="0.2">
      <c r="A2783" s="1" t="s">
        <v>5562</v>
      </c>
      <c r="B2783" s="2"/>
      <c r="C2783" s="5" t="s">
        <v>5563</v>
      </c>
    </row>
    <row r="2784" spans="1:3" x14ac:dyDescent="0.2">
      <c r="A2784" s="1" t="s">
        <v>5564</v>
      </c>
      <c r="B2784" s="2"/>
      <c r="C2784" s="5" t="s">
        <v>5565</v>
      </c>
    </row>
    <row r="2785" spans="1:3" x14ac:dyDescent="0.2">
      <c r="A2785" s="1" t="s">
        <v>5566</v>
      </c>
      <c r="B2785" s="2"/>
      <c r="C2785" s="5" t="s">
        <v>5567</v>
      </c>
    </row>
    <row r="2786" spans="1:3" x14ac:dyDescent="0.2">
      <c r="A2786" s="1" t="s">
        <v>5568</v>
      </c>
      <c r="B2786" s="2"/>
      <c r="C2786" s="5" t="s">
        <v>5569</v>
      </c>
    </row>
    <row r="2787" spans="1:3" x14ac:dyDescent="0.2">
      <c r="A2787" s="1" t="s">
        <v>5570</v>
      </c>
      <c r="B2787" s="2"/>
      <c r="C2787" s="5" t="s">
        <v>5571</v>
      </c>
    </row>
    <row r="2788" spans="1:3" x14ac:dyDescent="0.2">
      <c r="A2788" s="1" t="s">
        <v>5572</v>
      </c>
      <c r="B2788" s="2"/>
      <c r="C2788" s="5" t="s">
        <v>5573</v>
      </c>
    </row>
    <row r="2789" spans="1:3" x14ac:dyDescent="0.2">
      <c r="A2789" s="1" t="s">
        <v>5574</v>
      </c>
      <c r="B2789" s="2"/>
      <c r="C2789" s="5" t="s">
        <v>5575</v>
      </c>
    </row>
    <row r="2790" spans="1:3" x14ac:dyDescent="0.2">
      <c r="A2790" s="1" t="s">
        <v>5576</v>
      </c>
      <c r="B2790" s="2"/>
      <c r="C2790" s="5" t="s">
        <v>5577</v>
      </c>
    </row>
    <row r="2791" spans="1:3" x14ac:dyDescent="0.2">
      <c r="A2791" s="1" t="s">
        <v>5578</v>
      </c>
      <c r="B2791" s="2"/>
      <c r="C2791" s="5" t="s">
        <v>5579</v>
      </c>
    </row>
    <row r="2792" spans="1:3" x14ac:dyDescent="0.2">
      <c r="A2792" s="1" t="s">
        <v>5580</v>
      </c>
      <c r="B2792" s="2"/>
      <c r="C2792" s="5" t="s">
        <v>5581</v>
      </c>
    </row>
    <row r="2793" spans="1:3" x14ac:dyDescent="0.2">
      <c r="A2793" s="1" t="s">
        <v>5582</v>
      </c>
      <c r="B2793" s="2"/>
      <c r="C2793" s="5" t="s">
        <v>5583</v>
      </c>
    </row>
    <row r="2794" spans="1:3" x14ac:dyDescent="0.2">
      <c r="A2794" s="1" t="s">
        <v>5584</v>
      </c>
      <c r="B2794" s="2"/>
      <c r="C2794" s="5" t="s">
        <v>5585</v>
      </c>
    </row>
    <row r="2795" spans="1:3" x14ac:dyDescent="0.2">
      <c r="A2795" s="1" t="s">
        <v>5586</v>
      </c>
      <c r="B2795" s="2"/>
      <c r="C2795" s="5" t="s">
        <v>5587</v>
      </c>
    </row>
    <row r="2796" spans="1:3" x14ac:dyDescent="0.2">
      <c r="A2796" s="1" t="s">
        <v>5588</v>
      </c>
      <c r="B2796" s="2"/>
      <c r="C2796" s="5" t="s">
        <v>5589</v>
      </c>
    </row>
    <row r="2797" spans="1:3" x14ac:dyDescent="0.2">
      <c r="A2797" s="1" t="s">
        <v>5590</v>
      </c>
      <c r="B2797" s="2"/>
      <c r="C2797" s="5" t="s">
        <v>5591</v>
      </c>
    </row>
    <row r="2798" spans="1:3" x14ac:dyDescent="0.2">
      <c r="A2798" s="1" t="s">
        <v>5592</v>
      </c>
      <c r="B2798" s="2"/>
      <c r="C2798" s="5" t="s">
        <v>5593</v>
      </c>
    </row>
    <row r="2799" spans="1:3" x14ac:dyDescent="0.2">
      <c r="A2799" s="1" t="s">
        <v>5594</v>
      </c>
      <c r="B2799" s="2"/>
      <c r="C2799" s="5" t="s">
        <v>5595</v>
      </c>
    </row>
    <row r="2800" spans="1:3" x14ac:dyDescent="0.2">
      <c r="A2800" s="1" t="s">
        <v>5596</v>
      </c>
      <c r="B2800" s="2"/>
      <c r="C2800" s="5" t="s">
        <v>5597</v>
      </c>
    </row>
    <row r="2801" spans="1:3" x14ac:dyDescent="0.2">
      <c r="A2801" s="1" t="s">
        <v>5598</v>
      </c>
      <c r="B2801" s="2"/>
      <c r="C2801" s="5" t="s">
        <v>5599</v>
      </c>
    </row>
    <row r="2802" spans="1:3" x14ac:dyDescent="0.2">
      <c r="A2802" s="1" t="s">
        <v>5600</v>
      </c>
      <c r="B2802" s="2"/>
      <c r="C2802" s="5" t="s">
        <v>5601</v>
      </c>
    </row>
    <row r="2803" spans="1:3" x14ac:dyDescent="0.2">
      <c r="A2803" s="1" t="s">
        <v>5602</v>
      </c>
      <c r="B2803" s="2"/>
      <c r="C2803" s="5" t="s">
        <v>5603</v>
      </c>
    </row>
    <row r="2804" spans="1:3" x14ac:dyDescent="0.2">
      <c r="A2804" s="1" t="s">
        <v>5604</v>
      </c>
      <c r="B2804" s="2"/>
      <c r="C2804" s="5" t="s">
        <v>5605</v>
      </c>
    </row>
    <row r="2805" spans="1:3" x14ac:dyDescent="0.2">
      <c r="A2805" s="1" t="s">
        <v>5606</v>
      </c>
      <c r="B2805" s="2"/>
      <c r="C2805" s="5" t="s">
        <v>5607</v>
      </c>
    </row>
    <row r="2806" spans="1:3" x14ac:dyDescent="0.2">
      <c r="A2806" s="1" t="s">
        <v>5608</v>
      </c>
      <c r="B2806" s="2"/>
      <c r="C2806" s="5" t="s">
        <v>5609</v>
      </c>
    </row>
    <row r="2807" spans="1:3" x14ac:dyDescent="0.2">
      <c r="A2807" s="1" t="s">
        <v>5610</v>
      </c>
      <c r="B2807" s="2"/>
      <c r="C2807" s="5" t="s">
        <v>5611</v>
      </c>
    </row>
    <row r="2808" spans="1:3" x14ac:dyDescent="0.2">
      <c r="A2808" s="1" t="s">
        <v>5612</v>
      </c>
      <c r="B2808" s="2"/>
      <c r="C2808" s="5" t="s">
        <v>5613</v>
      </c>
    </row>
    <row r="2809" spans="1:3" x14ac:dyDescent="0.2">
      <c r="A2809" s="1" t="s">
        <v>5614</v>
      </c>
      <c r="B2809" s="2"/>
      <c r="C2809" s="5" t="s">
        <v>5615</v>
      </c>
    </row>
    <row r="2810" spans="1:3" x14ac:dyDescent="0.2">
      <c r="A2810" s="1" t="s">
        <v>5616</v>
      </c>
      <c r="B2810" s="2"/>
      <c r="C2810" s="5" t="s">
        <v>5617</v>
      </c>
    </row>
    <row r="2811" spans="1:3" x14ac:dyDescent="0.2">
      <c r="A2811" s="1" t="s">
        <v>5618</v>
      </c>
      <c r="B2811" s="2"/>
      <c r="C2811" s="5" t="s">
        <v>5619</v>
      </c>
    </row>
    <row r="2812" spans="1:3" x14ac:dyDescent="0.2">
      <c r="A2812" s="1" t="s">
        <v>5620</v>
      </c>
      <c r="B2812" s="2"/>
      <c r="C2812" s="5" t="s">
        <v>5621</v>
      </c>
    </row>
    <row r="2813" spans="1:3" x14ac:dyDescent="0.2">
      <c r="A2813" s="1" t="s">
        <v>5622</v>
      </c>
      <c r="B2813" s="2"/>
      <c r="C2813" s="5" t="s">
        <v>5623</v>
      </c>
    </row>
    <row r="2814" spans="1:3" x14ac:dyDescent="0.2">
      <c r="A2814" s="1" t="s">
        <v>5624</v>
      </c>
      <c r="B2814" s="2"/>
      <c r="C2814" s="5" t="s">
        <v>5625</v>
      </c>
    </row>
    <row r="2815" spans="1:3" x14ac:dyDescent="0.2">
      <c r="A2815" s="1" t="s">
        <v>5626</v>
      </c>
      <c r="B2815" s="2"/>
      <c r="C2815" s="5" t="s">
        <v>5627</v>
      </c>
    </row>
    <row r="2816" spans="1:3" x14ac:dyDescent="0.2">
      <c r="A2816" s="1" t="s">
        <v>5628</v>
      </c>
      <c r="B2816" s="2"/>
      <c r="C2816" s="5" t="s">
        <v>5629</v>
      </c>
    </row>
    <row r="2817" spans="1:3" x14ac:dyDescent="0.2">
      <c r="A2817" s="1" t="s">
        <v>5630</v>
      </c>
      <c r="B2817" s="2"/>
      <c r="C2817" s="5" t="s">
        <v>5631</v>
      </c>
    </row>
    <row r="2818" spans="1:3" x14ac:dyDescent="0.2">
      <c r="A2818" s="1" t="s">
        <v>5632</v>
      </c>
      <c r="B2818" s="2"/>
      <c r="C2818" s="5" t="s">
        <v>5633</v>
      </c>
    </row>
    <row r="2819" spans="1:3" x14ac:dyDescent="0.2">
      <c r="A2819" s="1" t="s">
        <v>5634</v>
      </c>
      <c r="B2819" s="2"/>
      <c r="C2819" s="5" t="s">
        <v>5635</v>
      </c>
    </row>
    <row r="2820" spans="1:3" x14ac:dyDescent="0.2">
      <c r="A2820" s="1" t="s">
        <v>5636</v>
      </c>
      <c r="B2820" s="2"/>
      <c r="C2820" s="5" t="s">
        <v>5637</v>
      </c>
    </row>
    <row r="2821" spans="1:3" x14ac:dyDescent="0.2">
      <c r="A2821" s="1" t="s">
        <v>5638</v>
      </c>
      <c r="B2821" s="2"/>
      <c r="C2821" s="5" t="s">
        <v>5639</v>
      </c>
    </row>
    <row r="2822" spans="1:3" x14ac:dyDescent="0.2">
      <c r="A2822" s="1" t="s">
        <v>5640</v>
      </c>
      <c r="B2822" s="2"/>
      <c r="C2822" s="5" t="s">
        <v>5641</v>
      </c>
    </row>
    <row r="2823" spans="1:3" x14ac:dyDescent="0.2">
      <c r="A2823" s="1" t="s">
        <v>5642</v>
      </c>
      <c r="B2823" s="2"/>
      <c r="C2823" s="5" t="s">
        <v>5643</v>
      </c>
    </row>
    <row r="2824" spans="1:3" x14ac:dyDescent="0.2">
      <c r="A2824" s="1" t="s">
        <v>5644</v>
      </c>
      <c r="B2824" s="2"/>
      <c r="C2824" s="5" t="s">
        <v>5645</v>
      </c>
    </row>
    <row r="2825" spans="1:3" x14ac:dyDescent="0.2">
      <c r="A2825" s="1" t="s">
        <v>5646</v>
      </c>
      <c r="B2825" s="2"/>
      <c r="C2825" s="5" t="s">
        <v>5647</v>
      </c>
    </row>
    <row r="2826" spans="1:3" x14ac:dyDescent="0.2">
      <c r="A2826" s="1" t="s">
        <v>5648</v>
      </c>
      <c r="B2826" s="2"/>
      <c r="C2826" s="5" t="s">
        <v>5649</v>
      </c>
    </row>
    <row r="2827" spans="1:3" x14ac:dyDescent="0.2">
      <c r="A2827" s="1" t="s">
        <v>5650</v>
      </c>
      <c r="B2827" s="2"/>
      <c r="C2827" s="5" t="s">
        <v>5651</v>
      </c>
    </row>
    <row r="2828" spans="1:3" x14ac:dyDescent="0.2">
      <c r="A2828" s="1" t="s">
        <v>5652</v>
      </c>
      <c r="B2828" s="2"/>
      <c r="C2828" s="5" t="s">
        <v>5653</v>
      </c>
    </row>
    <row r="2829" spans="1:3" x14ac:dyDescent="0.2">
      <c r="A2829" s="1" t="s">
        <v>5654</v>
      </c>
      <c r="B2829" s="2"/>
      <c r="C2829" s="5" t="s">
        <v>5655</v>
      </c>
    </row>
    <row r="2830" spans="1:3" x14ac:dyDescent="0.2">
      <c r="A2830" s="1" t="s">
        <v>5656</v>
      </c>
      <c r="B2830" s="2"/>
      <c r="C2830" s="5" t="s">
        <v>5657</v>
      </c>
    </row>
    <row r="2831" spans="1:3" x14ac:dyDescent="0.2">
      <c r="A2831" s="1" t="s">
        <v>5658</v>
      </c>
      <c r="B2831" s="2"/>
      <c r="C2831" s="5" t="s">
        <v>5659</v>
      </c>
    </row>
    <row r="2832" spans="1:3" x14ac:dyDescent="0.2">
      <c r="A2832" s="1" t="s">
        <v>5660</v>
      </c>
      <c r="B2832" s="2"/>
      <c r="C2832" s="5" t="s">
        <v>5661</v>
      </c>
    </row>
    <row r="2833" spans="1:3" x14ac:dyDescent="0.2">
      <c r="A2833" s="1" t="s">
        <v>5662</v>
      </c>
      <c r="B2833" s="2"/>
      <c r="C2833" s="5" t="s">
        <v>5663</v>
      </c>
    </row>
    <row r="2834" spans="1:3" x14ac:dyDescent="0.2">
      <c r="A2834" s="1" t="s">
        <v>5664</v>
      </c>
      <c r="B2834" s="2"/>
      <c r="C2834" s="5" t="s">
        <v>5665</v>
      </c>
    </row>
    <row r="2835" spans="1:3" x14ac:dyDescent="0.2">
      <c r="A2835" s="1" t="s">
        <v>5666</v>
      </c>
      <c r="B2835" s="2"/>
      <c r="C2835" s="5" t="s">
        <v>5667</v>
      </c>
    </row>
    <row r="2836" spans="1:3" x14ac:dyDescent="0.2">
      <c r="A2836" s="1" t="s">
        <v>5668</v>
      </c>
      <c r="B2836" s="2"/>
      <c r="C2836" s="5" t="s">
        <v>5669</v>
      </c>
    </row>
    <row r="2837" spans="1:3" x14ac:dyDescent="0.2">
      <c r="A2837" s="1" t="s">
        <v>5670</v>
      </c>
      <c r="B2837" s="2"/>
      <c r="C2837" s="5" t="s">
        <v>5671</v>
      </c>
    </row>
    <row r="2838" spans="1:3" x14ac:dyDescent="0.2">
      <c r="A2838" s="1" t="s">
        <v>5672</v>
      </c>
      <c r="B2838" s="2"/>
      <c r="C2838" s="5" t="s">
        <v>5673</v>
      </c>
    </row>
    <row r="2839" spans="1:3" x14ac:dyDescent="0.2">
      <c r="A2839" s="1" t="s">
        <v>5674</v>
      </c>
      <c r="B2839" s="2"/>
      <c r="C2839" s="5" t="s">
        <v>5675</v>
      </c>
    </row>
    <row r="2840" spans="1:3" x14ac:dyDescent="0.2">
      <c r="A2840" s="1" t="s">
        <v>5676</v>
      </c>
      <c r="B2840" s="2"/>
      <c r="C2840" s="5" t="s">
        <v>5677</v>
      </c>
    </row>
    <row r="2841" spans="1:3" x14ac:dyDescent="0.2">
      <c r="A2841" s="1" t="s">
        <v>5678</v>
      </c>
      <c r="B2841" s="2"/>
      <c r="C2841" s="5" t="s">
        <v>5679</v>
      </c>
    </row>
    <row r="2842" spans="1:3" x14ac:dyDescent="0.2">
      <c r="A2842" s="1" t="s">
        <v>5680</v>
      </c>
      <c r="B2842" s="2"/>
      <c r="C2842" s="5" t="s">
        <v>5681</v>
      </c>
    </row>
    <row r="2843" spans="1:3" x14ac:dyDescent="0.2">
      <c r="A2843" s="1" t="s">
        <v>5682</v>
      </c>
      <c r="B2843" s="2"/>
      <c r="C2843" s="5" t="s">
        <v>5683</v>
      </c>
    </row>
    <row r="2844" spans="1:3" x14ac:dyDescent="0.2">
      <c r="A2844" s="1" t="s">
        <v>5684</v>
      </c>
      <c r="B2844" s="2"/>
      <c r="C2844" s="5" t="s">
        <v>5685</v>
      </c>
    </row>
    <row r="2845" spans="1:3" x14ac:dyDescent="0.2">
      <c r="A2845" s="1" t="s">
        <v>5686</v>
      </c>
      <c r="B2845" s="2"/>
      <c r="C2845" s="5" t="s">
        <v>5687</v>
      </c>
    </row>
    <row r="2846" spans="1:3" x14ac:dyDescent="0.2">
      <c r="A2846" s="1" t="s">
        <v>5688</v>
      </c>
      <c r="B2846" s="2"/>
      <c r="C2846" s="5" t="s">
        <v>5689</v>
      </c>
    </row>
    <row r="2847" spans="1:3" x14ac:dyDescent="0.2">
      <c r="A2847" s="1" t="s">
        <v>5690</v>
      </c>
      <c r="B2847" s="2"/>
      <c r="C2847" s="5" t="s">
        <v>5691</v>
      </c>
    </row>
    <row r="2848" spans="1:3" x14ac:dyDescent="0.2">
      <c r="A2848" s="1" t="s">
        <v>5692</v>
      </c>
      <c r="B2848" s="2"/>
      <c r="C2848" s="5" t="s">
        <v>5693</v>
      </c>
    </row>
    <row r="2849" spans="1:3" x14ac:dyDescent="0.2">
      <c r="A2849" s="1" t="s">
        <v>5694</v>
      </c>
      <c r="B2849" s="2"/>
      <c r="C2849" s="5" t="s">
        <v>5695</v>
      </c>
    </row>
    <row r="2850" spans="1:3" x14ac:dyDescent="0.2">
      <c r="A2850" s="1" t="s">
        <v>5696</v>
      </c>
      <c r="B2850" s="2"/>
      <c r="C2850" s="5" t="s">
        <v>5697</v>
      </c>
    </row>
    <row r="2851" spans="1:3" x14ac:dyDescent="0.2">
      <c r="A2851" s="1" t="s">
        <v>5698</v>
      </c>
      <c r="B2851" s="2"/>
      <c r="C2851" s="5" t="s">
        <v>5699</v>
      </c>
    </row>
    <row r="2852" spans="1:3" x14ac:dyDescent="0.2">
      <c r="A2852" s="1" t="s">
        <v>5700</v>
      </c>
      <c r="B2852" s="2"/>
      <c r="C2852" s="5" t="s">
        <v>5701</v>
      </c>
    </row>
    <row r="2853" spans="1:3" x14ac:dyDescent="0.2">
      <c r="A2853" s="1" t="s">
        <v>5702</v>
      </c>
      <c r="B2853" s="2"/>
      <c r="C2853" s="5" t="s">
        <v>5703</v>
      </c>
    </row>
    <row r="2854" spans="1:3" x14ac:dyDescent="0.2">
      <c r="A2854" s="1" t="s">
        <v>5704</v>
      </c>
      <c r="B2854" s="2"/>
      <c r="C2854" s="5" t="s">
        <v>5705</v>
      </c>
    </row>
    <row r="2855" spans="1:3" x14ac:dyDescent="0.2">
      <c r="A2855" s="1" t="s">
        <v>5706</v>
      </c>
      <c r="B2855" s="2"/>
      <c r="C2855" s="5" t="s">
        <v>5707</v>
      </c>
    </row>
    <row r="2856" spans="1:3" x14ac:dyDescent="0.2">
      <c r="A2856" s="1" t="s">
        <v>5708</v>
      </c>
      <c r="B2856" s="2"/>
      <c r="C2856" s="5" t="s">
        <v>5709</v>
      </c>
    </row>
    <row r="2857" spans="1:3" x14ac:dyDescent="0.2">
      <c r="A2857" s="1" t="s">
        <v>5710</v>
      </c>
      <c r="B2857" s="2"/>
      <c r="C2857" s="5" t="s">
        <v>5711</v>
      </c>
    </row>
    <row r="2858" spans="1:3" x14ac:dyDescent="0.2">
      <c r="A2858" s="1" t="s">
        <v>5712</v>
      </c>
      <c r="B2858" s="2"/>
      <c r="C2858" s="5" t="s">
        <v>5713</v>
      </c>
    </row>
    <row r="2859" spans="1:3" x14ac:dyDescent="0.2">
      <c r="A2859" s="1" t="s">
        <v>5714</v>
      </c>
      <c r="B2859" s="2"/>
      <c r="C2859" s="5" t="s">
        <v>5715</v>
      </c>
    </row>
    <row r="2860" spans="1:3" x14ac:dyDescent="0.2">
      <c r="A2860" s="1" t="s">
        <v>5716</v>
      </c>
      <c r="B2860" s="2"/>
      <c r="C2860" s="5" t="s">
        <v>5717</v>
      </c>
    </row>
    <row r="2861" spans="1:3" x14ac:dyDescent="0.2">
      <c r="A2861" s="1" t="s">
        <v>5718</v>
      </c>
      <c r="B2861" s="2"/>
      <c r="C2861" s="5" t="s">
        <v>5719</v>
      </c>
    </row>
    <row r="2862" spans="1:3" x14ac:dyDescent="0.2">
      <c r="A2862" s="1" t="s">
        <v>5720</v>
      </c>
      <c r="B2862" s="2"/>
      <c r="C2862" s="5" t="s">
        <v>5721</v>
      </c>
    </row>
    <row r="2863" spans="1:3" x14ac:dyDescent="0.2">
      <c r="A2863" s="1" t="s">
        <v>5722</v>
      </c>
      <c r="B2863" s="2"/>
      <c r="C2863" s="5" t="s">
        <v>5723</v>
      </c>
    </row>
    <row r="2864" spans="1:3" x14ac:dyDescent="0.2">
      <c r="A2864" s="1" t="s">
        <v>5724</v>
      </c>
      <c r="B2864" s="2"/>
      <c r="C2864" s="5" t="s">
        <v>5725</v>
      </c>
    </row>
    <row r="2865" spans="1:3" x14ac:dyDescent="0.2">
      <c r="A2865" s="1" t="s">
        <v>5726</v>
      </c>
      <c r="B2865" s="2"/>
      <c r="C2865" s="5" t="s">
        <v>5727</v>
      </c>
    </row>
    <row r="2866" spans="1:3" x14ac:dyDescent="0.2">
      <c r="A2866" s="1" t="s">
        <v>5728</v>
      </c>
      <c r="B2866" s="2"/>
      <c r="C2866" s="5" t="s">
        <v>5729</v>
      </c>
    </row>
    <row r="2867" spans="1:3" x14ac:dyDescent="0.2">
      <c r="A2867" s="1" t="s">
        <v>5730</v>
      </c>
      <c r="B2867" s="2"/>
      <c r="C2867" s="5" t="s">
        <v>5731</v>
      </c>
    </row>
    <row r="2868" spans="1:3" x14ac:dyDescent="0.2">
      <c r="A2868" s="1" t="s">
        <v>5732</v>
      </c>
      <c r="B2868" s="2"/>
      <c r="C2868" s="5" t="s">
        <v>5733</v>
      </c>
    </row>
    <row r="2869" spans="1:3" x14ac:dyDescent="0.2">
      <c r="A2869" s="1" t="s">
        <v>5734</v>
      </c>
      <c r="B2869" s="2"/>
      <c r="C2869" s="5" t="s">
        <v>5735</v>
      </c>
    </row>
    <row r="2870" spans="1:3" x14ac:dyDescent="0.2">
      <c r="A2870" s="1" t="s">
        <v>5736</v>
      </c>
      <c r="B2870" s="2"/>
      <c r="C2870" s="5" t="s">
        <v>5737</v>
      </c>
    </row>
    <row r="2871" spans="1:3" x14ac:dyDescent="0.2">
      <c r="A2871" s="1" t="s">
        <v>5738</v>
      </c>
      <c r="B2871" s="2"/>
      <c r="C2871" s="5" t="s">
        <v>5739</v>
      </c>
    </row>
    <row r="2872" spans="1:3" x14ac:dyDescent="0.2">
      <c r="A2872" s="1" t="s">
        <v>5740</v>
      </c>
      <c r="B2872" s="2"/>
      <c r="C2872" s="5" t="s">
        <v>5741</v>
      </c>
    </row>
    <row r="2873" spans="1:3" x14ac:dyDescent="0.2">
      <c r="A2873" s="1" t="s">
        <v>5742</v>
      </c>
      <c r="B2873" s="2"/>
      <c r="C2873" s="5" t="s">
        <v>5743</v>
      </c>
    </row>
    <row r="2874" spans="1:3" x14ac:dyDescent="0.2">
      <c r="A2874" s="1" t="s">
        <v>5744</v>
      </c>
      <c r="B2874" s="2"/>
      <c r="C2874" s="5" t="s">
        <v>5745</v>
      </c>
    </row>
    <row r="2875" spans="1:3" x14ac:dyDescent="0.2">
      <c r="A2875" s="1" t="s">
        <v>5746</v>
      </c>
      <c r="B2875" s="2"/>
      <c r="C2875" s="5" t="s">
        <v>5747</v>
      </c>
    </row>
    <row r="2876" spans="1:3" x14ac:dyDescent="0.2">
      <c r="A2876" s="1" t="s">
        <v>5748</v>
      </c>
      <c r="B2876" s="2"/>
      <c r="C2876" s="5" t="s">
        <v>5749</v>
      </c>
    </row>
    <row r="2877" spans="1:3" x14ac:dyDescent="0.2">
      <c r="A2877" s="1" t="s">
        <v>5750</v>
      </c>
      <c r="B2877" s="2"/>
      <c r="C2877" s="5" t="s">
        <v>5751</v>
      </c>
    </row>
    <row r="2878" spans="1:3" x14ac:dyDescent="0.2">
      <c r="A2878" s="1" t="s">
        <v>5752</v>
      </c>
      <c r="B2878" s="2"/>
      <c r="C2878" s="5" t="s">
        <v>5753</v>
      </c>
    </row>
    <row r="2879" spans="1:3" x14ac:dyDescent="0.2">
      <c r="A2879" s="1" t="s">
        <v>5754</v>
      </c>
      <c r="B2879" s="2"/>
      <c r="C2879" s="5" t="s">
        <v>5755</v>
      </c>
    </row>
    <row r="2880" spans="1:3" x14ac:dyDescent="0.2">
      <c r="A2880" s="1" t="s">
        <v>5756</v>
      </c>
      <c r="B2880" s="2"/>
      <c r="C2880" s="5" t="s">
        <v>5757</v>
      </c>
    </row>
    <row r="2881" spans="1:3" x14ac:dyDescent="0.2">
      <c r="A2881" s="1" t="s">
        <v>5758</v>
      </c>
      <c r="B2881" s="2"/>
      <c r="C2881" s="5" t="s">
        <v>5759</v>
      </c>
    </row>
    <row r="2882" spans="1:3" x14ac:dyDescent="0.2">
      <c r="A2882" s="1" t="s">
        <v>5760</v>
      </c>
      <c r="B2882" s="2"/>
      <c r="C2882" s="5" t="s">
        <v>5761</v>
      </c>
    </row>
    <row r="2883" spans="1:3" x14ac:dyDescent="0.2">
      <c r="A2883" s="1" t="s">
        <v>5762</v>
      </c>
      <c r="B2883" s="2"/>
      <c r="C2883" s="5" t="s">
        <v>5763</v>
      </c>
    </row>
    <row r="2884" spans="1:3" x14ac:dyDescent="0.2">
      <c r="A2884" s="1" t="s">
        <v>5764</v>
      </c>
      <c r="B2884" s="2"/>
      <c r="C2884" s="5" t="s">
        <v>5765</v>
      </c>
    </row>
    <row r="2885" spans="1:3" x14ac:dyDescent="0.2">
      <c r="A2885" s="1" t="s">
        <v>5766</v>
      </c>
      <c r="B2885" s="2"/>
      <c r="C2885" s="5" t="s">
        <v>5767</v>
      </c>
    </row>
    <row r="2886" spans="1:3" x14ac:dyDescent="0.2">
      <c r="A2886" s="1" t="s">
        <v>5768</v>
      </c>
      <c r="B2886" s="2"/>
      <c r="C2886" s="5" t="s">
        <v>5769</v>
      </c>
    </row>
    <row r="2887" spans="1:3" x14ac:dyDescent="0.2">
      <c r="A2887" s="1" t="s">
        <v>5770</v>
      </c>
      <c r="B2887" s="2"/>
      <c r="C2887" s="5" t="s">
        <v>5771</v>
      </c>
    </row>
    <row r="2888" spans="1:3" x14ac:dyDescent="0.2">
      <c r="A2888" s="1" t="s">
        <v>5772</v>
      </c>
      <c r="B2888" s="2"/>
      <c r="C2888" s="5" t="s">
        <v>5773</v>
      </c>
    </row>
    <row r="2889" spans="1:3" x14ac:dyDescent="0.2">
      <c r="A2889" s="1" t="s">
        <v>5774</v>
      </c>
      <c r="B2889" s="2"/>
      <c r="C2889" s="5" t="s">
        <v>5775</v>
      </c>
    </row>
    <row r="2890" spans="1:3" x14ac:dyDescent="0.2">
      <c r="A2890" s="1" t="s">
        <v>5776</v>
      </c>
      <c r="B2890" s="2"/>
      <c r="C2890" s="5" t="s">
        <v>5777</v>
      </c>
    </row>
    <row r="2891" spans="1:3" x14ac:dyDescent="0.2">
      <c r="A2891" s="1" t="s">
        <v>5778</v>
      </c>
      <c r="B2891" s="2"/>
      <c r="C2891" s="5" t="s">
        <v>5779</v>
      </c>
    </row>
    <row r="2892" spans="1:3" x14ac:dyDescent="0.2">
      <c r="A2892" s="1" t="s">
        <v>5780</v>
      </c>
      <c r="B2892" s="2"/>
      <c r="C2892" s="5" t="s">
        <v>5781</v>
      </c>
    </row>
    <row r="2893" spans="1:3" x14ac:dyDescent="0.2">
      <c r="A2893" s="1" t="s">
        <v>5782</v>
      </c>
      <c r="B2893" s="2"/>
      <c r="C2893" s="5" t="s">
        <v>5783</v>
      </c>
    </row>
    <row r="2894" spans="1:3" x14ac:dyDescent="0.2">
      <c r="A2894" s="1" t="s">
        <v>5784</v>
      </c>
      <c r="B2894" s="2"/>
      <c r="C2894" s="5" t="s">
        <v>5785</v>
      </c>
    </row>
    <row r="2895" spans="1:3" x14ac:dyDescent="0.2">
      <c r="A2895" s="1" t="s">
        <v>5786</v>
      </c>
      <c r="B2895" s="2"/>
      <c r="C2895" s="5" t="s">
        <v>5787</v>
      </c>
    </row>
    <row r="2896" spans="1:3" x14ac:dyDescent="0.2">
      <c r="A2896" s="1" t="s">
        <v>5788</v>
      </c>
      <c r="B2896" s="2"/>
      <c r="C2896" s="5" t="s">
        <v>5789</v>
      </c>
    </row>
    <row r="2897" spans="1:3" x14ac:dyDescent="0.2">
      <c r="A2897" s="1" t="s">
        <v>5790</v>
      </c>
      <c r="B2897" s="2"/>
      <c r="C2897" s="5" t="s">
        <v>5791</v>
      </c>
    </row>
    <row r="2898" spans="1:3" x14ac:dyDescent="0.2">
      <c r="A2898" s="1" t="s">
        <v>5792</v>
      </c>
      <c r="B2898" s="2"/>
      <c r="C2898" s="5" t="s">
        <v>5793</v>
      </c>
    </row>
    <row r="2899" spans="1:3" x14ac:dyDescent="0.2">
      <c r="A2899" s="1" t="s">
        <v>5794</v>
      </c>
      <c r="B2899" s="2"/>
      <c r="C2899" s="5" t="s">
        <v>5795</v>
      </c>
    </row>
    <row r="2900" spans="1:3" x14ac:dyDescent="0.2">
      <c r="A2900" s="1" t="s">
        <v>5796</v>
      </c>
      <c r="B2900" s="2"/>
      <c r="C2900" s="5" t="s">
        <v>5797</v>
      </c>
    </row>
    <row r="2901" spans="1:3" x14ac:dyDescent="0.2">
      <c r="A2901" s="1" t="s">
        <v>5798</v>
      </c>
      <c r="B2901" s="2"/>
      <c r="C2901" s="5" t="s">
        <v>5799</v>
      </c>
    </row>
    <row r="2902" spans="1:3" x14ac:dyDescent="0.2">
      <c r="A2902" s="1" t="s">
        <v>5800</v>
      </c>
      <c r="B2902" s="2"/>
      <c r="C2902" s="5" t="s">
        <v>5801</v>
      </c>
    </row>
    <row r="2903" spans="1:3" x14ac:dyDescent="0.2">
      <c r="A2903" s="1" t="s">
        <v>5802</v>
      </c>
      <c r="B2903" s="2"/>
      <c r="C2903" s="5" t="s">
        <v>5803</v>
      </c>
    </row>
    <row r="2904" spans="1:3" x14ac:dyDescent="0.2">
      <c r="A2904" s="1" t="s">
        <v>5804</v>
      </c>
      <c r="B2904" s="2"/>
      <c r="C2904" s="5" t="s">
        <v>5805</v>
      </c>
    </row>
    <row r="2905" spans="1:3" x14ac:dyDescent="0.2">
      <c r="A2905" s="1" t="s">
        <v>5806</v>
      </c>
      <c r="B2905" s="2"/>
      <c r="C2905" s="5" t="s">
        <v>5807</v>
      </c>
    </row>
    <row r="2906" spans="1:3" x14ac:dyDescent="0.2">
      <c r="A2906" s="1" t="s">
        <v>5808</v>
      </c>
      <c r="B2906" s="2"/>
      <c r="C2906" s="5" t="s">
        <v>5809</v>
      </c>
    </row>
    <row r="2907" spans="1:3" x14ac:dyDescent="0.2">
      <c r="A2907" s="1" t="s">
        <v>5810</v>
      </c>
      <c r="B2907" s="2"/>
      <c r="C2907" s="5" t="s">
        <v>5811</v>
      </c>
    </row>
    <row r="2908" spans="1:3" x14ac:dyDescent="0.2">
      <c r="A2908" s="1" t="s">
        <v>5812</v>
      </c>
      <c r="B2908" s="2"/>
      <c r="C2908" s="5" t="s">
        <v>5813</v>
      </c>
    </row>
    <row r="2909" spans="1:3" x14ac:dyDescent="0.2">
      <c r="A2909" s="1" t="s">
        <v>5814</v>
      </c>
      <c r="B2909" s="2"/>
      <c r="C2909" s="5" t="s">
        <v>5815</v>
      </c>
    </row>
    <row r="2910" spans="1:3" x14ac:dyDescent="0.2">
      <c r="A2910" s="1" t="s">
        <v>5816</v>
      </c>
      <c r="B2910" s="2"/>
      <c r="C2910" s="5" t="s">
        <v>5817</v>
      </c>
    </row>
    <row r="2911" spans="1:3" x14ac:dyDescent="0.2">
      <c r="A2911" s="1" t="s">
        <v>5818</v>
      </c>
      <c r="B2911" s="2"/>
      <c r="C2911" s="5" t="s">
        <v>5819</v>
      </c>
    </row>
    <row r="2912" spans="1:3" x14ac:dyDescent="0.2">
      <c r="A2912" s="1" t="s">
        <v>5820</v>
      </c>
      <c r="B2912" s="2"/>
      <c r="C2912" s="5" t="s">
        <v>5821</v>
      </c>
    </row>
    <row r="2913" spans="1:3" x14ac:dyDescent="0.2">
      <c r="A2913" s="1" t="s">
        <v>5822</v>
      </c>
      <c r="B2913" s="2"/>
      <c r="C2913" s="5" t="s">
        <v>5823</v>
      </c>
    </row>
    <row r="2914" spans="1:3" x14ac:dyDescent="0.2">
      <c r="A2914" s="1" t="s">
        <v>5824</v>
      </c>
      <c r="B2914" s="2"/>
      <c r="C2914" s="5" t="s">
        <v>5825</v>
      </c>
    </row>
    <row r="2915" spans="1:3" x14ac:dyDescent="0.2">
      <c r="A2915" s="1" t="s">
        <v>5826</v>
      </c>
      <c r="B2915" s="2"/>
      <c r="C2915" s="5" t="s">
        <v>5827</v>
      </c>
    </row>
    <row r="2916" spans="1:3" x14ac:dyDescent="0.2">
      <c r="A2916" s="1" t="s">
        <v>5828</v>
      </c>
      <c r="B2916" s="2"/>
      <c r="C2916" s="5" t="s">
        <v>5829</v>
      </c>
    </row>
    <row r="2917" spans="1:3" x14ac:dyDescent="0.2">
      <c r="A2917" s="1" t="s">
        <v>5830</v>
      </c>
      <c r="B2917" s="2"/>
      <c r="C2917" s="5" t="s">
        <v>5831</v>
      </c>
    </row>
    <row r="2918" spans="1:3" x14ac:dyDescent="0.2">
      <c r="A2918" s="1" t="s">
        <v>5832</v>
      </c>
      <c r="B2918" s="2"/>
      <c r="C2918" s="5" t="s">
        <v>5833</v>
      </c>
    </row>
    <row r="2919" spans="1:3" x14ac:dyDescent="0.2">
      <c r="A2919" s="1" t="s">
        <v>5834</v>
      </c>
      <c r="B2919" s="2"/>
      <c r="C2919" s="5" t="s">
        <v>5835</v>
      </c>
    </row>
    <row r="2920" spans="1:3" x14ac:dyDescent="0.2">
      <c r="A2920" s="1" t="s">
        <v>5836</v>
      </c>
      <c r="B2920" s="2"/>
      <c r="C2920" s="5" t="s">
        <v>5837</v>
      </c>
    </row>
    <row r="2921" spans="1:3" x14ac:dyDescent="0.2">
      <c r="A2921" s="1" t="s">
        <v>5838</v>
      </c>
      <c r="B2921" s="2"/>
      <c r="C2921" s="5" t="s">
        <v>5839</v>
      </c>
    </row>
    <row r="2922" spans="1:3" x14ac:dyDescent="0.2">
      <c r="A2922" s="1" t="s">
        <v>5840</v>
      </c>
      <c r="B2922" s="2"/>
      <c r="C2922" s="5" t="s">
        <v>5841</v>
      </c>
    </row>
    <row r="2923" spans="1:3" x14ac:dyDescent="0.2">
      <c r="A2923" s="1" t="s">
        <v>5842</v>
      </c>
      <c r="B2923" s="2"/>
      <c r="C2923" s="5" t="s">
        <v>5843</v>
      </c>
    </row>
    <row r="2924" spans="1:3" x14ac:dyDescent="0.2">
      <c r="A2924" s="1" t="s">
        <v>5844</v>
      </c>
      <c r="B2924" s="2"/>
      <c r="C2924" s="5" t="s">
        <v>5845</v>
      </c>
    </row>
    <row r="2925" spans="1:3" x14ac:dyDescent="0.2">
      <c r="A2925" s="1" t="s">
        <v>5846</v>
      </c>
      <c r="B2925" s="2"/>
      <c r="C2925" s="5" t="s">
        <v>5847</v>
      </c>
    </row>
    <row r="2926" spans="1:3" x14ac:dyDescent="0.2">
      <c r="A2926" s="1" t="s">
        <v>5848</v>
      </c>
      <c r="B2926" s="2"/>
      <c r="C2926" s="5" t="s">
        <v>5849</v>
      </c>
    </row>
    <row r="2927" spans="1:3" x14ac:dyDescent="0.2">
      <c r="A2927" s="1" t="s">
        <v>5850</v>
      </c>
      <c r="B2927" s="2"/>
      <c r="C2927" s="5" t="s">
        <v>5851</v>
      </c>
    </row>
    <row r="2928" spans="1:3" x14ac:dyDescent="0.2">
      <c r="A2928" s="1" t="s">
        <v>5852</v>
      </c>
      <c r="B2928" s="2"/>
      <c r="C2928" s="5" t="s">
        <v>5853</v>
      </c>
    </row>
    <row r="2929" spans="1:3" x14ac:dyDescent="0.2">
      <c r="A2929" s="1" t="s">
        <v>5854</v>
      </c>
      <c r="B2929" s="2"/>
      <c r="C2929" s="5" t="s">
        <v>5855</v>
      </c>
    </row>
    <row r="2930" spans="1:3" x14ac:dyDescent="0.2">
      <c r="A2930" s="1" t="s">
        <v>5856</v>
      </c>
      <c r="B2930" s="2"/>
      <c r="C2930" s="5" t="s">
        <v>5857</v>
      </c>
    </row>
    <row r="2931" spans="1:3" x14ac:dyDescent="0.2">
      <c r="A2931" s="1" t="s">
        <v>5858</v>
      </c>
      <c r="B2931" s="2"/>
      <c r="C2931" s="5" t="s">
        <v>5859</v>
      </c>
    </row>
    <row r="2932" spans="1:3" x14ac:dyDescent="0.2">
      <c r="A2932" s="1" t="s">
        <v>5860</v>
      </c>
      <c r="B2932" s="2"/>
      <c r="C2932" s="5" t="s">
        <v>5861</v>
      </c>
    </row>
    <row r="2933" spans="1:3" x14ac:dyDescent="0.2">
      <c r="A2933" s="1" t="s">
        <v>5862</v>
      </c>
      <c r="B2933" s="2"/>
      <c r="C2933" s="5" t="s">
        <v>5863</v>
      </c>
    </row>
    <row r="2934" spans="1:3" x14ac:dyDescent="0.2">
      <c r="A2934" s="1" t="s">
        <v>5864</v>
      </c>
      <c r="B2934" s="2"/>
      <c r="C2934" s="5" t="s">
        <v>5865</v>
      </c>
    </row>
    <row r="2935" spans="1:3" x14ac:dyDescent="0.2">
      <c r="A2935" s="1" t="s">
        <v>5866</v>
      </c>
      <c r="B2935" s="2"/>
      <c r="C2935" s="5" t="s">
        <v>5867</v>
      </c>
    </row>
    <row r="2936" spans="1:3" x14ac:dyDescent="0.2">
      <c r="A2936" s="1" t="s">
        <v>5868</v>
      </c>
      <c r="B2936" s="2"/>
      <c r="C2936" s="5" t="s">
        <v>5869</v>
      </c>
    </row>
    <row r="2937" spans="1:3" x14ac:dyDescent="0.2">
      <c r="A2937" s="1" t="s">
        <v>5870</v>
      </c>
      <c r="B2937" s="2"/>
      <c r="C2937" s="5" t="s">
        <v>5871</v>
      </c>
    </row>
    <row r="2938" spans="1:3" x14ac:dyDescent="0.2">
      <c r="A2938" s="1" t="s">
        <v>5872</v>
      </c>
      <c r="B2938" s="2"/>
      <c r="C2938" s="5" t="s">
        <v>5873</v>
      </c>
    </row>
    <row r="2939" spans="1:3" x14ac:dyDescent="0.2">
      <c r="A2939" s="1" t="s">
        <v>5874</v>
      </c>
      <c r="B2939" s="2"/>
      <c r="C2939" s="5" t="s">
        <v>5875</v>
      </c>
    </row>
    <row r="2940" spans="1:3" x14ac:dyDescent="0.2">
      <c r="A2940" s="1" t="s">
        <v>5876</v>
      </c>
      <c r="B2940" s="2"/>
      <c r="C2940" s="5" t="s">
        <v>5877</v>
      </c>
    </row>
    <row r="2941" spans="1:3" x14ac:dyDescent="0.2">
      <c r="A2941" s="1" t="s">
        <v>5878</v>
      </c>
      <c r="B2941" s="2"/>
      <c r="C2941" s="5" t="s">
        <v>5879</v>
      </c>
    </row>
    <row r="2942" spans="1:3" x14ac:dyDescent="0.2">
      <c r="A2942" s="1" t="s">
        <v>5880</v>
      </c>
      <c r="B2942" s="2"/>
      <c r="C2942" s="5" t="s">
        <v>5881</v>
      </c>
    </row>
    <row r="2943" spans="1:3" x14ac:dyDescent="0.2">
      <c r="A2943" s="1" t="s">
        <v>5882</v>
      </c>
      <c r="B2943" s="2"/>
      <c r="C2943" s="5" t="s">
        <v>5883</v>
      </c>
    </row>
    <row r="2944" spans="1:3" x14ac:dyDescent="0.2">
      <c r="A2944" s="1" t="s">
        <v>5884</v>
      </c>
      <c r="B2944" s="2"/>
      <c r="C2944" s="5" t="s">
        <v>5885</v>
      </c>
    </row>
    <row r="2945" spans="1:3" x14ac:dyDescent="0.2">
      <c r="A2945" s="1" t="s">
        <v>5886</v>
      </c>
      <c r="B2945" s="2"/>
      <c r="C2945" s="5" t="s">
        <v>5887</v>
      </c>
    </row>
    <row r="2946" spans="1:3" x14ac:dyDescent="0.2">
      <c r="A2946" s="1" t="s">
        <v>5888</v>
      </c>
      <c r="B2946" s="2"/>
      <c r="C2946" s="5" t="s">
        <v>5889</v>
      </c>
    </row>
    <row r="2947" spans="1:3" x14ac:dyDescent="0.2">
      <c r="A2947" s="1" t="s">
        <v>5890</v>
      </c>
      <c r="B2947" s="2"/>
      <c r="C2947" s="5" t="s">
        <v>5891</v>
      </c>
    </row>
    <row r="2948" spans="1:3" x14ac:dyDescent="0.2">
      <c r="A2948" s="1" t="s">
        <v>5892</v>
      </c>
      <c r="B2948" s="2"/>
      <c r="C2948" s="5" t="s">
        <v>5893</v>
      </c>
    </row>
    <row r="2949" spans="1:3" x14ac:dyDescent="0.2">
      <c r="A2949" s="1" t="s">
        <v>5894</v>
      </c>
      <c r="B2949" s="2"/>
      <c r="C2949" s="5" t="s">
        <v>5895</v>
      </c>
    </row>
    <row r="2950" spans="1:3" x14ac:dyDescent="0.2">
      <c r="A2950" s="1" t="s">
        <v>5896</v>
      </c>
      <c r="B2950" s="2"/>
      <c r="C2950" s="5" t="s">
        <v>5897</v>
      </c>
    </row>
    <row r="2951" spans="1:3" x14ac:dyDescent="0.2">
      <c r="A2951" s="1" t="s">
        <v>5898</v>
      </c>
      <c r="B2951" s="2"/>
      <c r="C2951" s="5" t="s">
        <v>5899</v>
      </c>
    </row>
    <row r="2952" spans="1:3" x14ac:dyDescent="0.2">
      <c r="A2952" s="1" t="s">
        <v>5900</v>
      </c>
      <c r="B2952" s="2"/>
      <c r="C2952" s="5" t="s">
        <v>5901</v>
      </c>
    </row>
    <row r="2953" spans="1:3" x14ac:dyDescent="0.2">
      <c r="A2953" s="1" t="s">
        <v>5902</v>
      </c>
      <c r="B2953" s="2"/>
      <c r="C2953" s="5" t="s">
        <v>5903</v>
      </c>
    </row>
    <row r="2954" spans="1:3" x14ac:dyDescent="0.2">
      <c r="A2954" s="1" t="s">
        <v>5904</v>
      </c>
      <c r="B2954" s="2"/>
      <c r="C2954" s="5" t="s">
        <v>5905</v>
      </c>
    </row>
    <row r="2955" spans="1:3" x14ac:dyDescent="0.2">
      <c r="A2955" s="1" t="s">
        <v>5906</v>
      </c>
      <c r="B2955" s="2"/>
      <c r="C2955" s="5" t="s">
        <v>5907</v>
      </c>
    </row>
    <row r="2956" spans="1:3" x14ac:dyDescent="0.2">
      <c r="A2956" s="1" t="s">
        <v>5908</v>
      </c>
      <c r="B2956" s="2"/>
      <c r="C2956" s="5" t="s">
        <v>5909</v>
      </c>
    </row>
    <row r="2957" spans="1:3" x14ac:dyDescent="0.2">
      <c r="A2957" s="1" t="s">
        <v>5910</v>
      </c>
      <c r="B2957" s="2"/>
      <c r="C2957" s="5" t="s">
        <v>5911</v>
      </c>
    </row>
    <row r="2958" spans="1:3" x14ac:dyDescent="0.2">
      <c r="A2958" s="1" t="s">
        <v>5912</v>
      </c>
      <c r="B2958" s="2"/>
      <c r="C2958" s="5" t="s">
        <v>5913</v>
      </c>
    </row>
    <row r="2959" spans="1:3" x14ac:dyDescent="0.2">
      <c r="A2959" s="1" t="s">
        <v>5914</v>
      </c>
      <c r="B2959" s="2"/>
      <c r="C2959" s="5" t="s">
        <v>5915</v>
      </c>
    </row>
    <row r="2960" spans="1:3" x14ac:dyDescent="0.2">
      <c r="A2960" s="1" t="s">
        <v>5916</v>
      </c>
      <c r="B2960" s="2"/>
      <c r="C2960" s="5" t="s">
        <v>5917</v>
      </c>
    </row>
    <row r="2961" spans="1:3" x14ac:dyDescent="0.2">
      <c r="A2961" s="1" t="s">
        <v>5918</v>
      </c>
      <c r="B2961" s="2"/>
      <c r="C2961" s="5" t="s">
        <v>5919</v>
      </c>
    </row>
    <row r="2962" spans="1:3" x14ac:dyDescent="0.2">
      <c r="A2962" s="1" t="s">
        <v>5920</v>
      </c>
      <c r="B2962" s="2"/>
      <c r="C2962" s="5" t="s">
        <v>5921</v>
      </c>
    </row>
    <row r="2963" spans="1:3" x14ac:dyDescent="0.2">
      <c r="A2963" s="1" t="s">
        <v>5922</v>
      </c>
      <c r="B2963" s="2"/>
      <c r="C2963" s="5" t="s">
        <v>5923</v>
      </c>
    </row>
    <row r="2964" spans="1:3" x14ac:dyDescent="0.2">
      <c r="A2964" s="1" t="s">
        <v>5924</v>
      </c>
      <c r="B2964" s="2"/>
      <c r="C2964" s="5" t="s">
        <v>5925</v>
      </c>
    </row>
    <row r="2965" spans="1:3" x14ac:dyDescent="0.2">
      <c r="A2965" s="1" t="s">
        <v>5926</v>
      </c>
      <c r="B2965" s="2"/>
      <c r="C2965" s="5" t="s">
        <v>5927</v>
      </c>
    </row>
    <row r="2966" spans="1:3" x14ac:dyDescent="0.2">
      <c r="A2966" s="1" t="s">
        <v>5928</v>
      </c>
      <c r="B2966" s="2"/>
      <c r="C2966" s="5" t="s">
        <v>5929</v>
      </c>
    </row>
    <row r="2967" spans="1:3" x14ac:dyDescent="0.2">
      <c r="A2967" s="1" t="s">
        <v>5930</v>
      </c>
      <c r="B2967" s="2"/>
      <c r="C2967" s="5" t="s">
        <v>5931</v>
      </c>
    </row>
    <row r="2968" spans="1:3" x14ac:dyDescent="0.2">
      <c r="A2968" s="1" t="s">
        <v>5932</v>
      </c>
      <c r="B2968" s="2"/>
      <c r="C2968" s="5" t="s">
        <v>5933</v>
      </c>
    </row>
    <row r="2969" spans="1:3" x14ac:dyDescent="0.2">
      <c r="A2969" s="1" t="s">
        <v>5934</v>
      </c>
      <c r="B2969" s="2"/>
      <c r="C2969" s="5" t="s">
        <v>5935</v>
      </c>
    </row>
    <row r="2970" spans="1:3" x14ac:dyDescent="0.2">
      <c r="A2970" s="1" t="s">
        <v>5936</v>
      </c>
      <c r="B2970" s="2"/>
      <c r="C2970" s="5" t="s">
        <v>5937</v>
      </c>
    </row>
    <row r="2971" spans="1:3" x14ac:dyDescent="0.2">
      <c r="A2971" s="1" t="s">
        <v>5938</v>
      </c>
      <c r="B2971" s="2"/>
      <c r="C2971" s="5" t="s">
        <v>5939</v>
      </c>
    </row>
    <row r="2972" spans="1:3" x14ac:dyDescent="0.2">
      <c r="A2972" s="1" t="s">
        <v>5940</v>
      </c>
      <c r="B2972" s="2"/>
      <c r="C2972" s="5" t="s">
        <v>5941</v>
      </c>
    </row>
    <row r="2973" spans="1:3" x14ac:dyDescent="0.2">
      <c r="A2973" s="1" t="s">
        <v>5942</v>
      </c>
      <c r="B2973" s="2"/>
      <c r="C2973" s="5" t="s">
        <v>5943</v>
      </c>
    </row>
    <row r="2974" spans="1:3" x14ac:dyDescent="0.2">
      <c r="A2974" s="1" t="s">
        <v>5944</v>
      </c>
      <c r="B2974" s="2"/>
      <c r="C2974" s="5" t="s">
        <v>5945</v>
      </c>
    </row>
    <row r="2975" spans="1:3" x14ac:dyDescent="0.2">
      <c r="A2975" s="1" t="s">
        <v>5946</v>
      </c>
      <c r="B2975" s="2"/>
      <c r="C2975" s="5" t="s">
        <v>5947</v>
      </c>
    </row>
    <row r="2976" spans="1:3" x14ac:dyDescent="0.2">
      <c r="A2976" s="1" t="s">
        <v>5948</v>
      </c>
      <c r="B2976" s="2"/>
      <c r="C2976" s="5" t="s">
        <v>5949</v>
      </c>
    </row>
    <row r="2977" spans="1:3" x14ac:dyDescent="0.2">
      <c r="A2977" s="1" t="s">
        <v>5950</v>
      </c>
      <c r="B2977" s="2"/>
      <c r="C2977" s="5" t="s">
        <v>5951</v>
      </c>
    </row>
    <row r="2978" spans="1:3" x14ac:dyDescent="0.2">
      <c r="A2978" s="1" t="s">
        <v>5952</v>
      </c>
      <c r="B2978" s="2"/>
      <c r="C2978" s="5" t="s">
        <v>5953</v>
      </c>
    </row>
    <row r="2979" spans="1:3" x14ac:dyDescent="0.2">
      <c r="A2979" s="1" t="s">
        <v>5954</v>
      </c>
      <c r="B2979" s="2"/>
      <c r="C2979" s="5" t="s">
        <v>5955</v>
      </c>
    </row>
    <row r="2980" spans="1:3" x14ac:dyDescent="0.2">
      <c r="A2980" s="1" t="s">
        <v>5956</v>
      </c>
      <c r="B2980" s="2"/>
      <c r="C2980" s="5" t="s">
        <v>5957</v>
      </c>
    </row>
    <row r="2981" spans="1:3" x14ac:dyDescent="0.2">
      <c r="A2981" s="1" t="s">
        <v>5958</v>
      </c>
      <c r="B2981" s="2"/>
      <c r="C2981" s="5" t="s">
        <v>5959</v>
      </c>
    </row>
    <row r="2982" spans="1:3" x14ac:dyDescent="0.2">
      <c r="A2982" s="1" t="s">
        <v>5960</v>
      </c>
      <c r="B2982" s="2"/>
      <c r="C2982" s="5" t="s">
        <v>5961</v>
      </c>
    </row>
    <row r="2983" spans="1:3" x14ac:dyDescent="0.2">
      <c r="A2983" s="1" t="s">
        <v>5962</v>
      </c>
      <c r="B2983" s="2"/>
      <c r="C2983" s="5" t="s">
        <v>5963</v>
      </c>
    </row>
    <row r="2984" spans="1:3" x14ac:dyDescent="0.2">
      <c r="A2984" s="1" t="s">
        <v>5964</v>
      </c>
      <c r="B2984" s="2"/>
      <c r="C2984" s="5" t="s">
        <v>5965</v>
      </c>
    </row>
    <row r="2985" spans="1:3" x14ac:dyDescent="0.2">
      <c r="A2985" s="1" t="s">
        <v>5966</v>
      </c>
      <c r="B2985" s="2"/>
      <c r="C2985" s="5" t="s">
        <v>5967</v>
      </c>
    </row>
    <row r="2986" spans="1:3" x14ac:dyDescent="0.2">
      <c r="A2986" s="1" t="s">
        <v>5968</v>
      </c>
      <c r="B2986" s="2"/>
      <c r="C2986" s="5" t="s">
        <v>5969</v>
      </c>
    </row>
    <row r="2987" spans="1:3" x14ac:dyDescent="0.2">
      <c r="A2987" s="1" t="s">
        <v>5970</v>
      </c>
      <c r="B2987" s="2"/>
      <c r="C2987" s="5" t="s">
        <v>5971</v>
      </c>
    </row>
    <row r="2988" spans="1:3" x14ac:dyDescent="0.2">
      <c r="A2988" s="1" t="s">
        <v>5972</v>
      </c>
      <c r="B2988" s="2"/>
      <c r="C2988" s="5" t="s">
        <v>5973</v>
      </c>
    </row>
    <row r="2989" spans="1:3" x14ac:dyDescent="0.2">
      <c r="A2989" s="1" t="s">
        <v>5974</v>
      </c>
      <c r="B2989" s="2"/>
      <c r="C2989" s="5" t="s">
        <v>5975</v>
      </c>
    </row>
    <row r="2990" spans="1:3" x14ac:dyDescent="0.2">
      <c r="A2990" s="1" t="s">
        <v>5976</v>
      </c>
      <c r="B2990" s="2"/>
      <c r="C2990" s="5" t="s">
        <v>5977</v>
      </c>
    </row>
    <row r="2991" spans="1:3" x14ac:dyDescent="0.2">
      <c r="A2991" s="1" t="s">
        <v>5978</v>
      </c>
      <c r="B2991" s="2"/>
      <c r="C2991" s="5" t="s">
        <v>5979</v>
      </c>
    </row>
    <row r="2992" spans="1:3" x14ac:dyDescent="0.2">
      <c r="A2992" s="1" t="s">
        <v>5980</v>
      </c>
      <c r="B2992" s="2"/>
      <c r="C2992" s="5" t="s">
        <v>5981</v>
      </c>
    </row>
    <row r="2993" spans="1:3" x14ac:dyDescent="0.2">
      <c r="A2993" s="1" t="s">
        <v>5982</v>
      </c>
      <c r="B2993" s="2"/>
      <c r="C2993" s="5" t="s">
        <v>5983</v>
      </c>
    </row>
    <row r="2994" spans="1:3" x14ac:dyDescent="0.2">
      <c r="A2994" s="1" t="s">
        <v>5984</v>
      </c>
      <c r="B2994" s="2"/>
      <c r="C2994" s="5" t="s">
        <v>5985</v>
      </c>
    </row>
    <row r="2995" spans="1:3" x14ac:dyDescent="0.2">
      <c r="A2995" s="1" t="s">
        <v>5986</v>
      </c>
      <c r="B2995" s="2"/>
      <c r="C2995" s="5" t="s">
        <v>5987</v>
      </c>
    </row>
    <row r="2996" spans="1:3" x14ac:dyDescent="0.2">
      <c r="A2996" s="1" t="s">
        <v>5988</v>
      </c>
      <c r="B2996" s="2"/>
      <c r="C2996" s="5" t="s">
        <v>5989</v>
      </c>
    </row>
    <row r="2997" spans="1:3" x14ac:dyDescent="0.2">
      <c r="A2997" s="1" t="s">
        <v>5990</v>
      </c>
      <c r="B2997" s="2"/>
      <c r="C2997" s="5" t="s">
        <v>5991</v>
      </c>
    </row>
    <row r="2998" spans="1:3" x14ac:dyDescent="0.2">
      <c r="A2998" s="1" t="s">
        <v>5992</v>
      </c>
      <c r="B2998" s="2"/>
      <c r="C2998" s="5" t="s">
        <v>5993</v>
      </c>
    </row>
    <row r="2999" spans="1:3" x14ac:dyDescent="0.2">
      <c r="A2999" s="1" t="s">
        <v>5994</v>
      </c>
      <c r="B2999" s="2"/>
      <c r="C2999" s="5" t="s">
        <v>5995</v>
      </c>
    </row>
    <row r="3000" spans="1:3" x14ac:dyDescent="0.2">
      <c r="A3000" s="1" t="s">
        <v>5996</v>
      </c>
      <c r="B3000" s="2"/>
      <c r="C3000" s="5" t="s">
        <v>5997</v>
      </c>
    </row>
    <row r="3001" spans="1:3" x14ac:dyDescent="0.2">
      <c r="A3001" s="1" t="s">
        <v>5998</v>
      </c>
      <c r="B3001" s="2"/>
      <c r="C3001" s="5" t="s">
        <v>5999</v>
      </c>
    </row>
    <row r="3002" spans="1:3" x14ac:dyDescent="0.2">
      <c r="A3002" s="1" t="s">
        <v>6000</v>
      </c>
      <c r="B3002" s="2"/>
      <c r="C3002" s="5" t="s">
        <v>6001</v>
      </c>
    </row>
    <row r="3003" spans="1:3" x14ac:dyDescent="0.2">
      <c r="A3003" s="1" t="s">
        <v>6002</v>
      </c>
      <c r="B3003" s="2"/>
      <c r="C3003" s="5" t="s">
        <v>6003</v>
      </c>
    </row>
    <row r="3004" spans="1:3" x14ac:dyDescent="0.2">
      <c r="A3004" s="1" t="s">
        <v>6004</v>
      </c>
      <c r="B3004" s="2"/>
      <c r="C3004" s="5" t="s">
        <v>6005</v>
      </c>
    </row>
    <row r="3005" spans="1:3" x14ac:dyDescent="0.2">
      <c r="A3005" s="1" t="s">
        <v>6006</v>
      </c>
      <c r="B3005" s="2"/>
      <c r="C3005" s="5" t="s">
        <v>6007</v>
      </c>
    </row>
    <row r="3006" spans="1:3" x14ac:dyDescent="0.2">
      <c r="A3006" s="1" t="s">
        <v>6008</v>
      </c>
      <c r="B3006" s="2"/>
      <c r="C3006" s="5" t="s">
        <v>6009</v>
      </c>
    </row>
    <row r="3007" spans="1:3" x14ac:dyDescent="0.2">
      <c r="A3007" s="1" t="s">
        <v>6010</v>
      </c>
      <c r="B3007" s="2"/>
      <c r="C3007" s="5" t="s">
        <v>6011</v>
      </c>
    </row>
    <row r="3008" spans="1:3" x14ac:dyDescent="0.2">
      <c r="A3008" s="1" t="s">
        <v>6012</v>
      </c>
      <c r="B3008" s="2"/>
      <c r="C3008" s="5" t="s">
        <v>6013</v>
      </c>
    </row>
    <row r="3009" spans="1:3" x14ac:dyDescent="0.2">
      <c r="A3009" s="1" t="s">
        <v>6014</v>
      </c>
      <c r="B3009" s="2"/>
      <c r="C3009" s="5" t="s">
        <v>6015</v>
      </c>
    </row>
    <row r="3010" spans="1:3" x14ac:dyDescent="0.2">
      <c r="A3010" s="1" t="s">
        <v>6016</v>
      </c>
      <c r="B3010" s="2"/>
      <c r="C3010" s="5" t="s">
        <v>6017</v>
      </c>
    </row>
    <row r="3011" spans="1:3" x14ac:dyDescent="0.2">
      <c r="A3011" s="1" t="s">
        <v>6018</v>
      </c>
      <c r="B3011" s="2"/>
      <c r="C3011" s="5" t="s">
        <v>6019</v>
      </c>
    </row>
    <row r="3012" spans="1:3" x14ac:dyDescent="0.2">
      <c r="A3012" s="1" t="s">
        <v>6020</v>
      </c>
      <c r="B3012" s="2"/>
      <c r="C3012" s="5" t="s">
        <v>6021</v>
      </c>
    </row>
    <row r="3013" spans="1:3" x14ac:dyDescent="0.2">
      <c r="A3013" s="1" t="s">
        <v>6022</v>
      </c>
      <c r="B3013" s="2"/>
      <c r="C3013" s="5" t="s">
        <v>6023</v>
      </c>
    </row>
    <row r="3014" spans="1:3" x14ac:dyDescent="0.2">
      <c r="A3014" s="1" t="s">
        <v>6024</v>
      </c>
      <c r="B3014" s="2"/>
      <c r="C3014" s="5" t="s">
        <v>6025</v>
      </c>
    </row>
    <row r="3015" spans="1:3" x14ac:dyDescent="0.2">
      <c r="A3015" s="1" t="s">
        <v>6026</v>
      </c>
      <c r="B3015" s="2"/>
      <c r="C3015" s="5" t="s">
        <v>6027</v>
      </c>
    </row>
    <row r="3016" spans="1:3" x14ac:dyDescent="0.2">
      <c r="A3016" s="1" t="s">
        <v>6028</v>
      </c>
      <c r="B3016" s="2"/>
      <c r="C3016" s="5" t="s">
        <v>6029</v>
      </c>
    </row>
    <row r="3017" spans="1:3" x14ac:dyDescent="0.2">
      <c r="A3017" s="1" t="s">
        <v>6030</v>
      </c>
      <c r="B3017" s="2"/>
      <c r="C3017" s="5" t="s">
        <v>6031</v>
      </c>
    </row>
    <row r="3018" spans="1:3" x14ac:dyDescent="0.2">
      <c r="A3018" s="1" t="s">
        <v>6032</v>
      </c>
      <c r="B3018" s="2"/>
      <c r="C3018" s="5" t="s">
        <v>6033</v>
      </c>
    </row>
    <row r="3019" spans="1:3" x14ac:dyDescent="0.2">
      <c r="A3019" s="1" t="s">
        <v>6034</v>
      </c>
      <c r="B3019" s="2"/>
      <c r="C3019" s="5" t="s">
        <v>6035</v>
      </c>
    </row>
    <row r="3020" spans="1:3" x14ac:dyDescent="0.2">
      <c r="A3020" s="1" t="s">
        <v>6036</v>
      </c>
      <c r="B3020" s="2"/>
      <c r="C3020" s="5" t="s">
        <v>6037</v>
      </c>
    </row>
    <row r="3021" spans="1:3" x14ac:dyDescent="0.2">
      <c r="A3021" s="1" t="s">
        <v>6038</v>
      </c>
      <c r="B3021" s="2"/>
      <c r="C3021" s="5" t="s">
        <v>6039</v>
      </c>
    </row>
    <row r="3022" spans="1:3" x14ac:dyDescent="0.2">
      <c r="A3022" s="1" t="s">
        <v>6040</v>
      </c>
      <c r="B3022" s="2"/>
      <c r="C3022" s="5" t="s">
        <v>6041</v>
      </c>
    </row>
    <row r="3023" spans="1:3" x14ac:dyDescent="0.2">
      <c r="A3023" s="1" t="s">
        <v>6042</v>
      </c>
      <c r="B3023" s="2"/>
      <c r="C3023" s="5" t="s">
        <v>6043</v>
      </c>
    </row>
    <row r="3024" spans="1:3" x14ac:dyDescent="0.2">
      <c r="A3024" s="1" t="s">
        <v>6044</v>
      </c>
      <c r="B3024" s="2"/>
      <c r="C3024" s="5" t="s">
        <v>6045</v>
      </c>
    </row>
    <row r="3025" spans="1:3" x14ac:dyDescent="0.2">
      <c r="A3025" s="1" t="s">
        <v>6046</v>
      </c>
      <c r="B3025" s="2"/>
      <c r="C3025" s="5" t="s">
        <v>6047</v>
      </c>
    </row>
    <row r="3026" spans="1:3" x14ac:dyDescent="0.2">
      <c r="A3026" s="1" t="s">
        <v>6048</v>
      </c>
      <c r="B3026" s="2"/>
      <c r="C3026" s="5" t="s">
        <v>6049</v>
      </c>
    </row>
    <row r="3027" spans="1:3" x14ac:dyDescent="0.2">
      <c r="A3027" s="1" t="s">
        <v>6050</v>
      </c>
      <c r="B3027" s="2"/>
      <c r="C3027" s="5" t="s">
        <v>6051</v>
      </c>
    </row>
    <row r="3028" spans="1:3" x14ac:dyDescent="0.2">
      <c r="A3028" s="1" t="s">
        <v>6052</v>
      </c>
      <c r="B3028" s="2"/>
      <c r="C3028" s="5" t="s">
        <v>6053</v>
      </c>
    </row>
    <row r="3029" spans="1:3" x14ac:dyDescent="0.2">
      <c r="A3029" s="1" t="s">
        <v>6054</v>
      </c>
      <c r="B3029" s="2"/>
      <c r="C3029" s="5" t="s">
        <v>6055</v>
      </c>
    </row>
    <row r="3030" spans="1:3" x14ac:dyDescent="0.2">
      <c r="A3030" s="1" t="s">
        <v>6056</v>
      </c>
      <c r="B3030" s="2"/>
      <c r="C3030" s="5" t="s">
        <v>6057</v>
      </c>
    </row>
    <row r="3031" spans="1:3" x14ac:dyDescent="0.2">
      <c r="A3031" s="1" t="s">
        <v>6058</v>
      </c>
      <c r="B3031" s="2"/>
      <c r="C3031" s="5" t="s">
        <v>6059</v>
      </c>
    </row>
    <row r="3032" spans="1:3" x14ac:dyDescent="0.2">
      <c r="A3032" s="1" t="s">
        <v>6060</v>
      </c>
      <c r="B3032" s="2"/>
      <c r="C3032" s="5" t="s">
        <v>6061</v>
      </c>
    </row>
    <row r="3033" spans="1:3" x14ac:dyDescent="0.2">
      <c r="A3033" s="1" t="s">
        <v>6062</v>
      </c>
      <c r="B3033" s="2"/>
      <c r="C3033" s="5" t="s">
        <v>6063</v>
      </c>
    </row>
    <row r="3034" spans="1:3" x14ac:dyDescent="0.2">
      <c r="A3034" s="1" t="s">
        <v>6064</v>
      </c>
      <c r="B3034" s="2"/>
      <c r="C3034" s="5" t="s">
        <v>6065</v>
      </c>
    </row>
    <row r="3035" spans="1:3" x14ac:dyDescent="0.2">
      <c r="A3035" s="1" t="s">
        <v>6066</v>
      </c>
      <c r="B3035" s="2"/>
      <c r="C3035" s="5" t="s">
        <v>6067</v>
      </c>
    </row>
    <row r="3036" spans="1:3" x14ac:dyDescent="0.2">
      <c r="A3036" s="1" t="s">
        <v>6068</v>
      </c>
      <c r="B3036" s="2"/>
      <c r="C3036" s="5" t="s">
        <v>6069</v>
      </c>
    </row>
    <row r="3037" spans="1:3" x14ac:dyDescent="0.2">
      <c r="A3037" s="1" t="s">
        <v>6070</v>
      </c>
      <c r="B3037" s="2"/>
      <c r="C3037" s="5" t="s">
        <v>6071</v>
      </c>
    </row>
    <row r="3038" spans="1:3" x14ac:dyDescent="0.2">
      <c r="A3038" s="1" t="s">
        <v>6072</v>
      </c>
      <c r="B3038" s="2"/>
      <c r="C3038" s="5" t="s">
        <v>6073</v>
      </c>
    </row>
    <row r="3039" spans="1:3" x14ac:dyDescent="0.2">
      <c r="A3039" s="1" t="s">
        <v>6074</v>
      </c>
      <c r="B3039" s="2"/>
      <c r="C3039" s="5" t="s">
        <v>6075</v>
      </c>
    </row>
    <row r="3040" spans="1:3" x14ac:dyDescent="0.2">
      <c r="A3040" s="1" t="s">
        <v>6076</v>
      </c>
      <c r="B3040" s="2"/>
      <c r="C3040" t="s">
        <v>6077</v>
      </c>
    </row>
    <row r="3041" spans="1:3" x14ac:dyDescent="0.2">
      <c r="A3041" s="1" t="s">
        <v>6078</v>
      </c>
      <c r="B3041" s="2"/>
      <c r="C3041" t="s">
        <v>6079</v>
      </c>
    </row>
    <row r="3042" spans="1:3" x14ac:dyDescent="0.2">
      <c r="A3042" s="1" t="s">
        <v>6080</v>
      </c>
      <c r="B3042" s="2"/>
      <c r="C3042" t="s">
        <v>6081</v>
      </c>
    </row>
    <row r="3043" spans="1:3" x14ac:dyDescent="0.2">
      <c r="A3043" s="1" t="s">
        <v>6082</v>
      </c>
      <c r="B3043" s="2"/>
      <c r="C3043" t="s">
        <v>6083</v>
      </c>
    </row>
    <row r="3044" spans="1:3" x14ac:dyDescent="0.2">
      <c r="A3044" s="1" t="s">
        <v>6084</v>
      </c>
      <c r="B3044" s="2"/>
      <c r="C3044" t="s">
        <v>6085</v>
      </c>
    </row>
    <row r="3045" spans="1:3" x14ac:dyDescent="0.2">
      <c r="A3045" s="1" t="s">
        <v>6086</v>
      </c>
      <c r="B3045" s="2"/>
      <c r="C3045" t="s">
        <v>6087</v>
      </c>
    </row>
    <row r="3046" spans="1:3" x14ac:dyDescent="0.2">
      <c r="A3046" s="1" t="s">
        <v>6088</v>
      </c>
      <c r="B3046" s="2"/>
      <c r="C3046" t="s">
        <v>6089</v>
      </c>
    </row>
    <row r="3047" spans="1:3" x14ac:dyDescent="0.2">
      <c r="A3047" s="1" t="s">
        <v>6090</v>
      </c>
      <c r="B3047" s="2"/>
      <c r="C3047" t="s">
        <v>6091</v>
      </c>
    </row>
    <row r="3048" spans="1:3" x14ac:dyDescent="0.2">
      <c r="A3048" s="1" t="s">
        <v>6092</v>
      </c>
      <c r="B3048" s="2"/>
      <c r="C3048" t="s">
        <v>6093</v>
      </c>
    </row>
    <row r="3049" spans="1:3" x14ac:dyDescent="0.2">
      <c r="A3049" s="1" t="s">
        <v>6094</v>
      </c>
      <c r="B3049" s="2"/>
      <c r="C3049" t="s">
        <v>6095</v>
      </c>
    </row>
    <row r="3050" spans="1:3" x14ac:dyDescent="0.2">
      <c r="A3050" s="1" t="s">
        <v>6096</v>
      </c>
      <c r="B3050" s="2"/>
      <c r="C3050" t="s">
        <v>6097</v>
      </c>
    </row>
    <row r="3051" spans="1:3" x14ac:dyDescent="0.2">
      <c r="A3051" s="1" t="s">
        <v>6098</v>
      </c>
      <c r="B3051" s="2"/>
      <c r="C3051" t="s">
        <v>6099</v>
      </c>
    </row>
    <row r="3052" spans="1:3" x14ac:dyDescent="0.2">
      <c r="A3052" s="1" t="s">
        <v>6100</v>
      </c>
      <c r="B3052" s="2"/>
      <c r="C3052" t="s">
        <v>6101</v>
      </c>
    </row>
    <row r="3053" spans="1:3" x14ac:dyDescent="0.2">
      <c r="A3053" s="1" t="s">
        <v>6102</v>
      </c>
      <c r="B3053" s="2"/>
      <c r="C3053" t="s">
        <v>6103</v>
      </c>
    </row>
    <row r="3054" spans="1:3" x14ac:dyDescent="0.2">
      <c r="A3054" s="1" t="s">
        <v>6104</v>
      </c>
      <c r="B3054" s="2"/>
      <c r="C3054" t="s">
        <v>6105</v>
      </c>
    </row>
    <row r="3055" spans="1:3" x14ac:dyDescent="0.2">
      <c r="A3055" s="1" t="s">
        <v>6106</v>
      </c>
      <c r="B3055" s="2"/>
      <c r="C3055" t="s">
        <v>6107</v>
      </c>
    </row>
    <row r="3056" spans="1:3" x14ac:dyDescent="0.2">
      <c r="A3056" s="1" t="s">
        <v>6108</v>
      </c>
      <c r="B3056" s="2"/>
      <c r="C3056" t="s">
        <v>6109</v>
      </c>
    </row>
    <row r="3057" spans="1:3" x14ac:dyDescent="0.2">
      <c r="A3057" s="1" t="s">
        <v>6110</v>
      </c>
      <c r="B3057" s="2"/>
      <c r="C3057" t="s">
        <v>6111</v>
      </c>
    </row>
    <row r="3058" spans="1:3" x14ac:dyDescent="0.2">
      <c r="A3058" s="1" t="s">
        <v>6112</v>
      </c>
      <c r="B3058" s="2"/>
      <c r="C3058" t="s">
        <v>6113</v>
      </c>
    </row>
    <row r="3059" spans="1:3" x14ac:dyDescent="0.2">
      <c r="A3059" s="1" t="s">
        <v>6114</v>
      </c>
      <c r="B3059" s="2"/>
      <c r="C3059" t="s">
        <v>6115</v>
      </c>
    </row>
    <row r="3060" spans="1:3" x14ac:dyDescent="0.2">
      <c r="A3060" s="1" t="s">
        <v>6116</v>
      </c>
      <c r="B3060" s="2"/>
      <c r="C3060" t="s">
        <v>6117</v>
      </c>
    </row>
    <row r="3061" spans="1:3" x14ac:dyDescent="0.2">
      <c r="A3061" s="1" t="s">
        <v>6118</v>
      </c>
      <c r="B3061" s="2"/>
      <c r="C3061" t="s">
        <v>6119</v>
      </c>
    </row>
    <row r="3062" spans="1:3" x14ac:dyDescent="0.2">
      <c r="A3062" s="1" t="s">
        <v>6120</v>
      </c>
      <c r="B3062" s="2"/>
      <c r="C3062" t="s">
        <v>6121</v>
      </c>
    </row>
    <row r="3063" spans="1:3" x14ac:dyDescent="0.2">
      <c r="A3063" s="1" t="s">
        <v>6122</v>
      </c>
      <c r="B3063" s="2"/>
      <c r="C3063" t="s">
        <v>6123</v>
      </c>
    </row>
    <row r="3064" spans="1:3" x14ac:dyDescent="0.2">
      <c r="A3064" s="1" t="s">
        <v>6124</v>
      </c>
      <c r="B3064" s="2"/>
      <c r="C3064" t="s">
        <v>6125</v>
      </c>
    </row>
    <row r="3065" spans="1:3" x14ac:dyDescent="0.2">
      <c r="A3065" s="1" t="s">
        <v>6126</v>
      </c>
      <c r="B3065" s="2"/>
      <c r="C3065" t="s">
        <v>6127</v>
      </c>
    </row>
    <row r="3066" spans="1:3" x14ac:dyDescent="0.2">
      <c r="A3066" s="1" t="s">
        <v>6128</v>
      </c>
      <c r="B3066" s="2"/>
      <c r="C3066" t="s">
        <v>6129</v>
      </c>
    </row>
    <row r="3067" spans="1:3" x14ac:dyDescent="0.2">
      <c r="A3067" s="1" t="s">
        <v>6130</v>
      </c>
      <c r="B3067" s="2"/>
      <c r="C3067" t="s">
        <v>6131</v>
      </c>
    </row>
    <row r="3068" spans="1:3" x14ac:dyDescent="0.2">
      <c r="A3068" s="1" t="s">
        <v>6132</v>
      </c>
      <c r="B3068" s="2"/>
      <c r="C3068" t="s">
        <v>6133</v>
      </c>
    </row>
    <row r="3069" spans="1:3" x14ac:dyDescent="0.2">
      <c r="A3069" s="1" t="s">
        <v>6134</v>
      </c>
      <c r="B3069" s="2"/>
      <c r="C3069" t="s">
        <v>6135</v>
      </c>
    </row>
    <row r="3070" spans="1:3" x14ac:dyDescent="0.2">
      <c r="A3070" s="1" t="s">
        <v>6136</v>
      </c>
      <c r="B3070" s="2"/>
      <c r="C3070" t="s">
        <v>6137</v>
      </c>
    </row>
    <row r="3071" spans="1:3" x14ac:dyDescent="0.2">
      <c r="A3071" s="1" t="s">
        <v>6138</v>
      </c>
      <c r="B3071" s="2"/>
      <c r="C3071" t="s">
        <v>6139</v>
      </c>
    </row>
    <row r="3072" spans="1:3" x14ac:dyDescent="0.2">
      <c r="A3072" s="1" t="s">
        <v>6140</v>
      </c>
      <c r="B3072" s="2"/>
      <c r="C3072" t="s">
        <v>6141</v>
      </c>
    </row>
    <row r="3073" spans="1:3" x14ac:dyDescent="0.2">
      <c r="A3073" s="1" t="s">
        <v>6142</v>
      </c>
      <c r="B3073" s="2"/>
      <c r="C3073" t="s">
        <v>6143</v>
      </c>
    </row>
    <row r="3074" spans="1:3" x14ac:dyDescent="0.2">
      <c r="A3074" s="1" t="s">
        <v>6144</v>
      </c>
      <c r="B3074" s="2"/>
      <c r="C3074" t="s">
        <v>6145</v>
      </c>
    </row>
    <row r="3075" spans="1:3" x14ac:dyDescent="0.2">
      <c r="A3075" s="1" t="s">
        <v>6146</v>
      </c>
      <c r="B3075" s="2"/>
      <c r="C3075" t="s">
        <v>6147</v>
      </c>
    </row>
    <row r="3076" spans="1:3" x14ac:dyDescent="0.2">
      <c r="A3076" s="1" t="s">
        <v>6148</v>
      </c>
      <c r="B3076" s="2"/>
      <c r="C3076" t="s">
        <v>6149</v>
      </c>
    </row>
    <row r="3077" spans="1:3" x14ac:dyDescent="0.2">
      <c r="A3077" s="1" t="s">
        <v>6150</v>
      </c>
      <c r="B3077" s="2"/>
      <c r="C3077" t="s">
        <v>6151</v>
      </c>
    </row>
    <row r="3078" spans="1:3" x14ac:dyDescent="0.2">
      <c r="A3078" s="1" t="s">
        <v>6152</v>
      </c>
      <c r="B3078" s="2"/>
      <c r="C3078" t="s">
        <v>6153</v>
      </c>
    </row>
    <row r="3079" spans="1:3" x14ac:dyDescent="0.2">
      <c r="A3079" s="1" t="s">
        <v>6154</v>
      </c>
      <c r="B3079" s="2"/>
      <c r="C3079" t="s">
        <v>6155</v>
      </c>
    </row>
    <row r="3080" spans="1:3" x14ac:dyDescent="0.2">
      <c r="A3080" s="1" t="s">
        <v>6156</v>
      </c>
      <c r="B3080" s="2"/>
      <c r="C3080" t="s">
        <v>6157</v>
      </c>
    </row>
    <row r="3081" spans="1:3" x14ac:dyDescent="0.2">
      <c r="A3081" s="1" t="s">
        <v>6158</v>
      </c>
      <c r="B3081" s="2"/>
      <c r="C3081" t="s">
        <v>6159</v>
      </c>
    </row>
    <row r="3082" spans="1:3" x14ac:dyDescent="0.2">
      <c r="A3082" s="1" t="s">
        <v>6160</v>
      </c>
      <c r="B3082" s="2"/>
      <c r="C3082" t="s">
        <v>6161</v>
      </c>
    </row>
    <row r="3083" spans="1:3" x14ac:dyDescent="0.2">
      <c r="A3083" s="1" t="s">
        <v>6162</v>
      </c>
      <c r="B3083" s="2"/>
      <c r="C3083" t="s">
        <v>6163</v>
      </c>
    </row>
    <row r="3084" spans="1:3" x14ac:dyDescent="0.2">
      <c r="A3084" s="1" t="s">
        <v>6164</v>
      </c>
      <c r="B3084" s="2"/>
      <c r="C3084" t="s">
        <v>6165</v>
      </c>
    </row>
    <row r="3085" spans="1:3" x14ac:dyDescent="0.2">
      <c r="A3085" s="1" t="s">
        <v>6166</v>
      </c>
      <c r="B3085" s="2"/>
      <c r="C3085" t="s">
        <v>6167</v>
      </c>
    </row>
    <row r="3086" spans="1:3" x14ac:dyDescent="0.2">
      <c r="A3086" s="1" t="s">
        <v>6168</v>
      </c>
      <c r="B3086" s="2"/>
      <c r="C3086" t="s">
        <v>6169</v>
      </c>
    </row>
    <row r="3087" spans="1:3" x14ac:dyDescent="0.2">
      <c r="A3087" s="1" t="s">
        <v>6170</v>
      </c>
      <c r="B3087" s="2"/>
      <c r="C3087" t="s">
        <v>6171</v>
      </c>
    </row>
    <row r="3088" spans="1:3" x14ac:dyDescent="0.2">
      <c r="A3088" s="1" t="s">
        <v>6172</v>
      </c>
      <c r="B3088" s="2"/>
      <c r="C3088" t="s">
        <v>6173</v>
      </c>
    </row>
    <row r="3089" spans="1:3" x14ac:dyDescent="0.2">
      <c r="A3089" s="1" t="s">
        <v>6174</v>
      </c>
      <c r="B3089" s="2"/>
      <c r="C3089" t="s">
        <v>6175</v>
      </c>
    </row>
    <row r="3090" spans="1:3" x14ac:dyDescent="0.2">
      <c r="A3090" s="1" t="s">
        <v>6176</v>
      </c>
      <c r="B3090" s="2"/>
      <c r="C3090" t="s">
        <v>6177</v>
      </c>
    </row>
    <row r="3091" spans="1:3" x14ac:dyDescent="0.2">
      <c r="A3091" s="1" t="s">
        <v>6178</v>
      </c>
      <c r="B3091" s="2"/>
      <c r="C3091" t="s">
        <v>6179</v>
      </c>
    </row>
    <row r="3092" spans="1:3" x14ac:dyDescent="0.2">
      <c r="A3092" s="1" t="s">
        <v>6180</v>
      </c>
      <c r="B3092" s="2"/>
      <c r="C3092" t="s">
        <v>6181</v>
      </c>
    </row>
    <row r="3093" spans="1:3" x14ac:dyDescent="0.2">
      <c r="A3093" s="1" t="s">
        <v>6182</v>
      </c>
      <c r="B3093" s="2"/>
      <c r="C3093" t="s">
        <v>6183</v>
      </c>
    </row>
    <row r="3094" spans="1:3" x14ac:dyDescent="0.2">
      <c r="A3094" s="1" t="s">
        <v>6184</v>
      </c>
      <c r="B3094" s="2"/>
      <c r="C3094" t="s">
        <v>6185</v>
      </c>
    </row>
    <row r="3095" spans="1:3" x14ac:dyDescent="0.2">
      <c r="A3095" s="1" t="s">
        <v>6186</v>
      </c>
      <c r="B3095" s="2"/>
      <c r="C3095" t="s">
        <v>6187</v>
      </c>
    </row>
    <row r="3096" spans="1:3" x14ac:dyDescent="0.2">
      <c r="A3096" s="1" t="s">
        <v>6188</v>
      </c>
      <c r="B3096" s="2"/>
      <c r="C3096" t="s">
        <v>6189</v>
      </c>
    </row>
    <row r="3097" spans="1:3" x14ac:dyDescent="0.2">
      <c r="A3097" s="1" t="s">
        <v>6190</v>
      </c>
      <c r="B3097" s="2"/>
      <c r="C3097" t="s">
        <v>6191</v>
      </c>
    </row>
    <row r="3098" spans="1:3" x14ac:dyDescent="0.2">
      <c r="A3098" s="1" t="s">
        <v>6192</v>
      </c>
      <c r="B3098" s="2"/>
      <c r="C3098" t="s">
        <v>6193</v>
      </c>
    </row>
    <row r="3099" spans="1:3" x14ac:dyDescent="0.2">
      <c r="A3099" s="1" t="s">
        <v>6194</v>
      </c>
      <c r="B3099" s="2"/>
      <c r="C3099" t="s">
        <v>6195</v>
      </c>
    </row>
    <row r="3100" spans="1:3" x14ac:dyDescent="0.2">
      <c r="A3100" s="1" t="s">
        <v>6196</v>
      </c>
      <c r="B3100" s="2"/>
      <c r="C3100" t="s">
        <v>6197</v>
      </c>
    </row>
    <row r="3101" spans="1:3" x14ac:dyDescent="0.2">
      <c r="A3101" s="1" t="s">
        <v>6198</v>
      </c>
      <c r="B3101" s="2"/>
      <c r="C3101" t="s">
        <v>6199</v>
      </c>
    </row>
    <row r="3102" spans="1:3" x14ac:dyDescent="0.2">
      <c r="A3102" s="1" t="s">
        <v>6200</v>
      </c>
      <c r="B3102" s="2"/>
      <c r="C3102" t="s">
        <v>6201</v>
      </c>
    </row>
    <row r="3103" spans="1:3" x14ac:dyDescent="0.2">
      <c r="A3103" s="1" t="s">
        <v>6202</v>
      </c>
      <c r="B3103" s="2"/>
      <c r="C3103" t="s">
        <v>6203</v>
      </c>
    </row>
    <row r="3104" spans="1:3" x14ac:dyDescent="0.2">
      <c r="A3104" s="1" t="s">
        <v>6204</v>
      </c>
      <c r="B3104" s="2"/>
      <c r="C3104" t="s">
        <v>6205</v>
      </c>
    </row>
    <row r="3105" spans="1:3" x14ac:dyDescent="0.2">
      <c r="A3105" s="1" t="s">
        <v>6206</v>
      </c>
      <c r="B3105" s="2"/>
      <c r="C3105" t="s">
        <v>6207</v>
      </c>
    </row>
    <row r="3106" spans="1:3" x14ac:dyDescent="0.2">
      <c r="A3106" s="1" t="s">
        <v>6208</v>
      </c>
      <c r="B3106" s="2"/>
      <c r="C3106" t="s">
        <v>6209</v>
      </c>
    </row>
    <row r="3107" spans="1:3" x14ac:dyDescent="0.2">
      <c r="A3107" s="1" t="s">
        <v>6210</v>
      </c>
      <c r="B3107" s="2"/>
      <c r="C3107" t="s">
        <v>6211</v>
      </c>
    </row>
    <row r="3108" spans="1:3" x14ac:dyDescent="0.2">
      <c r="A3108" s="1" t="s">
        <v>6212</v>
      </c>
      <c r="B3108" s="2"/>
      <c r="C3108" t="s">
        <v>6213</v>
      </c>
    </row>
    <row r="3109" spans="1:3" x14ac:dyDescent="0.2">
      <c r="A3109" s="1" t="s">
        <v>6214</v>
      </c>
      <c r="B3109" s="2"/>
      <c r="C3109" t="s">
        <v>6215</v>
      </c>
    </row>
    <row r="3110" spans="1:3" x14ac:dyDescent="0.2">
      <c r="A3110" s="1" t="s">
        <v>6216</v>
      </c>
      <c r="B3110" s="2"/>
      <c r="C3110" t="s">
        <v>6217</v>
      </c>
    </row>
    <row r="3111" spans="1:3" x14ac:dyDescent="0.2">
      <c r="A3111" s="1" t="s">
        <v>6218</v>
      </c>
      <c r="B3111" s="2"/>
      <c r="C3111" t="s">
        <v>6219</v>
      </c>
    </row>
    <row r="3112" spans="1:3" x14ac:dyDescent="0.2">
      <c r="A3112" s="1" t="s">
        <v>6220</v>
      </c>
      <c r="B3112" s="2"/>
      <c r="C3112" t="s">
        <v>6221</v>
      </c>
    </row>
    <row r="3113" spans="1:3" x14ac:dyDescent="0.2">
      <c r="A3113" s="1" t="s">
        <v>6222</v>
      </c>
      <c r="B3113" s="2"/>
      <c r="C3113" t="s">
        <v>6223</v>
      </c>
    </row>
    <row r="3114" spans="1:3" x14ac:dyDescent="0.2">
      <c r="A3114" s="1" t="s">
        <v>6224</v>
      </c>
      <c r="B3114" s="2"/>
      <c r="C3114" t="s">
        <v>6225</v>
      </c>
    </row>
    <row r="3115" spans="1:3" x14ac:dyDescent="0.2">
      <c r="A3115" s="1" t="s">
        <v>6226</v>
      </c>
      <c r="B3115" s="2"/>
      <c r="C3115" t="s">
        <v>6227</v>
      </c>
    </row>
    <row r="3116" spans="1:3" x14ac:dyDescent="0.2">
      <c r="A3116" s="1" t="s">
        <v>6228</v>
      </c>
      <c r="B3116" s="2"/>
      <c r="C3116" t="s">
        <v>6229</v>
      </c>
    </row>
    <row r="3117" spans="1:3" x14ac:dyDescent="0.2">
      <c r="A3117" s="1" t="s">
        <v>6230</v>
      </c>
      <c r="B3117" s="2"/>
      <c r="C3117" t="s">
        <v>6231</v>
      </c>
    </row>
    <row r="3118" spans="1:3" x14ac:dyDescent="0.2">
      <c r="A3118" s="1" t="s">
        <v>6232</v>
      </c>
      <c r="B3118" s="2"/>
      <c r="C3118" t="s">
        <v>6233</v>
      </c>
    </row>
    <row r="3119" spans="1:3" x14ac:dyDescent="0.2">
      <c r="A3119" s="1" t="s">
        <v>6234</v>
      </c>
      <c r="B3119" s="2"/>
      <c r="C3119" t="s">
        <v>6235</v>
      </c>
    </row>
    <row r="3120" spans="1:3" x14ac:dyDescent="0.2">
      <c r="A3120" s="1" t="s">
        <v>6236</v>
      </c>
      <c r="B3120" s="2"/>
      <c r="C3120" t="s">
        <v>6237</v>
      </c>
    </row>
    <row r="3121" spans="1:3" x14ac:dyDescent="0.2">
      <c r="A3121" s="1" t="s">
        <v>6238</v>
      </c>
      <c r="B3121" s="2"/>
      <c r="C3121" t="s">
        <v>6239</v>
      </c>
    </row>
    <row r="3122" spans="1:3" x14ac:dyDescent="0.2">
      <c r="A3122" s="1" t="s">
        <v>6240</v>
      </c>
      <c r="B3122" s="2"/>
      <c r="C3122" t="s">
        <v>6241</v>
      </c>
    </row>
    <row r="3123" spans="1:3" x14ac:dyDescent="0.2">
      <c r="A3123" s="1" t="s">
        <v>6242</v>
      </c>
      <c r="B3123" s="2"/>
      <c r="C3123" t="s">
        <v>6243</v>
      </c>
    </row>
    <row r="3124" spans="1:3" x14ac:dyDescent="0.2">
      <c r="A3124" s="1" t="s">
        <v>6244</v>
      </c>
      <c r="B3124" s="2"/>
      <c r="C3124" t="s">
        <v>6245</v>
      </c>
    </row>
    <row r="3125" spans="1:3" x14ac:dyDescent="0.2">
      <c r="A3125" s="1" t="s">
        <v>6246</v>
      </c>
      <c r="B3125" s="2"/>
      <c r="C3125" t="s">
        <v>6247</v>
      </c>
    </row>
    <row r="3126" spans="1:3" x14ac:dyDescent="0.2">
      <c r="A3126" s="1" t="s">
        <v>6248</v>
      </c>
      <c r="B3126" s="2"/>
      <c r="C3126" t="s">
        <v>6249</v>
      </c>
    </row>
    <row r="3127" spans="1:3" x14ac:dyDescent="0.2">
      <c r="A3127" s="1" t="s">
        <v>6250</v>
      </c>
      <c r="B3127" s="2"/>
      <c r="C3127" t="s">
        <v>6251</v>
      </c>
    </row>
    <row r="3128" spans="1:3" x14ac:dyDescent="0.2">
      <c r="A3128" s="1" t="s">
        <v>6252</v>
      </c>
      <c r="B3128" s="2"/>
      <c r="C3128" t="s">
        <v>6253</v>
      </c>
    </row>
    <row r="3129" spans="1:3" x14ac:dyDescent="0.2">
      <c r="A3129" s="1" t="s">
        <v>6254</v>
      </c>
      <c r="B3129" s="2"/>
      <c r="C3129" t="s">
        <v>6255</v>
      </c>
    </row>
    <row r="3130" spans="1:3" x14ac:dyDescent="0.2">
      <c r="A3130" s="1" t="s">
        <v>6256</v>
      </c>
      <c r="B3130" s="2"/>
      <c r="C3130" t="s">
        <v>6257</v>
      </c>
    </row>
    <row r="3131" spans="1:3" x14ac:dyDescent="0.2">
      <c r="A3131" s="1" t="s">
        <v>6258</v>
      </c>
      <c r="B3131" s="2"/>
      <c r="C3131" t="s">
        <v>6259</v>
      </c>
    </row>
    <row r="3132" spans="1:3" x14ac:dyDescent="0.2">
      <c r="A3132" s="1" t="s">
        <v>6260</v>
      </c>
      <c r="B3132" s="2"/>
      <c r="C3132" t="s">
        <v>6261</v>
      </c>
    </row>
    <row r="3133" spans="1:3" x14ac:dyDescent="0.2">
      <c r="A3133" s="1" t="s">
        <v>6262</v>
      </c>
      <c r="B3133" s="2"/>
      <c r="C3133" t="s">
        <v>6263</v>
      </c>
    </row>
    <row r="3134" spans="1:3" x14ac:dyDescent="0.2">
      <c r="A3134" s="1" t="s">
        <v>6264</v>
      </c>
      <c r="B3134" s="2"/>
      <c r="C3134" t="s">
        <v>6265</v>
      </c>
    </row>
    <row r="3135" spans="1:3" x14ac:dyDescent="0.2">
      <c r="A3135" s="1" t="s">
        <v>6266</v>
      </c>
      <c r="B3135" s="2"/>
      <c r="C3135" t="s">
        <v>6267</v>
      </c>
    </row>
    <row r="3136" spans="1:3" x14ac:dyDescent="0.2">
      <c r="A3136" s="1" t="s">
        <v>6268</v>
      </c>
      <c r="B3136" s="2"/>
      <c r="C3136" t="s">
        <v>6269</v>
      </c>
    </row>
    <row r="3137" spans="1:3" x14ac:dyDescent="0.2">
      <c r="A3137" s="1" t="s">
        <v>6270</v>
      </c>
      <c r="B3137" s="2"/>
      <c r="C3137" t="s">
        <v>6271</v>
      </c>
    </row>
    <row r="3138" spans="1:3" x14ac:dyDescent="0.2">
      <c r="A3138" s="1" t="s">
        <v>6272</v>
      </c>
      <c r="B3138" s="2"/>
      <c r="C3138" t="s">
        <v>6273</v>
      </c>
    </row>
    <row r="3139" spans="1:3" x14ac:dyDescent="0.2">
      <c r="A3139" s="1" t="s">
        <v>6274</v>
      </c>
      <c r="B3139" s="2"/>
      <c r="C3139" t="s">
        <v>6275</v>
      </c>
    </row>
    <row r="3140" spans="1:3" x14ac:dyDescent="0.2">
      <c r="A3140" s="1" t="s">
        <v>6276</v>
      </c>
      <c r="B3140" s="2"/>
      <c r="C3140" t="s">
        <v>6277</v>
      </c>
    </row>
    <row r="3141" spans="1:3" x14ac:dyDescent="0.2">
      <c r="A3141" s="1" t="s">
        <v>6278</v>
      </c>
      <c r="B3141" s="2"/>
      <c r="C3141" t="s">
        <v>6279</v>
      </c>
    </row>
    <row r="3142" spans="1:3" x14ac:dyDescent="0.2">
      <c r="A3142" s="1" t="s">
        <v>6280</v>
      </c>
      <c r="B3142" s="2"/>
      <c r="C3142" t="s">
        <v>6281</v>
      </c>
    </row>
    <row r="3143" spans="1:3" x14ac:dyDescent="0.2">
      <c r="A3143" s="1" t="s">
        <v>6282</v>
      </c>
      <c r="B3143" s="2"/>
      <c r="C3143" t="s">
        <v>6283</v>
      </c>
    </row>
    <row r="3144" spans="1:3" x14ac:dyDescent="0.2">
      <c r="A3144" s="1" t="s">
        <v>6284</v>
      </c>
      <c r="B3144" s="2"/>
      <c r="C3144" t="s">
        <v>6285</v>
      </c>
    </row>
    <row r="3145" spans="1:3" x14ac:dyDescent="0.2">
      <c r="A3145" s="1" t="s">
        <v>6286</v>
      </c>
      <c r="B3145" s="2"/>
      <c r="C3145" t="s">
        <v>6287</v>
      </c>
    </row>
    <row r="3146" spans="1:3" x14ac:dyDescent="0.2">
      <c r="A3146" s="1" t="s">
        <v>6288</v>
      </c>
      <c r="B3146" s="2"/>
      <c r="C3146" t="s">
        <v>6289</v>
      </c>
    </row>
    <row r="3147" spans="1:3" x14ac:dyDescent="0.2">
      <c r="A3147" s="1" t="s">
        <v>6290</v>
      </c>
      <c r="B3147" s="2"/>
      <c r="C3147" t="s">
        <v>6291</v>
      </c>
    </row>
    <row r="3148" spans="1:3" x14ac:dyDescent="0.2">
      <c r="A3148" s="1" t="s">
        <v>6292</v>
      </c>
      <c r="B3148" s="2"/>
      <c r="C3148" t="s">
        <v>6293</v>
      </c>
    </row>
    <row r="3149" spans="1:3" x14ac:dyDescent="0.2">
      <c r="A3149" s="1" t="s">
        <v>6294</v>
      </c>
      <c r="B3149" s="2"/>
      <c r="C3149" t="s">
        <v>6295</v>
      </c>
    </row>
    <row r="3150" spans="1:3" x14ac:dyDescent="0.2">
      <c r="A3150" s="1" t="s">
        <v>6296</v>
      </c>
      <c r="B3150" s="2"/>
      <c r="C3150" t="s">
        <v>6297</v>
      </c>
    </row>
    <row r="3151" spans="1:3" x14ac:dyDescent="0.2">
      <c r="A3151" s="1" t="s">
        <v>6298</v>
      </c>
      <c r="B3151" s="2"/>
      <c r="C3151" t="s">
        <v>6299</v>
      </c>
    </row>
    <row r="3152" spans="1:3" x14ac:dyDescent="0.2">
      <c r="A3152" s="1" t="s">
        <v>6300</v>
      </c>
      <c r="B3152" s="2"/>
      <c r="C3152" t="s">
        <v>6301</v>
      </c>
    </row>
    <row r="3153" spans="1:3" x14ac:dyDescent="0.2">
      <c r="A3153" s="1" t="s">
        <v>6302</v>
      </c>
      <c r="B3153" s="2"/>
      <c r="C3153" t="s">
        <v>6303</v>
      </c>
    </row>
    <row r="3154" spans="1:3" x14ac:dyDescent="0.2">
      <c r="A3154" s="1" t="s">
        <v>6304</v>
      </c>
      <c r="B3154" s="2"/>
      <c r="C3154" t="s">
        <v>6305</v>
      </c>
    </row>
    <row r="3155" spans="1:3" x14ac:dyDescent="0.2">
      <c r="A3155" s="1" t="s">
        <v>6306</v>
      </c>
      <c r="B3155" s="2"/>
      <c r="C3155" t="s">
        <v>6307</v>
      </c>
    </row>
    <row r="3156" spans="1:3" x14ac:dyDescent="0.2">
      <c r="A3156" s="1" t="s">
        <v>6308</v>
      </c>
      <c r="B3156" s="2"/>
      <c r="C3156" t="s">
        <v>6309</v>
      </c>
    </row>
    <row r="3157" spans="1:3" x14ac:dyDescent="0.2">
      <c r="A3157" s="1" t="s">
        <v>6310</v>
      </c>
      <c r="B3157" s="2"/>
      <c r="C3157" t="s">
        <v>6311</v>
      </c>
    </row>
    <row r="3158" spans="1:3" x14ac:dyDescent="0.2">
      <c r="A3158" s="1" t="s">
        <v>6312</v>
      </c>
      <c r="B3158" s="2"/>
      <c r="C3158" t="s">
        <v>6313</v>
      </c>
    </row>
    <row r="3159" spans="1:3" x14ac:dyDescent="0.2">
      <c r="A3159" s="1" t="s">
        <v>6314</v>
      </c>
      <c r="B3159" s="2"/>
      <c r="C3159" t="s">
        <v>6315</v>
      </c>
    </row>
    <row r="3160" spans="1:3" x14ac:dyDescent="0.2">
      <c r="A3160" s="1" t="s">
        <v>6316</v>
      </c>
      <c r="B3160" s="2"/>
      <c r="C3160" t="s">
        <v>6317</v>
      </c>
    </row>
    <row r="3161" spans="1:3" x14ac:dyDescent="0.2">
      <c r="A3161" s="1" t="s">
        <v>6318</v>
      </c>
      <c r="B3161" s="2"/>
      <c r="C3161" t="s">
        <v>6319</v>
      </c>
    </row>
    <row r="3162" spans="1:3" x14ac:dyDescent="0.2">
      <c r="A3162" s="1" t="s">
        <v>6320</v>
      </c>
      <c r="B3162" s="2"/>
      <c r="C3162" t="s">
        <v>6321</v>
      </c>
    </row>
    <row r="3163" spans="1:3" x14ac:dyDescent="0.2">
      <c r="A3163" s="1" t="s">
        <v>6322</v>
      </c>
      <c r="B3163" s="2"/>
      <c r="C3163" t="s">
        <v>6323</v>
      </c>
    </row>
    <row r="3164" spans="1:3" x14ac:dyDescent="0.2">
      <c r="A3164" s="1" t="s">
        <v>6324</v>
      </c>
      <c r="B3164" s="2"/>
      <c r="C3164" t="s">
        <v>6325</v>
      </c>
    </row>
    <row r="3165" spans="1:3" x14ac:dyDescent="0.2">
      <c r="A3165" s="1" t="s">
        <v>6326</v>
      </c>
      <c r="B3165" s="2"/>
      <c r="C3165" t="s">
        <v>6327</v>
      </c>
    </row>
    <row r="3166" spans="1:3" x14ac:dyDescent="0.2">
      <c r="A3166" s="1" t="s">
        <v>6328</v>
      </c>
      <c r="B3166" s="2"/>
      <c r="C3166" t="s">
        <v>6329</v>
      </c>
    </row>
    <row r="3167" spans="1:3" x14ac:dyDescent="0.2">
      <c r="A3167" s="1" t="s">
        <v>6330</v>
      </c>
      <c r="B3167" s="2"/>
      <c r="C3167" t="s">
        <v>6331</v>
      </c>
    </row>
    <row r="3168" spans="1:3" x14ac:dyDescent="0.2">
      <c r="A3168" s="1" t="s">
        <v>6332</v>
      </c>
      <c r="B3168" s="2"/>
      <c r="C3168" t="s">
        <v>6333</v>
      </c>
    </row>
    <row r="3169" spans="1:3" x14ac:dyDescent="0.2">
      <c r="A3169" s="1" t="s">
        <v>6334</v>
      </c>
      <c r="B3169" s="2"/>
      <c r="C3169" t="s">
        <v>6335</v>
      </c>
    </row>
    <row r="3170" spans="1:3" x14ac:dyDescent="0.2">
      <c r="A3170" s="1" t="s">
        <v>6336</v>
      </c>
      <c r="B3170" s="2"/>
      <c r="C3170" t="s">
        <v>6337</v>
      </c>
    </row>
    <row r="3171" spans="1:3" x14ac:dyDescent="0.2">
      <c r="A3171" s="1" t="s">
        <v>6338</v>
      </c>
      <c r="B3171" s="2"/>
      <c r="C3171" t="s">
        <v>6339</v>
      </c>
    </row>
    <row r="3172" spans="1:3" x14ac:dyDescent="0.2">
      <c r="A3172" s="1" t="s">
        <v>6340</v>
      </c>
      <c r="B3172" s="2"/>
      <c r="C3172" t="s">
        <v>6341</v>
      </c>
    </row>
    <row r="3173" spans="1:3" x14ac:dyDescent="0.2">
      <c r="A3173" s="1" t="s">
        <v>6342</v>
      </c>
      <c r="B3173" s="2"/>
      <c r="C3173" t="s">
        <v>6343</v>
      </c>
    </row>
    <row r="3174" spans="1:3" x14ac:dyDescent="0.2">
      <c r="A3174" s="1" t="s">
        <v>6344</v>
      </c>
      <c r="B3174" s="2"/>
      <c r="C3174" t="s">
        <v>6345</v>
      </c>
    </row>
    <row r="3175" spans="1:3" x14ac:dyDescent="0.2">
      <c r="A3175" s="1" t="s">
        <v>6346</v>
      </c>
      <c r="B3175" s="2"/>
      <c r="C3175" t="s">
        <v>6347</v>
      </c>
    </row>
    <row r="3176" spans="1:3" x14ac:dyDescent="0.2">
      <c r="A3176" s="1" t="s">
        <v>6348</v>
      </c>
      <c r="B3176" s="2"/>
      <c r="C3176" t="s">
        <v>6349</v>
      </c>
    </row>
    <row r="3177" spans="1:3" x14ac:dyDescent="0.2">
      <c r="A3177" s="1" t="s">
        <v>6350</v>
      </c>
      <c r="B3177" s="2"/>
      <c r="C3177" t="s">
        <v>6351</v>
      </c>
    </row>
    <row r="3178" spans="1:3" x14ac:dyDescent="0.2">
      <c r="A3178" s="1" t="s">
        <v>6352</v>
      </c>
      <c r="B3178" s="2"/>
      <c r="C3178" t="s">
        <v>6353</v>
      </c>
    </row>
    <row r="3179" spans="1:3" x14ac:dyDescent="0.2">
      <c r="A3179" s="1" t="s">
        <v>6354</v>
      </c>
      <c r="B3179" s="2"/>
      <c r="C3179" t="s">
        <v>6355</v>
      </c>
    </row>
    <row r="3180" spans="1:3" x14ac:dyDescent="0.2">
      <c r="A3180" s="1" t="s">
        <v>6356</v>
      </c>
      <c r="B3180" s="2"/>
      <c r="C3180" t="s">
        <v>6357</v>
      </c>
    </row>
    <row r="3181" spans="1:3" x14ac:dyDescent="0.2">
      <c r="A3181" s="1" t="s">
        <v>6358</v>
      </c>
      <c r="B3181" s="2"/>
      <c r="C3181" t="s">
        <v>6359</v>
      </c>
    </row>
    <row r="3182" spans="1:3" x14ac:dyDescent="0.2">
      <c r="A3182" s="1" t="s">
        <v>6360</v>
      </c>
      <c r="B3182" s="2"/>
      <c r="C3182" t="s">
        <v>6361</v>
      </c>
    </row>
    <row r="3183" spans="1:3" x14ac:dyDescent="0.2">
      <c r="A3183" s="1" t="s">
        <v>6362</v>
      </c>
      <c r="B3183" s="2"/>
      <c r="C3183" t="s">
        <v>6363</v>
      </c>
    </row>
    <row r="3184" spans="1:3" x14ac:dyDescent="0.2">
      <c r="A3184" s="1" t="s">
        <v>6364</v>
      </c>
      <c r="B3184" s="2"/>
      <c r="C3184" t="s">
        <v>6365</v>
      </c>
    </row>
    <row r="3185" spans="1:3" x14ac:dyDescent="0.2">
      <c r="A3185" s="1" t="s">
        <v>6366</v>
      </c>
      <c r="B3185" s="2"/>
      <c r="C3185" t="s">
        <v>6367</v>
      </c>
    </row>
    <row r="3186" spans="1:3" x14ac:dyDescent="0.2">
      <c r="A3186" s="1" t="s">
        <v>6368</v>
      </c>
      <c r="B3186" s="2"/>
      <c r="C3186" t="s">
        <v>6369</v>
      </c>
    </row>
    <row r="3187" spans="1:3" x14ac:dyDescent="0.2">
      <c r="A3187" s="1" t="s">
        <v>6370</v>
      </c>
      <c r="B3187" s="2"/>
      <c r="C3187" t="s">
        <v>6371</v>
      </c>
    </row>
    <row r="3188" spans="1:3" x14ac:dyDescent="0.2">
      <c r="A3188" s="1" t="s">
        <v>6372</v>
      </c>
      <c r="B3188" s="2"/>
      <c r="C3188" t="s">
        <v>6373</v>
      </c>
    </row>
    <row r="3189" spans="1:3" x14ac:dyDescent="0.2">
      <c r="A3189" s="1" t="s">
        <v>6374</v>
      </c>
      <c r="B3189" s="2"/>
      <c r="C3189" t="s">
        <v>6375</v>
      </c>
    </row>
    <row r="3190" spans="1:3" x14ac:dyDescent="0.2">
      <c r="A3190" s="1" t="s">
        <v>6376</v>
      </c>
      <c r="B3190" s="2"/>
      <c r="C3190" t="s">
        <v>6377</v>
      </c>
    </row>
    <row r="3191" spans="1:3" x14ac:dyDescent="0.2">
      <c r="A3191" s="1" t="s">
        <v>6378</v>
      </c>
      <c r="B3191" s="2"/>
      <c r="C3191" t="s">
        <v>6379</v>
      </c>
    </row>
    <row r="3192" spans="1:3" x14ac:dyDescent="0.2">
      <c r="A3192" s="1" t="s">
        <v>6380</v>
      </c>
      <c r="B3192" s="2"/>
      <c r="C3192" t="s">
        <v>6381</v>
      </c>
    </row>
    <row r="3193" spans="1:3" x14ac:dyDescent="0.2">
      <c r="A3193" s="1" t="s">
        <v>6382</v>
      </c>
      <c r="B3193" s="2"/>
      <c r="C3193" t="s">
        <v>6383</v>
      </c>
    </row>
    <row r="3194" spans="1:3" x14ac:dyDescent="0.2">
      <c r="A3194" s="1" t="s">
        <v>6384</v>
      </c>
      <c r="B3194" s="2"/>
      <c r="C3194" t="s">
        <v>6385</v>
      </c>
    </row>
    <row r="3195" spans="1:3" x14ac:dyDescent="0.2">
      <c r="A3195" s="1" t="s">
        <v>6386</v>
      </c>
      <c r="B3195" s="2"/>
      <c r="C3195" t="s">
        <v>6387</v>
      </c>
    </row>
    <row r="3196" spans="1:3" x14ac:dyDescent="0.2">
      <c r="A3196" s="1" t="s">
        <v>6388</v>
      </c>
      <c r="B3196" s="2"/>
      <c r="C3196" t="s">
        <v>6389</v>
      </c>
    </row>
    <row r="3197" spans="1:3" x14ac:dyDescent="0.2">
      <c r="A3197" s="1" t="s">
        <v>6390</v>
      </c>
      <c r="B3197" s="2"/>
      <c r="C3197" t="s">
        <v>6391</v>
      </c>
    </row>
    <row r="3198" spans="1:3" x14ac:dyDescent="0.2">
      <c r="A3198" s="1" t="s">
        <v>6392</v>
      </c>
      <c r="B3198" s="2"/>
      <c r="C3198" t="s">
        <v>6393</v>
      </c>
    </row>
    <row r="3199" spans="1:3" x14ac:dyDescent="0.2">
      <c r="A3199" s="1" t="s">
        <v>6394</v>
      </c>
      <c r="B3199" s="2"/>
      <c r="C3199" t="s">
        <v>6395</v>
      </c>
    </row>
    <row r="3200" spans="1:3" x14ac:dyDescent="0.2">
      <c r="A3200" s="1" t="s">
        <v>6396</v>
      </c>
      <c r="B3200" s="2"/>
      <c r="C3200" t="s">
        <v>6397</v>
      </c>
    </row>
    <row r="3201" spans="1:3" x14ac:dyDescent="0.2">
      <c r="A3201" s="1" t="s">
        <v>6398</v>
      </c>
      <c r="B3201" s="2"/>
      <c r="C3201" t="s">
        <v>6399</v>
      </c>
    </row>
    <row r="3202" spans="1:3" x14ac:dyDescent="0.2">
      <c r="A3202" s="1" t="s">
        <v>6400</v>
      </c>
      <c r="B3202" s="2"/>
      <c r="C3202" t="s">
        <v>6401</v>
      </c>
    </row>
    <row r="3203" spans="1:3" x14ac:dyDescent="0.2">
      <c r="A3203" s="1" t="s">
        <v>6402</v>
      </c>
      <c r="B3203" s="2"/>
      <c r="C3203" t="s">
        <v>6403</v>
      </c>
    </row>
    <row r="3204" spans="1:3" x14ac:dyDescent="0.2">
      <c r="A3204" s="1" t="s">
        <v>6404</v>
      </c>
      <c r="B3204" s="2"/>
      <c r="C3204" t="s">
        <v>6405</v>
      </c>
    </row>
    <row r="3205" spans="1:3" x14ac:dyDescent="0.2">
      <c r="A3205" s="1" t="s">
        <v>6406</v>
      </c>
      <c r="B3205" s="2"/>
      <c r="C3205" t="s">
        <v>6407</v>
      </c>
    </row>
    <row r="3206" spans="1:3" x14ac:dyDescent="0.2">
      <c r="A3206" s="1" t="s">
        <v>6408</v>
      </c>
      <c r="B3206" s="2"/>
      <c r="C3206" t="s">
        <v>6409</v>
      </c>
    </row>
    <row r="3207" spans="1:3" x14ac:dyDescent="0.2">
      <c r="A3207" s="1" t="s">
        <v>6410</v>
      </c>
      <c r="B3207" s="2"/>
      <c r="C3207" t="s">
        <v>6411</v>
      </c>
    </row>
    <row r="3208" spans="1:3" x14ac:dyDescent="0.2">
      <c r="A3208" s="1" t="s">
        <v>6412</v>
      </c>
      <c r="B3208" s="2"/>
      <c r="C3208" t="s">
        <v>6413</v>
      </c>
    </row>
    <row r="3209" spans="1:3" x14ac:dyDescent="0.2">
      <c r="A3209" s="1" t="s">
        <v>6414</v>
      </c>
      <c r="B3209" s="2"/>
      <c r="C3209" t="s">
        <v>6415</v>
      </c>
    </row>
    <row r="3210" spans="1:3" x14ac:dyDescent="0.2">
      <c r="A3210" s="1" t="s">
        <v>6416</v>
      </c>
      <c r="B3210" s="2"/>
      <c r="C3210" t="s">
        <v>6417</v>
      </c>
    </row>
    <row r="3211" spans="1:3" x14ac:dyDescent="0.2">
      <c r="A3211" s="1" t="s">
        <v>6418</v>
      </c>
      <c r="B3211" s="2"/>
      <c r="C3211" t="s">
        <v>6419</v>
      </c>
    </row>
    <row r="3212" spans="1:3" x14ac:dyDescent="0.2">
      <c r="A3212" s="1" t="s">
        <v>6420</v>
      </c>
      <c r="B3212" s="2"/>
      <c r="C3212" t="s">
        <v>6421</v>
      </c>
    </row>
    <row r="3213" spans="1:3" x14ac:dyDescent="0.2">
      <c r="A3213" s="1" t="s">
        <v>6422</v>
      </c>
      <c r="B3213" s="2"/>
      <c r="C3213" t="s">
        <v>6423</v>
      </c>
    </row>
    <row r="3214" spans="1:3" x14ac:dyDescent="0.2">
      <c r="A3214" s="1" t="s">
        <v>6424</v>
      </c>
      <c r="B3214" s="2"/>
      <c r="C3214" t="s">
        <v>6425</v>
      </c>
    </row>
    <row r="3215" spans="1:3" x14ac:dyDescent="0.2">
      <c r="A3215" s="1" t="s">
        <v>6426</v>
      </c>
      <c r="B3215" s="2"/>
      <c r="C3215" t="s">
        <v>6427</v>
      </c>
    </row>
    <row r="3216" spans="1:3" x14ac:dyDescent="0.2">
      <c r="A3216" s="1" t="s">
        <v>6428</v>
      </c>
      <c r="B3216" s="2"/>
      <c r="C3216" t="s">
        <v>6429</v>
      </c>
    </row>
    <row r="3217" spans="1:3" x14ac:dyDescent="0.2">
      <c r="A3217" s="1" t="s">
        <v>6430</v>
      </c>
      <c r="B3217" s="2"/>
      <c r="C3217" t="s">
        <v>6431</v>
      </c>
    </row>
    <row r="3218" spans="1:3" x14ac:dyDescent="0.2">
      <c r="A3218" s="1" t="s">
        <v>6432</v>
      </c>
      <c r="B3218" s="2"/>
      <c r="C3218" t="s">
        <v>6433</v>
      </c>
    </row>
    <row r="3219" spans="1:3" x14ac:dyDescent="0.2">
      <c r="A3219" s="1" t="s">
        <v>6434</v>
      </c>
      <c r="B3219" s="2"/>
      <c r="C3219" t="s">
        <v>6435</v>
      </c>
    </row>
    <row r="3220" spans="1:3" x14ac:dyDescent="0.2">
      <c r="A3220" s="1" t="s">
        <v>6436</v>
      </c>
      <c r="B3220" s="2"/>
      <c r="C3220" t="s">
        <v>6437</v>
      </c>
    </row>
    <row r="3221" spans="1:3" x14ac:dyDescent="0.2">
      <c r="A3221" s="1" t="s">
        <v>6438</v>
      </c>
      <c r="B3221" s="2"/>
      <c r="C3221" t="s">
        <v>6439</v>
      </c>
    </row>
    <row r="3222" spans="1:3" x14ac:dyDescent="0.2">
      <c r="A3222" s="1" t="s">
        <v>6440</v>
      </c>
      <c r="B3222" s="2"/>
      <c r="C3222" t="s">
        <v>6441</v>
      </c>
    </row>
    <row r="3223" spans="1:3" x14ac:dyDescent="0.2">
      <c r="A3223" s="1" t="s">
        <v>6442</v>
      </c>
      <c r="B3223" s="2"/>
      <c r="C3223" t="s">
        <v>6443</v>
      </c>
    </row>
    <row r="3224" spans="1:3" x14ac:dyDescent="0.2">
      <c r="A3224" s="1" t="s">
        <v>6444</v>
      </c>
      <c r="B3224" s="2"/>
      <c r="C3224" t="s">
        <v>6445</v>
      </c>
    </row>
    <row r="3225" spans="1:3" x14ac:dyDescent="0.2">
      <c r="A3225" s="1" t="s">
        <v>6446</v>
      </c>
      <c r="B3225" s="2"/>
      <c r="C3225" t="s">
        <v>6447</v>
      </c>
    </row>
    <row r="3226" spans="1:3" x14ac:dyDescent="0.2">
      <c r="A3226" s="1" t="s">
        <v>6448</v>
      </c>
      <c r="B3226" s="2"/>
      <c r="C3226" t="s">
        <v>6449</v>
      </c>
    </row>
    <row r="3227" spans="1:3" x14ac:dyDescent="0.2">
      <c r="A3227" s="1" t="s">
        <v>6450</v>
      </c>
      <c r="B3227" s="2"/>
      <c r="C3227" t="s">
        <v>6451</v>
      </c>
    </row>
    <row r="3228" spans="1:3" x14ac:dyDescent="0.2">
      <c r="A3228" s="1" t="s">
        <v>6452</v>
      </c>
      <c r="B3228" s="2"/>
      <c r="C3228" t="s">
        <v>6453</v>
      </c>
    </row>
    <row r="3229" spans="1:3" x14ac:dyDescent="0.2">
      <c r="A3229" s="1" t="s">
        <v>6454</v>
      </c>
      <c r="B3229" s="2"/>
      <c r="C3229" t="s">
        <v>6455</v>
      </c>
    </row>
    <row r="3230" spans="1:3" x14ac:dyDescent="0.2">
      <c r="A3230" s="1" t="s">
        <v>6456</v>
      </c>
      <c r="B3230" s="2"/>
      <c r="C3230" t="s">
        <v>6457</v>
      </c>
    </row>
    <row r="3231" spans="1:3" x14ac:dyDescent="0.2">
      <c r="A3231" s="1" t="s">
        <v>6458</v>
      </c>
      <c r="B3231" s="2"/>
      <c r="C3231" t="s">
        <v>6459</v>
      </c>
    </row>
    <row r="3232" spans="1:3" x14ac:dyDescent="0.2">
      <c r="A3232" s="1" t="s">
        <v>6460</v>
      </c>
      <c r="B3232" s="2"/>
      <c r="C3232" t="s">
        <v>6461</v>
      </c>
    </row>
    <row r="3233" spans="1:3" x14ac:dyDescent="0.2">
      <c r="A3233" s="1" t="s">
        <v>6462</v>
      </c>
      <c r="B3233" s="2"/>
      <c r="C3233" t="s">
        <v>6463</v>
      </c>
    </row>
    <row r="3234" spans="1:3" x14ac:dyDescent="0.2">
      <c r="A3234" s="1" t="s">
        <v>6464</v>
      </c>
      <c r="B3234" s="2"/>
      <c r="C3234" t="s">
        <v>6465</v>
      </c>
    </row>
    <row r="3235" spans="1:3" x14ac:dyDescent="0.2">
      <c r="A3235" s="1" t="s">
        <v>6466</v>
      </c>
      <c r="B3235" s="2"/>
      <c r="C3235" t="s">
        <v>6467</v>
      </c>
    </row>
    <row r="3236" spans="1:3" x14ac:dyDescent="0.2">
      <c r="A3236" s="1" t="s">
        <v>6468</v>
      </c>
      <c r="B3236" s="2"/>
      <c r="C3236" t="s">
        <v>6469</v>
      </c>
    </row>
    <row r="3237" spans="1:3" x14ac:dyDescent="0.2">
      <c r="A3237" s="1" t="s">
        <v>6470</v>
      </c>
      <c r="B3237" s="2"/>
      <c r="C3237" t="s">
        <v>6471</v>
      </c>
    </row>
    <row r="3238" spans="1:3" x14ac:dyDescent="0.2">
      <c r="A3238" s="1" t="s">
        <v>6472</v>
      </c>
      <c r="B3238" s="2"/>
      <c r="C3238" t="s">
        <v>6473</v>
      </c>
    </row>
    <row r="3239" spans="1:3" x14ac:dyDescent="0.2">
      <c r="A3239" s="1" t="s">
        <v>6474</v>
      </c>
      <c r="B3239" s="2"/>
      <c r="C3239" t="s">
        <v>6475</v>
      </c>
    </row>
    <row r="3240" spans="1:3" x14ac:dyDescent="0.2">
      <c r="A3240" s="1" t="s">
        <v>6476</v>
      </c>
      <c r="B3240" s="2"/>
      <c r="C3240" t="s">
        <v>6477</v>
      </c>
    </row>
    <row r="3241" spans="1:3" x14ac:dyDescent="0.2">
      <c r="A3241" s="1" t="s">
        <v>6478</v>
      </c>
      <c r="B3241" s="2"/>
      <c r="C3241" t="s">
        <v>6479</v>
      </c>
    </row>
    <row r="3242" spans="1:3" x14ac:dyDescent="0.2">
      <c r="A3242" s="1" t="s">
        <v>6480</v>
      </c>
      <c r="B3242" s="2"/>
      <c r="C3242" t="s">
        <v>6481</v>
      </c>
    </row>
    <row r="3243" spans="1:3" x14ac:dyDescent="0.2">
      <c r="A3243" s="1" t="s">
        <v>6482</v>
      </c>
      <c r="B3243" s="2"/>
      <c r="C3243" t="s">
        <v>6483</v>
      </c>
    </row>
    <row r="3244" spans="1:3" x14ac:dyDescent="0.2">
      <c r="A3244" s="1" t="s">
        <v>6484</v>
      </c>
      <c r="B3244" s="2"/>
      <c r="C3244" t="s">
        <v>6485</v>
      </c>
    </row>
    <row r="3245" spans="1:3" x14ac:dyDescent="0.2">
      <c r="A3245" s="1" t="s">
        <v>6486</v>
      </c>
      <c r="B3245" s="2"/>
      <c r="C3245" t="s">
        <v>6487</v>
      </c>
    </row>
    <row r="3246" spans="1:3" x14ac:dyDescent="0.2">
      <c r="A3246" s="1" t="s">
        <v>6488</v>
      </c>
      <c r="B3246" s="2"/>
      <c r="C3246" t="s">
        <v>6489</v>
      </c>
    </row>
    <row r="3247" spans="1:3" x14ac:dyDescent="0.2">
      <c r="A3247" s="1" t="s">
        <v>6490</v>
      </c>
      <c r="B3247" s="2"/>
      <c r="C3247" t="s">
        <v>6491</v>
      </c>
    </row>
    <row r="3248" spans="1:3" x14ac:dyDescent="0.2">
      <c r="A3248" s="1" t="s">
        <v>6492</v>
      </c>
      <c r="B3248" s="2"/>
      <c r="C3248" t="s">
        <v>6493</v>
      </c>
    </row>
    <row r="3249" spans="1:3" x14ac:dyDescent="0.2">
      <c r="A3249" s="1" t="s">
        <v>6494</v>
      </c>
      <c r="B3249" s="2"/>
      <c r="C3249" t="s">
        <v>6495</v>
      </c>
    </row>
    <row r="3250" spans="1:3" x14ac:dyDescent="0.2">
      <c r="A3250" s="1" t="s">
        <v>6496</v>
      </c>
      <c r="B3250" s="2"/>
      <c r="C3250" t="s">
        <v>6497</v>
      </c>
    </row>
    <row r="3251" spans="1:3" x14ac:dyDescent="0.2">
      <c r="A3251" s="1" t="s">
        <v>6498</v>
      </c>
      <c r="B3251" s="2"/>
      <c r="C3251" t="s">
        <v>6499</v>
      </c>
    </row>
    <row r="3252" spans="1:3" x14ac:dyDescent="0.2">
      <c r="A3252" s="1" t="s">
        <v>6500</v>
      </c>
      <c r="B3252" s="2"/>
      <c r="C3252" t="s">
        <v>6501</v>
      </c>
    </row>
    <row r="3253" spans="1:3" x14ac:dyDescent="0.2">
      <c r="A3253" s="1" t="s">
        <v>6502</v>
      </c>
      <c r="B3253" s="2"/>
      <c r="C3253" t="s">
        <v>6503</v>
      </c>
    </row>
    <row r="3254" spans="1:3" x14ac:dyDescent="0.2">
      <c r="A3254" s="1" t="s">
        <v>6504</v>
      </c>
      <c r="B3254" s="2"/>
      <c r="C3254" t="s">
        <v>6505</v>
      </c>
    </row>
    <row r="3255" spans="1:3" x14ac:dyDescent="0.2">
      <c r="A3255" s="1" t="s">
        <v>6506</v>
      </c>
      <c r="B3255" s="2"/>
      <c r="C3255" t="s">
        <v>6507</v>
      </c>
    </row>
    <row r="3256" spans="1:3" x14ac:dyDescent="0.2">
      <c r="A3256" s="1" t="s">
        <v>6508</v>
      </c>
      <c r="B3256" s="2"/>
      <c r="C3256" t="s">
        <v>6509</v>
      </c>
    </row>
    <row r="3257" spans="1:3" x14ac:dyDescent="0.2">
      <c r="A3257" s="1" t="s">
        <v>6510</v>
      </c>
      <c r="B3257" s="2"/>
      <c r="C3257" t="s">
        <v>6511</v>
      </c>
    </row>
    <row r="3258" spans="1:3" x14ac:dyDescent="0.2">
      <c r="A3258" s="1" t="s">
        <v>6512</v>
      </c>
      <c r="B3258" s="2"/>
      <c r="C3258" t="s">
        <v>6513</v>
      </c>
    </row>
    <row r="3259" spans="1:3" x14ac:dyDescent="0.2">
      <c r="A3259" s="1" t="s">
        <v>6514</v>
      </c>
      <c r="B3259" s="2"/>
      <c r="C3259" t="s">
        <v>6515</v>
      </c>
    </row>
    <row r="3260" spans="1:3" x14ac:dyDescent="0.2">
      <c r="A3260" s="1" t="s">
        <v>6516</v>
      </c>
      <c r="B3260" s="2"/>
      <c r="C3260" t="s">
        <v>6517</v>
      </c>
    </row>
    <row r="3261" spans="1:3" x14ac:dyDescent="0.2">
      <c r="A3261" s="1" t="s">
        <v>6518</v>
      </c>
      <c r="B3261" s="2"/>
      <c r="C3261" t="s">
        <v>6519</v>
      </c>
    </row>
    <row r="3262" spans="1:3" x14ac:dyDescent="0.2">
      <c r="A3262" s="1" t="s">
        <v>6520</v>
      </c>
      <c r="B3262" s="2"/>
      <c r="C3262" t="s">
        <v>6521</v>
      </c>
    </row>
    <row r="3263" spans="1:3" x14ac:dyDescent="0.2">
      <c r="A3263" s="1" t="s">
        <v>6522</v>
      </c>
      <c r="B3263" s="2"/>
      <c r="C3263" t="s">
        <v>6523</v>
      </c>
    </row>
    <row r="3264" spans="1:3" x14ac:dyDescent="0.2">
      <c r="A3264" s="1" t="s">
        <v>6524</v>
      </c>
      <c r="B3264" s="2"/>
      <c r="C3264" t="s">
        <v>6525</v>
      </c>
    </row>
    <row r="3265" spans="1:3" x14ac:dyDescent="0.2">
      <c r="A3265" s="1" t="s">
        <v>6526</v>
      </c>
      <c r="B3265" s="2"/>
      <c r="C3265" t="s">
        <v>6527</v>
      </c>
    </row>
    <row r="3266" spans="1:3" x14ac:dyDescent="0.2">
      <c r="A3266" s="1" t="s">
        <v>6528</v>
      </c>
      <c r="B3266" s="2"/>
      <c r="C3266" t="s">
        <v>6529</v>
      </c>
    </row>
    <row r="3267" spans="1:3" x14ac:dyDescent="0.2">
      <c r="A3267" s="1" t="s">
        <v>6530</v>
      </c>
      <c r="B3267" s="2"/>
      <c r="C3267" t="s">
        <v>6531</v>
      </c>
    </row>
    <row r="3268" spans="1:3" x14ac:dyDescent="0.2">
      <c r="A3268" s="1" t="s">
        <v>6532</v>
      </c>
      <c r="B3268" s="2"/>
      <c r="C3268" t="s">
        <v>6533</v>
      </c>
    </row>
    <row r="3269" spans="1:3" x14ac:dyDescent="0.2">
      <c r="A3269" s="1" t="s">
        <v>6534</v>
      </c>
      <c r="B3269" s="2"/>
      <c r="C3269" t="s">
        <v>6535</v>
      </c>
    </row>
    <row r="3270" spans="1:3" x14ac:dyDescent="0.2">
      <c r="A3270" s="1" t="s">
        <v>6536</v>
      </c>
      <c r="B3270" s="2"/>
      <c r="C3270" t="s">
        <v>6537</v>
      </c>
    </row>
    <row r="3271" spans="1:3" x14ac:dyDescent="0.2">
      <c r="A3271" s="1" t="s">
        <v>6538</v>
      </c>
      <c r="B3271" s="2"/>
      <c r="C3271" t="s">
        <v>6539</v>
      </c>
    </row>
    <row r="3272" spans="1:3" x14ac:dyDescent="0.2">
      <c r="A3272" s="1" t="s">
        <v>6540</v>
      </c>
      <c r="B3272" s="2"/>
      <c r="C3272" t="s">
        <v>6541</v>
      </c>
    </row>
    <row r="3273" spans="1:3" x14ac:dyDescent="0.2">
      <c r="A3273" s="1" t="s">
        <v>6542</v>
      </c>
      <c r="B3273" s="2"/>
      <c r="C3273" t="s">
        <v>6543</v>
      </c>
    </row>
    <row r="3274" spans="1:3" x14ac:dyDescent="0.2">
      <c r="A3274" s="1" t="s">
        <v>6544</v>
      </c>
      <c r="B3274" s="2"/>
      <c r="C3274" t="s">
        <v>6545</v>
      </c>
    </row>
    <row r="3275" spans="1:3" x14ac:dyDescent="0.2">
      <c r="A3275" s="1" t="s">
        <v>6546</v>
      </c>
      <c r="B3275" s="2"/>
      <c r="C3275" t="s">
        <v>6547</v>
      </c>
    </row>
    <row r="3276" spans="1:3" x14ac:dyDescent="0.2">
      <c r="A3276" s="1" t="s">
        <v>6548</v>
      </c>
      <c r="B3276" s="2"/>
      <c r="C3276" t="s">
        <v>6549</v>
      </c>
    </row>
    <row r="3277" spans="1:3" x14ac:dyDescent="0.2">
      <c r="A3277" s="1" t="s">
        <v>6550</v>
      </c>
      <c r="B3277" s="2"/>
      <c r="C3277" t="s">
        <v>6551</v>
      </c>
    </row>
    <row r="3278" spans="1:3" x14ac:dyDescent="0.2">
      <c r="A3278" s="1" t="s">
        <v>6552</v>
      </c>
      <c r="B3278" s="2"/>
      <c r="C3278" t="s">
        <v>6553</v>
      </c>
    </row>
    <row r="3279" spans="1:3" x14ac:dyDescent="0.2">
      <c r="A3279" s="1" t="s">
        <v>6554</v>
      </c>
      <c r="B3279" s="2"/>
      <c r="C3279" t="s">
        <v>6555</v>
      </c>
    </row>
    <row r="3280" spans="1:3" x14ac:dyDescent="0.2">
      <c r="A3280" s="1" t="s">
        <v>6556</v>
      </c>
      <c r="B3280" s="2"/>
      <c r="C3280" t="s">
        <v>6557</v>
      </c>
    </row>
    <row r="3281" spans="1:3" x14ac:dyDescent="0.2">
      <c r="A3281" s="1" t="s">
        <v>6558</v>
      </c>
      <c r="B3281" s="2"/>
      <c r="C3281" t="s">
        <v>6559</v>
      </c>
    </row>
    <row r="3282" spans="1:3" x14ac:dyDescent="0.2">
      <c r="A3282" s="1" t="s">
        <v>6560</v>
      </c>
      <c r="B3282" s="2"/>
      <c r="C3282" t="s">
        <v>6561</v>
      </c>
    </row>
    <row r="3283" spans="1:3" x14ac:dyDescent="0.2">
      <c r="A3283" s="1" t="s">
        <v>6562</v>
      </c>
      <c r="B3283" s="2"/>
      <c r="C3283" t="s">
        <v>6563</v>
      </c>
    </row>
    <row r="3284" spans="1:3" x14ac:dyDescent="0.2">
      <c r="A3284" s="1" t="s">
        <v>6564</v>
      </c>
      <c r="B3284" s="2"/>
      <c r="C3284" t="s">
        <v>6565</v>
      </c>
    </row>
    <row r="3285" spans="1:3" x14ac:dyDescent="0.2">
      <c r="A3285" s="1" t="s">
        <v>6566</v>
      </c>
      <c r="B3285" s="2"/>
      <c r="C3285" t="s">
        <v>6567</v>
      </c>
    </row>
    <row r="3286" spans="1:3" x14ac:dyDescent="0.2">
      <c r="A3286" s="1" t="s">
        <v>6568</v>
      </c>
      <c r="B3286" s="2"/>
      <c r="C3286" t="s">
        <v>6569</v>
      </c>
    </row>
    <row r="3287" spans="1:3" x14ac:dyDescent="0.2">
      <c r="A3287" s="1" t="s">
        <v>6570</v>
      </c>
      <c r="B3287" s="2"/>
      <c r="C3287" t="s">
        <v>6571</v>
      </c>
    </row>
    <row r="3288" spans="1:3" x14ac:dyDescent="0.2">
      <c r="A3288" s="1" t="s">
        <v>6572</v>
      </c>
      <c r="B3288" s="2"/>
      <c r="C3288" t="s">
        <v>6573</v>
      </c>
    </row>
    <row r="3289" spans="1:3" x14ac:dyDescent="0.2">
      <c r="A3289" s="1" t="s">
        <v>6574</v>
      </c>
      <c r="B3289" s="2"/>
      <c r="C3289" t="s">
        <v>6575</v>
      </c>
    </row>
    <row r="3290" spans="1:3" x14ac:dyDescent="0.2">
      <c r="A3290" s="1" t="s">
        <v>6576</v>
      </c>
      <c r="B3290" s="2"/>
      <c r="C3290" t="s">
        <v>6577</v>
      </c>
    </row>
    <row r="3291" spans="1:3" x14ac:dyDescent="0.2">
      <c r="A3291" s="1" t="s">
        <v>6578</v>
      </c>
      <c r="B3291" s="2"/>
      <c r="C3291" t="s">
        <v>6579</v>
      </c>
    </row>
    <row r="3292" spans="1:3" x14ac:dyDescent="0.2">
      <c r="A3292" s="1" t="s">
        <v>6580</v>
      </c>
      <c r="B3292" s="2"/>
      <c r="C3292" t="s">
        <v>6581</v>
      </c>
    </row>
    <row r="3293" spans="1:3" x14ac:dyDescent="0.2">
      <c r="A3293" s="1" t="s">
        <v>6582</v>
      </c>
      <c r="B3293" s="2"/>
      <c r="C3293" t="s">
        <v>6583</v>
      </c>
    </row>
    <row r="3294" spans="1:3" x14ac:dyDescent="0.2">
      <c r="A3294" s="1" t="s">
        <v>6584</v>
      </c>
      <c r="B3294" s="2"/>
      <c r="C3294" t="s">
        <v>6585</v>
      </c>
    </row>
    <row r="3295" spans="1:3" x14ac:dyDescent="0.2">
      <c r="A3295" s="1" t="s">
        <v>6586</v>
      </c>
      <c r="B3295" s="2"/>
      <c r="C3295" t="s">
        <v>6587</v>
      </c>
    </row>
    <row r="3296" spans="1:3" x14ac:dyDescent="0.2">
      <c r="A3296" s="1" t="s">
        <v>6588</v>
      </c>
      <c r="B3296" s="2"/>
      <c r="C3296" t="s">
        <v>6589</v>
      </c>
    </row>
    <row r="3297" spans="1:3" x14ac:dyDescent="0.2">
      <c r="A3297" s="1" t="s">
        <v>6590</v>
      </c>
      <c r="B3297" s="2"/>
      <c r="C3297" t="s">
        <v>6591</v>
      </c>
    </row>
    <row r="3298" spans="1:3" x14ac:dyDescent="0.2">
      <c r="A3298" s="1" t="s">
        <v>6592</v>
      </c>
      <c r="B3298" s="2"/>
      <c r="C3298" t="s">
        <v>6593</v>
      </c>
    </row>
    <row r="3299" spans="1:3" x14ac:dyDescent="0.2">
      <c r="A3299" s="1" t="s">
        <v>6594</v>
      </c>
      <c r="B3299" s="2"/>
      <c r="C3299" t="s">
        <v>6595</v>
      </c>
    </row>
    <row r="3300" spans="1:3" x14ac:dyDescent="0.2">
      <c r="A3300" s="1" t="s">
        <v>6596</v>
      </c>
      <c r="B3300" s="2"/>
      <c r="C3300" t="s">
        <v>6597</v>
      </c>
    </row>
    <row r="3301" spans="1:3" x14ac:dyDescent="0.2">
      <c r="A3301" s="1" t="s">
        <v>6598</v>
      </c>
      <c r="B3301" s="2"/>
      <c r="C3301" t="s">
        <v>6599</v>
      </c>
    </row>
    <row r="3302" spans="1:3" x14ac:dyDescent="0.2">
      <c r="A3302" s="1" t="s">
        <v>6600</v>
      </c>
      <c r="B3302" s="2"/>
      <c r="C3302" t="s">
        <v>6601</v>
      </c>
    </row>
    <row r="3303" spans="1:3" x14ac:dyDescent="0.2">
      <c r="A3303" s="1" t="s">
        <v>6602</v>
      </c>
      <c r="B3303" s="2"/>
      <c r="C3303" t="s">
        <v>6603</v>
      </c>
    </row>
    <row r="3304" spans="1:3" x14ac:dyDescent="0.2">
      <c r="A3304" s="1" t="s">
        <v>6604</v>
      </c>
      <c r="B3304" s="2"/>
      <c r="C3304" t="s">
        <v>6605</v>
      </c>
    </row>
    <row r="3305" spans="1:3" x14ac:dyDescent="0.2">
      <c r="A3305" s="1" t="s">
        <v>6606</v>
      </c>
      <c r="B3305" s="2"/>
      <c r="C3305" t="s">
        <v>6607</v>
      </c>
    </row>
    <row r="3306" spans="1:3" x14ac:dyDescent="0.2">
      <c r="A3306" s="1" t="s">
        <v>6608</v>
      </c>
      <c r="B3306" s="2"/>
      <c r="C3306" t="s">
        <v>6609</v>
      </c>
    </row>
    <row r="3307" spans="1:3" x14ac:dyDescent="0.2">
      <c r="A3307" s="1" t="s">
        <v>6610</v>
      </c>
      <c r="B3307" s="2"/>
      <c r="C3307" t="s">
        <v>6611</v>
      </c>
    </row>
    <row r="3308" spans="1:3" x14ac:dyDescent="0.2">
      <c r="A3308" s="1" t="s">
        <v>6612</v>
      </c>
      <c r="B3308" s="2"/>
      <c r="C3308" t="s">
        <v>6613</v>
      </c>
    </row>
    <row r="3309" spans="1:3" x14ac:dyDescent="0.2">
      <c r="A3309" s="1" t="s">
        <v>6614</v>
      </c>
      <c r="B3309" s="2"/>
      <c r="C3309" t="s">
        <v>6615</v>
      </c>
    </row>
    <row r="3310" spans="1:3" x14ac:dyDescent="0.2">
      <c r="A3310" s="1" t="s">
        <v>6616</v>
      </c>
      <c r="B3310" s="2"/>
      <c r="C3310" t="s">
        <v>6617</v>
      </c>
    </row>
    <row r="3311" spans="1:3" x14ac:dyDescent="0.2">
      <c r="A3311" s="1" t="s">
        <v>6618</v>
      </c>
      <c r="B3311" s="2"/>
      <c r="C3311" t="s">
        <v>6619</v>
      </c>
    </row>
    <row r="3312" spans="1:3" x14ac:dyDescent="0.2">
      <c r="A3312" s="1" t="s">
        <v>6620</v>
      </c>
      <c r="B3312" s="2"/>
      <c r="C3312" t="s">
        <v>6621</v>
      </c>
    </row>
    <row r="3313" spans="1:3" x14ac:dyDescent="0.2">
      <c r="A3313" s="1" t="s">
        <v>6622</v>
      </c>
      <c r="B3313" s="2"/>
      <c r="C3313" t="s">
        <v>6623</v>
      </c>
    </row>
    <row r="3314" spans="1:3" x14ac:dyDescent="0.2">
      <c r="A3314" s="1" t="s">
        <v>6624</v>
      </c>
      <c r="B3314" s="2"/>
      <c r="C3314" t="s">
        <v>6625</v>
      </c>
    </row>
    <row r="3315" spans="1:3" x14ac:dyDescent="0.2">
      <c r="A3315" s="1" t="s">
        <v>6626</v>
      </c>
      <c r="B3315" s="2"/>
      <c r="C3315" t="s">
        <v>6627</v>
      </c>
    </row>
    <row r="3316" spans="1:3" x14ac:dyDescent="0.2">
      <c r="A3316" s="1" t="s">
        <v>6628</v>
      </c>
      <c r="B3316" s="2"/>
      <c r="C3316" t="s">
        <v>6629</v>
      </c>
    </row>
    <row r="3317" spans="1:3" x14ac:dyDescent="0.2">
      <c r="A3317" s="1" t="s">
        <v>6630</v>
      </c>
      <c r="B3317" s="2"/>
      <c r="C3317" t="s">
        <v>6631</v>
      </c>
    </row>
    <row r="3318" spans="1:3" x14ac:dyDescent="0.2">
      <c r="A3318" s="1" t="s">
        <v>6632</v>
      </c>
      <c r="B3318" s="2"/>
      <c r="C3318" t="s">
        <v>6633</v>
      </c>
    </row>
    <row r="3319" spans="1:3" x14ac:dyDescent="0.2">
      <c r="A3319" s="1" t="s">
        <v>6634</v>
      </c>
      <c r="B3319" s="2"/>
      <c r="C3319" t="s">
        <v>6635</v>
      </c>
    </row>
    <row r="3320" spans="1:3" x14ac:dyDescent="0.2">
      <c r="A3320" s="1" t="s">
        <v>6636</v>
      </c>
      <c r="B3320" s="2"/>
      <c r="C3320" t="s">
        <v>6637</v>
      </c>
    </row>
    <row r="3321" spans="1:3" x14ac:dyDescent="0.2">
      <c r="A3321" s="1" t="s">
        <v>6638</v>
      </c>
      <c r="B3321" s="2"/>
      <c r="C3321" t="s">
        <v>6639</v>
      </c>
    </row>
    <row r="3322" spans="1:3" x14ac:dyDescent="0.2">
      <c r="A3322" s="1" t="s">
        <v>6640</v>
      </c>
      <c r="B3322" s="2"/>
      <c r="C3322" t="s">
        <v>6641</v>
      </c>
    </row>
    <row r="3323" spans="1:3" x14ac:dyDescent="0.2">
      <c r="A3323" s="1" t="s">
        <v>6642</v>
      </c>
      <c r="B3323" s="2"/>
      <c r="C3323" t="s">
        <v>6643</v>
      </c>
    </row>
    <row r="3324" spans="1:3" x14ac:dyDescent="0.2">
      <c r="A3324" s="1" t="s">
        <v>6644</v>
      </c>
      <c r="B3324" s="2"/>
      <c r="C3324" t="s">
        <v>6645</v>
      </c>
    </row>
    <row r="3325" spans="1:3" x14ac:dyDescent="0.2">
      <c r="A3325" s="1" t="s">
        <v>6646</v>
      </c>
      <c r="B3325" s="2"/>
      <c r="C3325" t="s">
        <v>6647</v>
      </c>
    </row>
    <row r="3326" spans="1:3" x14ac:dyDescent="0.2">
      <c r="A3326" s="1" t="s">
        <v>6648</v>
      </c>
      <c r="B3326" s="2"/>
      <c r="C3326" t="s">
        <v>6649</v>
      </c>
    </row>
    <row r="3327" spans="1:3" x14ac:dyDescent="0.2">
      <c r="A3327" s="1" t="s">
        <v>6650</v>
      </c>
      <c r="B3327" s="2"/>
      <c r="C3327" t="s">
        <v>6651</v>
      </c>
    </row>
    <row r="3328" spans="1:3" x14ac:dyDescent="0.2">
      <c r="A3328" s="1" t="s">
        <v>6652</v>
      </c>
      <c r="B3328" s="2"/>
      <c r="C3328" t="s">
        <v>6653</v>
      </c>
    </row>
    <row r="3329" spans="1:3" x14ac:dyDescent="0.2">
      <c r="A3329" s="1" t="s">
        <v>6654</v>
      </c>
      <c r="B3329" s="2"/>
      <c r="C3329" t="s">
        <v>6655</v>
      </c>
    </row>
    <row r="3330" spans="1:3" x14ac:dyDescent="0.2">
      <c r="A3330" s="1" t="s">
        <v>6656</v>
      </c>
      <c r="B3330" s="2"/>
      <c r="C3330" t="s">
        <v>6657</v>
      </c>
    </row>
    <row r="3331" spans="1:3" x14ac:dyDescent="0.2">
      <c r="A3331" s="1" t="s">
        <v>6658</v>
      </c>
      <c r="B3331" s="2"/>
      <c r="C3331" t="s">
        <v>6659</v>
      </c>
    </row>
    <row r="3332" spans="1:3" x14ac:dyDescent="0.2">
      <c r="A3332" s="1" t="s">
        <v>6660</v>
      </c>
      <c r="B3332" s="2"/>
      <c r="C3332" t="s">
        <v>6661</v>
      </c>
    </row>
    <row r="3333" spans="1:3" x14ac:dyDescent="0.2">
      <c r="A3333" s="1" t="s">
        <v>6662</v>
      </c>
      <c r="B3333" s="2"/>
      <c r="C3333" t="s">
        <v>6663</v>
      </c>
    </row>
    <row r="3334" spans="1:3" x14ac:dyDescent="0.2">
      <c r="A3334" s="1" t="s">
        <v>6664</v>
      </c>
      <c r="B3334" s="2"/>
      <c r="C3334" t="s">
        <v>6665</v>
      </c>
    </row>
    <row r="3335" spans="1:3" x14ac:dyDescent="0.2">
      <c r="A3335" s="1" t="s">
        <v>6666</v>
      </c>
      <c r="B3335" s="2"/>
      <c r="C3335" t="s">
        <v>6667</v>
      </c>
    </row>
    <row r="3336" spans="1:3" x14ac:dyDescent="0.2">
      <c r="A3336" s="1" t="s">
        <v>6668</v>
      </c>
      <c r="B3336" s="2"/>
      <c r="C3336" t="s">
        <v>6669</v>
      </c>
    </row>
    <row r="3337" spans="1:3" x14ac:dyDescent="0.2">
      <c r="A3337" s="1" t="s">
        <v>6670</v>
      </c>
      <c r="B3337" s="2"/>
      <c r="C3337" t="s">
        <v>6671</v>
      </c>
    </row>
    <row r="3338" spans="1:3" x14ac:dyDescent="0.2">
      <c r="A3338" s="1" t="s">
        <v>6672</v>
      </c>
      <c r="B3338" s="2"/>
      <c r="C3338" t="s">
        <v>6673</v>
      </c>
    </row>
    <row r="3339" spans="1:3" x14ac:dyDescent="0.2">
      <c r="A3339" s="1" t="s">
        <v>6674</v>
      </c>
      <c r="B3339" s="2"/>
      <c r="C3339" t="s">
        <v>6675</v>
      </c>
    </row>
    <row r="3340" spans="1:3" x14ac:dyDescent="0.2">
      <c r="A3340" s="1" t="s">
        <v>6676</v>
      </c>
      <c r="B3340" s="2"/>
      <c r="C3340" t="s">
        <v>6677</v>
      </c>
    </row>
    <row r="3341" spans="1:3" x14ac:dyDescent="0.2">
      <c r="A3341" s="1" t="s">
        <v>6678</v>
      </c>
      <c r="B3341" s="2"/>
      <c r="C3341" t="s">
        <v>6679</v>
      </c>
    </row>
    <row r="3342" spans="1:3" x14ac:dyDescent="0.2">
      <c r="A3342" s="1" t="s">
        <v>6680</v>
      </c>
      <c r="B3342" s="2"/>
      <c r="C3342" t="s">
        <v>6681</v>
      </c>
    </row>
    <row r="3343" spans="1:3" x14ac:dyDescent="0.2">
      <c r="A3343" s="1" t="s">
        <v>6682</v>
      </c>
      <c r="B3343" s="2"/>
      <c r="C3343" t="s">
        <v>6683</v>
      </c>
    </row>
    <row r="3344" spans="1:3" x14ac:dyDescent="0.2">
      <c r="A3344" s="1" t="s">
        <v>6684</v>
      </c>
      <c r="B3344" s="2"/>
      <c r="C3344" t="s">
        <v>6685</v>
      </c>
    </row>
    <row r="3345" spans="1:3" x14ac:dyDescent="0.2">
      <c r="A3345" s="1" t="s">
        <v>6686</v>
      </c>
      <c r="B3345" s="2"/>
      <c r="C3345" t="s">
        <v>6687</v>
      </c>
    </row>
    <row r="3346" spans="1:3" x14ac:dyDescent="0.2">
      <c r="A3346" s="1" t="s">
        <v>6688</v>
      </c>
      <c r="B3346" s="2"/>
      <c r="C3346" t="s">
        <v>6689</v>
      </c>
    </row>
    <row r="3347" spans="1:3" x14ac:dyDescent="0.2">
      <c r="A3347" s="1" t="s">
        <v>6690</v>
      </c>
      <c r="B3347" s="2"/>
      <c r="C3347" t="s">
        <v>6691</v>
      </c>
    </row>
    <row r="3348" spans="1:3" x14ac:dyDescent="0.2">
      <c r="A3348" s="1" t="s">
        <v>6692</v>
      </c>
      <c r="B3348" s="2"/>
      <c r="C3348" t="s">
        <v>6693</v>
      </c>
    </row>
    <row r="3349" spans="1:3" x14ac:dyDescent="0.2">
      <c r="A3349" s="1" t="s">
        <v>6694</v>
      </c>
      <c r="B3349" s="2"/>
      <c r="C3349" t="s">
        <v>6695</v>
      </c>
    </row>
    <row r="3350" spans="1:3" x14ac:dyDescent="0.2">
      <c r="A3350" s="1" t="s">
        <v>6696</v>
      </c>
      <c r="B3350" s="2"/>
      <c r="C3350" t="s">
        <v>6697</v>
      </c>
    </row>
    <row r="3351" spans="1:3" x14ac:dyDescent="0.2">
      <c r="A3351" s="1" t="s">
        <v>6698</v>
      </c>
      <c r="B3351" s="2"/>
      <c r="C3351" t="s">
        <v>6699</v>
      </c>
    </row>
    <row r="3352" spans="1:3" x14ac:dyDescent="0.2">
      <c r="A3352" s="1" t="s">
        <v>6700</v>
      </c>
      <c r="B3352" s="2"/>
      <c r="C3352" t="s">
        <v>6701</v>
      </c>
    </row>
    <row r="3353" spans="1:3" x14ac:dyDescent="0.2">
      <c r="A3353" s="1" t="s">
        <v>6702</v>
      </c>
      <c r="B3353" s="2"/>
      <c r="C3353" t="s">
        <v>6703</v>
      </c>
    </row>
    <row r="3354" spans="1:3" x14ac:dyDescent="0.2">
      <c r="A3354" s="1" t="s">
        <v>6704</v>
      </c>
      <c r="B3354" s="2"/>
      <c r="C3354" t="s">
        <v>6705</v>
      </c>
    </row>
    <row r="3355" spans="1:3" x14ac:dyDescent="0.2">
      <c r="A3355" s="1" t="s">
        <v>6706</v>
      </c>
      <c r="B3355" s="2"/>
      <c r="C3355" t="s">
        <v>6707</v>
      </c>
    </row>
    <row r="3356" spans="1:3" x14ac:dyDescent="0.2">
      <c r="A3356" s="1" t="s">
        <v>6708</v>
      </c>
      <c r="B3356" s="2"/>
      <c r="C3356" t="s">
        <v>6709</v>
      </c>
    </row>
    <row r="3357" spans="1:3" x14ac:dyDescent="0.2">
      <c r="A3357" s="1" t="s">
        <v>6710</v>
      </c>
      <c r="B3357" s="2"/>
      <c r="C3357" t="s">
        <v>6711</v>
      </c>
    </row>
    <row r="3358" spans="1:3" x14ac:dyDescent="0.2">
      <c r="A3358" s="1" t="s">
        <v>6712</v>
      </c>
      <c r="B3358" s="2"/>
      <c r="C3358" t="s">
        <v>6713</v>
      </c>
    </row>
    <row r="3359" spans="1:3" x14ac:dyDescent="0.2">
      <c r="A3359" s="1" t="s">
        <v>6714</v>
      </c>
      <c r="B3359" s="2"/>
      <c r="C3359" t="s">
        <v>6715</v>
      </c>
    </row>
    <row r="3360" spans="1:3" x14ac:dyDescent="0.2">
      <c r="A3360" s="1" t="s">
        <v>6716</v>
      </c>
      <c r="B3360" s="2"/>
      <c r="C3360" t="s">
        <v>6717</v>
      </c>
    </row>
    <row r="3361" spans="1:3" x14ac:dyDescent="0.2">
      <c r="A3361" s="1" t="s">
        <v>6718</v>
      </c>
      <c r="B3361" s="2"/>
      <c r="C3361" t="s">
        <v>6719</v>
      </c>
    </row>
    <row r="3362" spans="1:3" x14ac:dyDescent="0.2">
      <c r="A3362" s="1" t="s">
        <v>6720</v>
      </c>
      <c r="B3362" s="2"/>
      <c r="C3362" t="s">
        <v>6721</v>
      </c>
    </row>
    <row r="3363" spans="1:3" x14ac:dyDescent="0.2">
      <c r="A3363" s="1" t="s">
        <v>6722</v>
      </c>
      <c r="B3363" s="2"/>
      <c r="C3363" t="s">
        <v>6723</v>
      </c>
    </row>
    <row r="3364" spans="1:3" x14ac:dyDescent="0.2">
      <c r="A3364" s="1" t="s">
        <v>6724</v>
      </c>
      <c r="B3364" s="2"/>
      <c r="C3364" t="s">
        <v>6725</v>
      </c>
    </row>
    <row r="3365" spans="1:3" x14ac:dyDescent="0.2">
      <c r="A3365" s="1" t="s">
        <v>6726</v>
      </c>
      <c r="B3365" s="2"/>
      <c r="C3365" t="s">
        <v>6727</v>
      </c>
    </row>
    <row r="3366" spans="1:3" x14ac:dyDescent="0.2">
      <c r="A3366" s="1" t="s">
        <v>6728</v>
      </c>
      <c r="B3366" s="2"/>
      <c r="C3366" t="s">
        <v>6729</v>
      </c>
    </row>
    <row r="3367" spans="1:3" x14ac:dyDescent="0.2">
      <c r="A3367" s="1" t="s">
        <v>6730</v>
      </c>
      <c r="B3367" s="2"/>
      <c r="C3367" t="s">
        <v>6731</v>
      </c>
    </row>
    <row r="3368" spans="1:3" x14ac:dyDescent="0.2">
      <c r="A3368" s="1" t="s">
        <v>6732</v>
      </c>
      <c r="B3368" s="2"/>
      <c r="C3368" t="s">
        <v>6733</v>
      </c>
    </row>
    <row r="3369" spans="1:3" x14ac:dyDescent="0.2">
      <c r="A3369" s="1" t="s">
        <v>6734</v>
      </c>
      <c r="B3369" s="2"/>
      <c r="C3369" t="s">
        <v>6735</v>
      </c>
    </row>
    <row r="3370" spans="1:3" x14ac:dyDescent="0.2">
      <c r="A3370" s="1" t="s">
        <v>6736</v>
      </c>
      <c r="B3370" s="2"/>
      <c r="C3370" t="s">
        <v>6737</v>
      </c>
    </row>
    <row r="3371" spans="1:3" x14ac:dyDescent="0.2">
      <c r="A3371" s="1" t="s">
        <v>6738</v>
      </c>
      <c r="B3371" s="2"/>
      <c r="C3371" t="s">
        <v>6739</v>
      </c>
    </row>
    <row r="3372" spans="1:3" x14ac:dyDescent="0.2">
      <c r="A3372" s="1" t="s">
        <v>6740</v>
      </c>
      <c r="B3372" s="2"/>
      <c r="C3372" t="s">
        <v>6741</v>
      </c>
    </row>
    <row r="3373" spans="1:3" x14ac:dyDescent="0.2">
      <c r="A3373" s="1" t="s">
        <v>6742</v>
      </c>
      <c r="B3373" s="2"/>
      <c r="C3373" t="s">
        <v>6743</v>
      </c>
    </row>
    <row r="3374" spans="1:3" x14ac:dyDescent="0.2">
      <c r="A3374" s="1" t="s">
        <v>6744</v>
      </c>
      <c r="B3374" s="2"/>
      <c r="C3374" t="s">
        <v>6745</v>
      </c>
    </row>
    <row r="3375" spans="1:3" x14ac:dyDescent="0.2">
      <c r="A3375" s="1" t="s">
        <v>6746</v>
      </c>
      <c r="B3375" s="2"/>
      <c r="C3375" t="s">
        <v>6747</v>
      </c>
    </row>
    <row r="3376" spans="1:3" x14ac:dyDescent="0.2">
      <c r="A3376" s="1" t="s">
        <v>6748</v>
      </c>
      <c r="B3376" s="2"/>
      <c r="C3376" t="s">
        <v>6749</v>
      </c>
    </row>
    <row r="3377" spans="1:3" x14ac:dyDescent="0.2">
      <c r="A3377" s="1" t="s">
        <v>6750</v>
      </c>
      <c r="B3377" s="2"/>
      <c r="C3377" t="s">
        <v>6751</v>
      </c>
    </row>
    <row r="3378" spans="1:3" x14ac:dyDescent="0.2">
      <c r="A3378" s="1" t="s">
        <v>6752</v>
      </c>
      <c r="B3378" s="2"/>
      <c r="C3378" t="s">
        <v>6753</v>
      </c>
    </row>
    <row r="3379" spans="1:3" x14ac:dyDescent="0.2">
      <c r="A3379" s="1" t="s">
        <v>6754</v>
      </c>
      <c r="B3379" s="2"/>
      <c r="C3379" t="s">
        <v>6755</v>
      </c>
    </row>
    <row r="3380" spans="1:3" x14ac:dyDescent="0.2">
      <c r="A3380" s="1" t="s">
        <v>6756</v>
      </c>
      <c r="B3380" s="2"/>
      <c r="C3380" t="s">
        <v>6757</v>
      </c>
    </row>
    <row r="3381" spans="1:3" x14ac:dyDescent="0.2">
      <c r="A3381" s="1" t="s">
        <v>6758</v>
      </c>
      <c r="B3381" s="2"/>
      <c r="C3381" t="s">
        <v>6759</v>
      </c>
    </row>
    <row r="3382" spans="1:3" x14ac:dyDescent="0.2">
      <c r="A3382" s="1" t="s">
        <v>6760</v>
      </c>
      <c r="B3382" s="2"/>
      <c r="C3382" t="s">
        <v>6761</v>
      </c>
    </row>
    <row r="3383" spans="1:3" x14ac:dyDescent="0.2">
      <c r="A3383" s="1" t="s">
        <v>6762</v>
      </c>
      <c r="B3383" s="2"/>
      <c r="C3383" t="s">
        <v>6763</v>
      </c>
    </row>
    <row r="3384" spans="1:3" x14ac:dyDescent="0.2">
      <c r="A3384" s="1" t="s">
        <v>6764</v>
      </c>
      <c r="B3384" s="2"/>
      <c r="C3384" t="s">
        <v>6765</v>
      </c>
    </row>
    <row r="3385" spans="1:3" x14ac:dyDescent="0.2">
      <c r="A3385" s="1" t="s">
        <v>6766</v>
      </c>
      <c r="B3385" s="2"/>
      <c r="C3385" t="s">
        <v>6767</v>
      </c>
    </row>
    <row r="3386" spans="1:3" x14ac:dyDescent="0.2">
      <c r="A3386" s="1" t="s">
        <v>6768</v>
      </c>
      <c r="B3386" s="2"/>
      <c r="C3386" t="s">
        <v>6769</v>
      </c>
    </row>
    <row r="3387" spans="1:3" x14ac:dyDescent="0.2">
      <c r="A3387" s="1" t="s">
        <v>6770</v>
      </c>
      <c r="B3387" s="2"/>
      <c r="C3387" t="s">
        <v>6771</v>
      </c>
    </row>
    <row r="3388" spans="1:3" x14ac:dyDescent="0.2">
      <c r="A3388" s="1" t="s">
        <v>6772</v>
      </c>
      <c r="B3388" s="2"/>
      <c r="C3388" t="s">
        <v>6773</v>
      </c>
    </row>
    <row r="3389" spans="1:3" x14ac:dyDescent="0.2">
      <c r="A3389" s="1" t="s">
        <v>6774</v>
      </c>
      <c r="B3389" s="2"/>
      <c r="C3389" t="s">
        <v>6775</v>
      </c>
    </row>
    <row r="3390" spans="1:3" x14ac:dyDescent="0.2">
      <c r="A3390" s="1" t="s">
        <v>6776</v>
      </c>
      <c r="B3390" s="2"/>
      <c r="C3390" t="s">
        <v>6777</v>
      </c>
    </row>
    <row r="3391" spans="1:3" x14ac:dyDescent="0.2">
      <c r="A3391" s="1" t="s">
        <v>6778</v>
      </c>
      <c r="B3391" s="2"/>
      <c r="C3391" t="s">
        <v>6779</v>
      </c>
    </row>
    <row r="3392" spans="1:3" x14ac:dyDescent="0.2">
      <c r="A3392" s="1" t="s">
        <v>6780</v>
      </c>
      <c r="B3392" s="2"/>
      <c r="C3392" t="s">
        <v>6781</v>
      </c>
    </row>
    <row r="3393" spans="1:3" x14ac:dyDescent="0.2">
      <c r="A3393" s="1" t="s">
        <v>6782</v>
      </c>
      <c r="B3393" s="2"/>
      <c r="C3393" t="s">
        <v>6783</v>
      </c>
    </row>
    <row r="3394" spans="1:3" x14ac:dyDescent="0.2">
      <c r="A3394" s="1" t="s">
        <v>6784</v>
      </c>
      <c r="B3394" s="2"/>
      <c r="C3394" t="s">
        <v>6785</v>
      </c>
    </row>
    <row r="3395" spans="1:3" x14ac:dyDescent="0.2">
      <c r="A3395" s="1" t="s">
        <v>6786</v>
      </c>
      <c r="B3395" s="2"/>
      <c r="C3395" t="s">
        <v>6787</v>
      </c>
    </row>
    <row r="3396" spans="1:3" x14ac:dyDescent="0.2">
      <c r="A3396" s="1" t="s">
        <v>6788</v>
      </c>
      <c r="B3396" s="2"/>
      <c r="C3396" t="s">
        <v>6789</v>
      </c>
    </row>
    <row r="3397" spans="1:3" x14ac:dyDescent="0.2">
      <c r="A3397" s="1" t="s">
        <v>6790</v>
      </c>
      <c r="B3397" s="2"/>
      <c r="C3397" t="s">
        <v>6791</v>
      </c>
    </row>
    <row r="3398" spans="1:3" x14ac:dyDescent="0.2">
      <c r="A3398" s="1" t="s">
        <v>6792</v>
      </c>
      <c r="B3398" s="2"/>
      <c r="C3398" t="s">
        <v>6793</v>
      </c>
    </row>
    <row r="3399" spans="1:3" x14ac:dyDescent="0.2">
      <c r="A3399" s="1" t="s">
        <v>6794</v>
      </c>
      <c r="B3399" s="2"/>
      <c r="C3399" t="s">
        <v>6795</v>
      </c>
    </row>
    <row r="3400" spans="1:3" x14ac:dyDescent="0.2">
      <c r="A3400" s="1" t="s">
        <v>6796</v>
      </c>
      <c r="B3400" s="2"/>
      <c r="C3400" t="s">
        <v>6797</v>
      </c>
    </row>
    <row r="3401" spans="1:3" x14ac:dyDescent="0.2">
      <c r="A3401" s="1" t="s">
        <v>6798</v>
      </c>
      <c r="B3401" s="2"/>
      <c r="C3401" t="s">
        <v>6799</v>
      </c>
    </row>
    <row r="3402" spans="1:3" x14ac:dyDescent="0.2">
      <c r="A3402" s="1" t="s">
        <v>6800</v>
      </c>
      <c r="B3402" s="2"/>
      <c r="C3402" t="s">
        <v>6801</v>
      </c>
    </row>
    <row r="3403" spans="1:3" x14ac:dyDescent="0.2">
      <c r="A3403" s="1" t="s">
        <v>6802</v>
      </c>
      <c r="B3403" s="2"/>
      <c r="C3403" t="s">
        <v>6803</v>
      </c>
    </row>
    <row r="3404" spans="1:3" x14ac:dyDescent="0.2">
      <c r="A3404" s="1" t="s">
        <v>6804</v>
      </c>
      <c r="B3404" s="2"/>
      <c r="C3404" t="s">
        <v>6805</v>
      </c>
    </row>
    <row r="3405" spans="1:3" x14ac:dyDescent="0.2">
      <c r="A3405" s="1" t="s">
        <v>6806</v>
      </c>
      <c r="B3405" s="2"/>
      <c r="C3405" t="s">
        <v>6807</v>
      </c>
    </row>
    <row r="3406" spans="1:3" x14ac:dyDescent="0.2">
      <c r="A3406" s="1" t="s">
        <v>6808</v>
      </c>
      <c r="B3406" s="2"/>
      <c r="C3406" t="s">
        <v>6809</v>
      </c>
    </row>
    <row r="3407" spans="1:3" x14ac:dyDescent="0.2">
      <c r="A3407" s="1" t="s">
        <v>6810</v>
      </c>
      <c r="B3407" s="2"/>
      <c r="C3407" t="s">
        <v>6811</v>
      </c>
    </row>
    <row r="3408" spans="1:3" x14ac:dyDescent="0.2">
      <c r="A3408" s="1" t="s">
        <v>6812</v>
      </c>
      <c r="B3408" s="2"/>
      <c r="C3408" t="s">
        <v>6813</v>
      </c>
    </row>
    <row r="3409" spans="1:3" x14ac:dyDescent="0.2">
      <c r="A3409" s="1" t="s">
        <v>6814</v>
      </c>
      <c r="B3409" s="2"/>
      <c r="C3409" t="s">
        <v>6815</v>
      </c>
    </row>
    <row r="3410" spans="1:3" x14ac:dyDescent="0.2">
      <c r="A3410" s="1" t="s">
        <v>6816</v>
      </c>
      <c r="B3410" s="2"/>
      <c r="C3410" t="s">
        <v>6817</v>
      </c>
    </row>
    <row r="3411" spans="1:3" x14ac:dyDescent="0.2">
      <c r="A3411" s="1" t="s">
        <v>6818</v>
      </c>
      <c r="B3411" s="2"/>
      <c r="C3411" t="s">
        <v>6819</v>
      </c>
    </row>
    <row r="3412" spans="1:3" x14ac:dyDescent="0.2">
      <c r="A3412" s="1" t="s">
        <v>6820</v>
      </c>
      <c r="B3412" s="2"/>
      <c r="C3412" t="s">
        <v>6821</v>
      </c>
    </row>
    <row r="3413" spans="1:3" x14ac:dyDescent="0.2">
      <c r="A3413" s="1" t="s">
        <v>6822</v>
      </c>
      <c r="B3413" s="2"/>
      <c r="C3413" t="s">
        <v>6823</v>
      </c>
    </row>
    <row r="3414" spans="1:3" x14ac:dyDescent="0.2">
      <c r="A3414" s="1" t="s">
        <v>6824</v>
      </c>
      <c r="B3414" s="2"/>
      <c r="C3414" t="s">
        <v>6825</v>
      </c>
    </row>
    <row r="3415" spans="1:3" x14ac:dyDescent="0.2">
      <c r="A3415" s="1" t="s">
        <v>6826</v>
      </c>
      <c r="B3415" s="2"/>
      <c r="C3415" t="s">
        <v>6827</v>
      </c>
    </row>
    <row r="3416" spans="1:3" x14ac:dyDescent="0.2">
      <c r="A3416" s="1" t="s">
        <v>6828</v>
      </c>
      <c r="B3416" s="2"/>
      <c r="C3416" t="s">
        <v>6829</v>
      </c>
    </row>
    <row r="3417" spans="1:3" x14ac:dyDescent="0.2">
      <c r="A3417" s="1" t="s">
        <v>6830</v>
      </c>
      <c r="B3417" s="2"/>
      <c r="C3417" t="s">
        <v>6831</v>
      </c>
    </row>
    <row r="3418" spans="1:3" x14ac:dyDescent="0.2">
      <c r="A3418" s="1" t="s">
        <v>6832</v>
      </c>
      <c r="B3418" s="2"/>
      <c r="C3418" t="s">
        <v>6833</v>
      </c>
    </row>
    <row r="3419" spans="1:3" x14ac:dyDescent="0.2">
      <c r="A3419" s="1" t="s">
        <v>6834</v>
      </c>
      <c r="B3419" s="2"/>
      <c r="C3419" t="s">
        <v>6835</v>
      </c>
    </row>
    <row r="3420" spans="1:3" x14ac:dyDescent="0.2">
      <c r="A3420" s="1" t="s">
        <v>6836</v>
      </c>
      <c r="B3420" s="2"/>
      <c r="C3420" t="s">
        <v>6837</v>
      </c>
    </row>
    <row r="3421" spans="1:3" x14ac:dyDescent="0.2">
      <c r="A3421" s="1" t="s">
        <v>6838</v>
      </c>
      <c r="B3421" s="2"/>
      <c r="C3421" t="s">
        <v>6839</v>
      </c>
    </row>
    <row r="3422" spans="1:3" x14ac:dyDescent="0.2">
      <c r="A3422" s="1" t="s">
        <v>6840</v>
      </c>
      <c r="B3422" s="2"/>
      <c r="C3422" t="s">
        <v>6841</v>
      </c>
    </row>
    <row r="3423" spans="1:3" x14ac:dyDescent="0.2">
      <c r="A3423" s="1" t="s">
        <v>6842</v>
      </c>
      <c r="B3423" s="2"/>
      <c r="C3423" t="s">
        <v>6843</v>
      </c>
    </row>
    <row r="3424" spans="1:3" x14ac:dyDescent="0.2">
      <c r="A3424" s="1" t="s">
        <v>6844</v>
      </c>
      <c r="B3424" s="2"/>
      <c r="C3424" t="s">
        <v>6845</v>
      </c>
    </row>
    <row r="3425" spans="1:3" x14ac:dyDescent="0.2">
      <c r="A3425" s="1" t="s">
        <v>6846</v>
      </c>
      <c r="B3425" s="2"/>
      <c r="C3425" t="s">
        <v>6847</v>
      </c>
    </row>
    <row r="3426" spans="1:3" x14ac:dyDescent="0.2">
      <c r="A3426" s="1" t="s">
        <v>6848</v>
      </c>
      <c r="B3426" s="2"/>
      <c r="C3426" t="s">
        <v>6849</v>
      </c>
    </row>
    <row r="3427" spans="1:3" x14ac:dyDescent="0.2">
      <c r="A3427" s="1" t="s">
        <v>6850</v>
      </c>
      <c r="B3427" s="2"/>
      <c r="C3427" t="s">
        <v>6851</v>
      </c>
    </row>
    <row r="3428" spans="1:3" x14ac:dyDescent="0.2">
      <c r="A3428" s="1" t="s">
        <v>6852</v>
      </c>
      <c r="B3428" s="2"/>
      <c r="C3428" t="s">
        <v>6853</v>
      </c>
    </row>
    <row r="3429" spans="1:3" x14ac:dyDescent="0.2">
      <c r="A3429" s="1" t="s">
        <v>6854</v>
      </c>
      <c r="B3429" s="2"/>
      <c r="C3429" t="s">
        <v>6855</v>
      </c>
    </row>
    <row r="3430" spans="1:3" x14ac:dyDescent="0.2">
      <c r="A3430" s="1" t="s">
        <v>6856</v>
      </c>
      <c r="B3430" s="2"/>
      <c r="C3430" t="s">
        <v>6857</v>
      </c>
    </row>
    <row r="3431" spans="1:3" x14ac:dyDescent="0.2">
      <c r="A3431" s="1" t="s">
        <v>6858</v>
      </c>
      <c r="B3431" s="2"/>
      <c r="C3431" t="s">
        <v>6859</v>
      </c>
    </row>
    <row r="3432" spans="1:3" x14ac:dyDescent="0.2">
      <c r="A3432" s="1" t="s">
        <v>6860</v>
      </c>
      <c r="B3432" s="2"/>
      <c r="C3432" t="s">
        <v>6861</v>
      </c>
    </row>
    <row r="3433" spans="1:3" x14ac:dyDescent="0.2">
      <c r="A3433" s="1" t="s">
        <v>6862</v>
      </c>
      <c r="B3433" s="2"/>
      <c r="C3433" t="s">
        <v>6863</v>
      </c>
    </row>
    <row r="3434" spans="1:3" x14ac:dyDescent="0.2">
      <c r="A3434" s="1" t="s">
        <v>6864</v>
      </c>
      <c r="B3434" s="2"/>
      <c r="C3434" t="s">
        <v>6865</v>
      </c>
    </row>
    <row r="3435" spans="1:3" x14ac:dyDescent="0.2">
      <c r="A3435" s="1" t="s">
        <v>6866</v>
      </c>
      <c r="B3435" s="2"/>
      <c r="C3435" t="s">
        <v>6867</v>
      </c>
    </row>
    <row r="3436" spans="1:3" x14ac:dyDescent="0.2">
      <c r="A3436" s="1" t="s">
        <v>6868</v>
      </c>
      <c r="B3436" s="2"/>
      <c r="C3436" t="s">
        <v>6869</v>
      </c>
    </row>
    <row r="3437" spans="1:3" x14ac:dyDescent="0.2">
      <c r="A3437" s="1" t="s">
        <v>6870</v>
      </c>
      <c r="B3437" s="2"/>
      <c r="C3437" t="s">
        <v>6871</v>
      </c>
    </row>
    <row r="3438" spans="1:3" x14ac:dyDescent="0.2">
      <c r="A3438" s="1" t="s">
        <v>6872</v>
      </c>
      <c r="B3438" s="2"/>
      <c r="C3438" t="s">
        <v>6873</v>
      </c>
    </row>
    <row r="3439" spans="1:3" x14ac:dyDescent="0.2">
      <c r="A3439" s="1" t="s">
        <v>6874</v>
      </c>
      <c r="B3439" s="2"/>
      <c r="C3439" t="s">
        <v>6875</v>
      </c>
    </row>
    <row r="3440" spans="1:3" x14ac:dyDescent="0.2">
      <c r="A3440" s="1" t="s">
        <v>6876</v>
      </c>
      <c r="B3440" s="2"/>
      <c r="C3440" t="s">
        <v>6877</v>
      </c>
    </row>
    <row r="3441" spans="1:3" x14ac:dyDescent="0.2">
      <c r="A3441" s="1" t="s">
        <v>6878</v>
      </c>
      <c r="B3441" s="2"/>
      <c r="C3441" t="s">
        <v>6879</v>
      </c>
    </row>
    <row r="3442" spans="1:3" x14ac:dyDescent="0.2">
      <c r="A3442" s="1" t="s">
        <v>6880</v>
      </c>
      <c r="B3442" s="2"/>
      <c r="C3442" t="s">
        <v>6881</v>
      </c>
    </row>
    <row r="3443" spans="1:3" x14ac:dyDescent="0.2">
      <c r="A3443" s="1" t="s">
        <v>6882</v>
      </c>
      <c r="B3443" s="2"/>
      <c r="C3443" t="s">
        <v>6883</v>
      </c>
    </row>
    <row r="3444" spans="1:3" x14ac:dyDescent="0.2">
      <c r="A3444" s="1" t="s">
        <v>6884</v>
      </c>
      <c r="B3444" s="2"/>
      <c r="C3444" t="s">
        <v>6885</v>
      </c>
    </row>
    <row r="3445" spans="1:3" x14ac:dyDescent="0.2">
      <c r="A3445" s="1" t="s">
        <v>6886</v>
      </c>
      <c r="B3445" s="2"/>
      <c r="C3445" t="s">
        <v>6887</v>
      </c>
    </row>
    <row r="3446" spans="1:3" x14ac:dyDescent="0.2">
      <c r="A3446" s="1" t="s">
        <v>6888</v>
      </c>
      <c r="B3446" s="2"/>
      <c r="C3446" t="s">
        <v>6889</v>
      </c>
    </row>
    <row r="3447" spans="1:3" x14ac:dyDescent="0.2">
      <c r="A3447" s="1" t="s">
        <v>6890</v>
      </c>
      <c r="B3447" s="2"/>
      <c r="C3447" t="s">
        <v>6891</v>
      </c>
    </row>
    <row r="3448" spans="1:3" x14ac:dyDescent="0.2">
      <c r="A3448" s="1" t="s">
        <v>6892</v>
      </c>
      <c r="B3448" s="2"/>
      <c r="C3448" t="s">
        <v>6893</v>
      </c>
    </row>
    <row r="3449" spans="1:3" x14ac:dyDescent="0.2">
      <c r="A3449" s="1" t="s">
        <v>6894</v>
      </c>
      <c r="B3449" s="2"/>
      <c r="C3449" t="s">
        <v>6895</v>
      </c>
    </row>
    <row r="3450" spans="1:3" x14ac:dyDescent="0.2">
      <c r="A3450" s="1" t="s">
        <v>6896</v>
      </c>
      <c r="B3450" s="2"/>
      <c r="C3450" t="s">
        <v>6897</v>
      </c>
    </row>
    <row r="3451" spans="1:3" x14ac:dyDescent="0.2">
      <c r="A3451" s="1" t="s">
        <v>6898</v>
      </c>
      <c r="B3451" s="2"/>
      <c r="C3451" t="s">
        <v>6899</v>
      </c>
    </row>
    <row r="3452" spans="1:3" x14ac:dyDescent="0.2">
      <c r="A3452" s="1" t="s">
        <v>6900</v>
      </c>
      <c r="B3452" s="2"/>
      <c r="C3452" t="s">
        <v>6901</v>
      </c>
    </row>
    <row r="3453" spans="1:3" x14ac:dyDescent="0.2">
      <c r="A3453" s="1" t="s">
        <v>6902</v>
      </c>
      <c r="B3453" s="2"/>
      <c r="C3453" t="s">
        <v>6903</v>
      </c>
    </row>
    <row r="3454" spans="1:3" x14ac:dyDescent="0.2">
      <c r="A3454" s="1" t="s">
        <v>6904</v>
      </c>
      <c r="B3454" s="2"/>
      <c r="C3454" t="s">
        <v>6905</v>
      </c>
    </row>
    <row r="3455" spans="1:3" x14ac:dyDescent="0.2">
      <c r="A3455" s="1" t="s">
        <v>6906</v>
      </c>
      <c r="B3455" s="2"/>
      <c r="C3455" t="s">
        <v>6907</v>
      </c>
    </row>
    <row r="3456" spans="1:3" x14ac:dyDescent="0.2">
      <c r="A3456" s="1" t="s">
        <v>6908</v>
      </c>
      <c r="B3456" s="2"/>
      <c r="C3456" t="s">
        <v>6909</v>
      </c>
    </row>
    <row r="3457" spans="1:3" x14ac:dyDescent="0.2">
      <c r="A3457" s="1" t="s">
        <v>6910</v>
      </c>
      <c r="B3457" s="2"/>
      <c r="C3457" t="s">
        <v>6911</v>
      </c>
    </row>
    <row r="3458" spans="1:3" x14ac:dyDescent="0.2">
      <c r="A3458" s="1" t="s">
        <v>6912</v>
      </c>
      <c r="B3458" s="2"/>
      <c r="C3458" t="s">
        <v>6913</v>
      </c>
    </row>
    <row r="3459" spans="1:3" x14ac:dyDescent="0.2">
      <c r="A3459" s="1" t="s">
        <v>6914</v>
      </c>
      <c r="B3459" s="2"/>
      <c r="C3459" t="s">
        <v>6915</v>
      </c>
    </row>
    <row r="3460" spans="1:3" x14ac:dyDescent="0.2">
      <c r="A3460" s="1" t="s">
        <v>6916</v>
      </c>
      <c r="B3460" s="2"/>
      <c r="C3460" t="s">
        <v>6917</v>
      </c>
    </row>
    <row r="3461" spans="1:3" x14ac:dyDescent="0.2">
      <c r="A3461" s="1" t="s">
        <v>6918</v>
      </c>
      <c r="B3461" s="2"/>
      <c r="C3461" t="s">
        <v>6919</v>
      </c>
    </row>
    <row r="3462" spans="1:3" x14ac:dyDescent="0.2">
      <c r="A3462" s="1" t="s">
        <v>6920</v>
      </c>
      <c r="B3462" s="2"/>
      <c r="C3462" t="s">
        <v>6921</v>
      </c>
    </row>
    <row r="3463" spans="1:3" x14ac:dyDescent="0.2">
      <c r="A3463" s="1" t="s">
        <v>6922</v>
      </c>
      <c r="B3463" s="2"/>
      <c r="C3463" t="s">
        <v>6923</v>
      </c>
    </row>
    <row r="3464" spans="1:3" x14ac:dyDescent="0.2">
      <c r="A3464" s="1" t="s">
        <v>6924</v>
      </c>
      <c r="B3464" s="2"/>
      <c r="C3464" t="s">
        <v>6925</v>
      </c>
    </row>
    <row r="3465" spans="1:3" x14ac:dyDescent="0.2">
      <c r="A3465" s="1" t="s">
        <v>6926</v>
      </c>
      <c r="B3465" s="2"/>
      <c r="C3465" t="s">
        <v>6927</v>
      </c>
    </row>
    <row r="3466" spans="1:3" x14ac:dyDescent="0.2">
      <c r="A3466" s="1" t="s">
        <v>6928</v>
      </c>
      <c r="B3466" s="2"/>
      <c r="C3466" t="s">
        <v>6929</v>
      </c>
    </row>
    <row r="3467" spans="1:3" x14ac:dyDescent="0.2">
      <c r="A3467" s="1" t="s">
        <v>6930</v>
      </c>
      <c r="B3467" s="2"/>
      <c r="C3467" t="s">
        <v>6931</v>
      </c>
    </row>
    <row r="3468" spans="1:3" x14ac:dyDescent="0.2">
      <c r="A3468" s="1" t="s">
        <v>6932</v>
      </c>
      <c r="B3468" s="2"/>
      <c r="C3468" t="s">
        <v>6933</v>
      </c>
    </row>
    <row r="3469" spans="1:3" x14ac:dyDescent="0.2">
      <c r="A3469" s="1" t="s">
        <v>6934</v>
      </c>
      <c r="B3469" s="2"/>
      <c r="C3469" t="s">
        <v>6935</v>
      </c>
    </row>
    <row r="3470" spans="1:3" x14ac:dyDescent="0.2">
      <c r="A3470" s="1" t="s">
        <v>6936</v>
      </c>
      <c r="B3470" s="2"/>
      <c r="C3470" t="s">
        <v>6937</v>
      </c>
    </row>
    <row r="3471" spans="1:3" x14ac:dyDescent="0.2">
      <c r="A3471" s="1" t="s">
        <v>6938</v>
      </c>
      <c r="B3471" s="2"/>
      <c r="C3471" t="s">
        <v>6939</v>
      </c>
    </row>
    <row r="3472" spans="1:3" x14ac:dyDescent="0.2">
      <c r="A3472" s="1" t="s">
        <v>6940</v>
      </c>
      <c r="B3472" s="2"/>
      <c r="C3472" t="s">
        <v>6941</v>
      </c>
    </row>
    <row r="3473" spans="1:3" x14ac:dyDescent="0.2">
      <c r="A3473" s="1" t="s">
        <v>6942</v>
      </c>
      <c r="B3473" s="2"/>
      <c r="C3473" t="s">
        <v>6943</v>
      </c>
    </row>
    <row r="3474" spans="1:3" x14ac:dyDescent="0.2">
      <c r="A3474" s="1" t="s">
        <v>6944</v>
      </c>
      <c r="B3474" s="2"/>
      <c r="C3474" t="s">
        <v>6945</v>
      </c>
    </row>
    <row r="3475" spans="1:3" x14ac:dyDescent="0.2">
      <c r="A3475" s="1" t="s">
        <v>6946</v>
      </c>
      <c r="B3475" s="2"/>
      <c r="C3475" t="s">
        <v>6947</v>
      </c>
    </row>
    <row r="3476" spans="1:3" x14ac:dyDescent="0.2">
      <c r="A3476" s="1" t="s">
        <v>6948</v>
      </c>
      <c r="B3476" s="2"/>
      <c r="C3476" t="s">
        <v>6949</v>
      </c>
    </row>
    <row r="3477" spans="1:3" x14ac:dyDescent="0.2">
      <c r="A3477" s="1" t="s">
        <v>6950</v>
      </c>
      <c r="B3477" s="2"/>
      <c r="C3477" t="s">
        <v>6951</v>
      </c>
    </row>
    <row r="3478" spans="1:3" x14ac:dyDescent="0.2">
      <c r="A3478" s="1" t="s">
        <v>6952</v>
      </c>
      <c r="B3478" s="2"/>
      <c r="C3478" t="s">
        <v>6953</v>
      </c>
    </row>
    <row r="3479" spans="1:3" x14ac:dyDescent="0.2">
      <c r="A3479" s="1" t="s">
        <v>6954</v>
      </c>
      <c r="B3479" s="2"/>
      <c r="C3479" t="s">
        <v>6955</v>
      </c>
    </row>
    <row r="3480" spans="1:3" x14ac:dyDescent="0.2">
      <c r="A3480" s="1" t="s">
        <v>6956</v>
      </c>
      <c r="B3480" s="2"/>
      <c r="C3480" t="s">
        <v>6957</v>
      </c>
    </row>
    <row r="3481" spans="1:3" x14ac:dyDescent="0.2">
      <c r="A3481" s="1" t="s">
        <v>6958</v>
      </c>
      <c r="B3481" s="2"/>
      <c r="C3481" t="s">
        <v>6959</v>
      </c>
    </row>
    <row r="3482" spans="1:3" x14ac:dyDescent="0.2">
      <c r="A3482" s="1" t="s">
        <v>6960</v>
      </c>
      <c r="B3482" s="2"/>
      <c r="C3482" t="s">
        <v>6961</v>
      </c>
    </row>
    <row r="3483" spans="1:3" x14ac:dyDescent="0.2">
      <c r="A3483" s="1" t="s">
        <v>6962</v>
      </c>
      <c r="B3483" s="2"/>
      <c r="C3483" t="s">
        <v>6963</v>
      </c>
    </row>
    <row r="3484" spans="1:3" x14ac:dyDescent="0.2">
      <c r="A3484" s="1" t="s">
        <v>6964</v>
      </c>
      <c r="B3484" s="2"/>
      <c r="C3484" t="s">
        <v>6965</v>
      </c>
    </row>
    <row r="3485" spans="1:3" x14ac:dyDescent="0.2">
      <c r="A3485" s="1" t="s">
        <v>6966</v>
      </c>
      <c r="B3485" s="2"/>
      <c r="C3485" t="s">
        <v>6967</v>
      </c>
    </row>
    <row r="3486" spans="1:3" x14ac:dyDescent="0.2">
      <c r="A3486" s="1" t="s">
        <v>6968</v>
      </c>
      <c r="B3486" s="2"/>
      <c r="C3486" t="s">
        <v>6969</v>
      </c>
    </row>
    <row r="3487" spans="1:3" x14ac:dyDescent="0.2">
      <c r="A3487" s="1" t="s">
        <v>6970</v>
      </c>
      <c r="B3487" s="2"/>
      <c r="C3487" t="s">
        <v>6971</v>
      </c>
    </row>
    <row r="3488" spans="1:3" x14ac:dyDescent="0.2">
      <c r="A3488" s="1" t="s">
        <v>6972</v>
      </c>
      <c r="B3488" s="2"/>
      <c r="C3488" t="s">
        <v>6973</v>
      </c>
    </row>
    <row r="3489" spans="1:3" x14ac:dyDescent="0.2">
      <c r="A3489" s="1" t="s">
        <v>6974</v>
      </c>
      <c r="B3489" s="2"/>
      <c r="C3489" t="s">
        <v>6975</v>
      </c>
    </row>
    <row r="3490" spans="1:3" x14ac:dyDescent="0.2">
      <c r="A3490" s="1" t="s">
        <v>6976</v>
      </c>
      <c r="B3490" s="2"/>
      <c r="C3490" t="s">
        <v>6977</v>
      </c>
    </row>
    <row r="3491" spans="1:3" x14ac:dyDescent="0.2">
      <c r="A3491" s="1" t="s">
        <v>6978</v>
      </c>
      <c r="B3491" s="2"/>
      <c r="C3491" t="s">
        <v>6979</v>
      </c>
    </row>
    <row r="3492" spans="1:3" x14ac:dyDescent="0.2">
      <c r="A3492" s="1" t="s">
        <v>6980</v>
      </c>
      <c r="B3492" s="2"/>
      <c r="C3492" t="s">
        <v>6981</v>
      </c>
    </row>
    <row r="3493" spans="1:3" x14ac:dyDescent="0.2">
      <c r="A3493" s="1" t="s">
        <v>6982</v>
      </c>
      <c r="B3493" s="2"/>
      <c r="C3493" t="s">
        <v>6983</v>
      </c>
    </row>
    <row r="3494" spans="1:3" x14ac:dyDescent="0.2">
      <c r="A3494" s="1" t="s">
        <v>6984</v>
      </c>
      <c r="B3494" s="2"/>
      <c r="C3494" t="s">
        <v>6985</v>
      </c>
    </row>
    <row r="3495" spans="1:3" x14ac:dyDescent="0.2">
      <c r="A3495" s="1" t="s">
        <v>6986</v>
      </c>
      <c r="B3495" s="2"/>
      <c r="C3495" t="s">
        <v>6987</v>
      </c>
    </row>
    <row r="3496" spans="1:3" x14ac:dyDescent="0.2">
      <c r="A3496" s="1" t="s">
        <v>6988</v>
      </c>
      <c r="B3496" s="2"/>
      <c r="C3496" t="s">
        <v>6989</v>
      </c>
    </row>
    <row r="3497" spans="1:3" x14ac:dyDescent="0.2">
      <c r="A3497" s="1" t="s">
        <v>6990</v>
      </c>
      <c r="B3497" s="2"/>
      <c r="C3497" t="s">
        <v>6991</v>
      </c>
    </row>
    <row r="3498" spans="1:3" x14ac:dyDescent="0.2">
      <c r="A3498" s="1" t="s">
        <v>6992</v>
      </c>
      <c r="B3498" s="2"/>
      <c r="C3498" t="s">
        <v>6993</v>
      </c>
    </row>
    <row r="3499" spans="1:3" x14ac:dyDescent="0.2">
      <c r="A3499" s="1" t="s">
        <v>6994</v>
      </c>
      <c r="B3499" s="2"/>
      <c r="C3499" t="s">
        <v>6995</v>
      </c>
    </row>
    <row r="3500" spans="1:3" x14ac:dyDescent="0.2">
      <c r="A3500" s="1" t="s">
        <v>6996</v>
      </c>
      <c r="B3500" s="2"/>
      <c r="C3500" t="s">
        <v>6997</v>
      </c>
    </row>
    <row r="3501" spans="1:3" x14ac:dyDescent="0.2">
      <c r="A3501" s="1" t="s">
        <v>6998</v>
      </c>
      <c r="B3501" s="2"/>
      <c r="C3501" t="s">
        <v>6999</v>
      </c>
    </row>
    <row r="3502" spans="1:3" x14ac:dyDescent="0.2">
      <c r="A3502" s="1" t="s">
        <v>7000</v>
      </c>
      <c r="B3502" s="2"/>
      <c r="C3502" t="s">
        <v>7001</v>
      </c>
    </row>
    <row r="3503" spans="1:3" x14ac:dyDescent="0.2">
      <c r="A3503" s="1" t="s">
        <v>7002</v>
      </c>
      <c r="B3503" s="2"/>
      <c r="C3503" t="s">
        <v>7003</v>
      </c>
    </row>
    <row r="3504" spans="1:3" x14ac:dyDescent="0.2">
      <c r="A3504" s="1" t="s">
        <v>7004</v>
      </c>
      <c r="B3504" s="2"/>
      <c r="C3504" t="s">
        <v>7005</v>
      </c>
    </row>
    <row r="3505" spans="1:3" x14ac:dyDescent="0.2">
      <c r="A3505" s="1" t="s">
        <v>7006</v>
      </c>
      <c r="B3505" s="2"/>
      <c r="C3505" t="s">
        <v>7007</v>
      </c>
    </row>
    <row r="3506" spans="1:3" x14ac:dyDescent="0.2">
      <c r="A3506" s="1" t="s">
        <v>7008</v>
      </c>
      <c r="B3506" s="2"/>
      <c r="C3506" t="s">
        <v>7009</v>
      </c>
    </row>
    <row r="3507" spans="1:3" x14ac:dyDescent="0.2">
      <c r="A3507" s="1" t="s">
        <v>7010</v>
      </c>
      <c r="B3507" s="2"/>
      <c r="C3507" t="s">
        <v>7011</v>
      </c>
    </row>
    <row r="3508" spans="1:3" x14ac:dyDescent="0.2">
      <c r="A3508" s="1" t="s">
        <v>7012</v>
      </c>
      <c r="B3508" s="2"/>
      <c r="C3508" t="s">
        <v>7013</v>
      </c>
    </row>
    <row r="3509" spans="1:3" x14ac:dyDescent="0.2">
      <c r="A3509" s="1" t="s">
        <v>7014</v>
      </c>
      <c r="B3509" s="2"/>
      <c r="C3509" t="s">
        <v>7015</v>
      </c>
    </row>
    <row r="3510" spans="1:3" x14ac:dyDescent="0.2">
      <c r="A3510" s="1" t="s">
        <v>7016</v>
      </c>
      <c r="B3510" s="2"/>
      <c r="C3510" t="s">
        <v>7017</v>
      </c>
    </row>
    <row r="3511" spans="1:3" x14ac:dyDescent="0.2">
      <c r="A3511" s="1" t="s">
        <v>7018</v>
      </c>
      <c r="B3511" s="2"/>
      <c r="C3511" t="s">
        <v>7019</v>
      </c>
    </row>
    <row r="3512" spans="1:3" x14ac:dyDescent="0.2">
      <c r="A3512" s="1" t="s">
        <v>7020</v>
      </c>
      <c r="B3512" s="2"/>
      <c r="C3512" t="s">
        <v>7021</v>
      </c>
    </row>
    <row r="3513" spans="1:3" x14ac:dyDescent="0.2">
      <c r="A3513" s="1" t="s">
        <v>7022</v>
      </c>
      <c r="B3513" s="2"/>
      <c r="C3513" t="s">
        <v>7023</v>
      </c>
    </row>
    <row r="3514" spans="1:3" x14ac:dyDescent="0.2">
      <c r="A3514" s="1" t="s">
        <v>7024</v>
      </c>
      <c r="B3514" s="2"/>
      <c r="C3514" t="s">
        <v>7025</v>
      </c>
    </row>
    <row r="3515" spans="1:3" x14ac:dyDescent="0.2">
      <c r="A3515" s="1" t="s">
        <v>7026</v>
      </c>
      <c r="B3515" s="2"/>
      <c r="C3515" t="s">
        <v>7027</v>
      </c>
    </row>
    <row r="3516" spans="1:3" x14ac:dyDescent="0.2">
      <c r="A3516" s="1" t="s">
        <v>7028</v>
      </c>
      <c r="B3516" s="2"/>
      <c r="C3516" t="s">
        <v>7029</v>
      </c>
    </row>
    <row r="3517" spans="1:3" x14ac:dyDescent="0.2">
      <c r="A3517" s="1" t="s">
        <v>7030</v>
      </c>
      <c r="B3517" s="2"/>
      <c r="C3517" t="s">
        <v>7031</v>
      </c>
    </row>
    <row r="3518" spans="1:3" x14ac:dyDescent="0.2">
      <c r="A3518" s="1" t="s">
        <v>7032</v>
      </c>
      <c r="B3518" s="2"/>
      <c r="C3518" t="s">
        <v>7033</v>
      </c>
    </row>
    <row r="3519" spans="1:3" x14ac:dyDescent="0.2">
      <c r="A3519" s="1" t="s">
        <v>7034</v>
      </c>
      <c r="B3519" s="2"/>
      <c r="C3519" t="s">
        <v>7035</v>
      </c>
    </row>
    <row r="3520" spans="1:3" x14ac:dyDescent="0.2">
      <c r="A3520" s="1" t="s">
        <v>7036</v>
      </c>
      <c r="B3520" s="2"/>
      <c r="C3520" t="s">
        <v>7037</v>
      </c>
    </row>
    <row r="3521" spans="1:3" x14ac:dyDescent="0.2">
      <c r="A3521" s="1" t="s">
        <v>7038</v>
      </c>
      <c r="B3521" s="2"/>
      <c r="C3521" t="s">
        <v>7039</v>
      </c>
    </row>
    <row r="3522" spans="1:3" x14ac:dyDescent="0.2">
      <c r="A3522" s="1" t="s">
        <v>7040</v>
      </c>
      <c r="B3522" s="2"/>
      <c r="C3522" t="s">
        <v>7041</v>
      </c>
    </row>
    <row r="3523" spans="1:3" x14ac:dyDescent="0.2">
      <c r="A3523" s="1" t="s">
        <v>7042</v>
      </c>
      <c r="B3523" s="2"/>
      <c r="C3523" t="s">
        <v>7043</v>
      </c>
    </row>
    <row r="3524" spans="1:3" x14ac:dyDescent="0.2">
      <c r="A3524" s="1" t="s">
        <v>7044</v>
      </c>
      <c r="B3524" s="2"/>
      <c r="C3524" t="s">
        <v>7045</v>
      </c>
    </row>
    <row r="3525" spans="1:3" x14ac:dyDescent="0.2">
      <c r="A3525" s="1" t="s">
        <v>7046</v>
      </c>
      <c r="B3525" s="2"/>
      <c r="C3525" t="s">
        <v>7047</v>
      </c>
    </row>
    <row r="3526" spans="1:3" x14ac:dyDescent="0.2">
      <c r="A3526" s="1" t="s">
        <v>7048</v>
      </c>
      <c r="B3526" s="2"/>
      <c r="C3526" t="s">
        <v>7049</v>
      </c>
    </row>
    <row r="3527" spans="1:3" x14ac:dyDescent="0.2">
      <c r="A3527" s="1" t="s">
        <v>7050</v>
      </c>
      <c r="B3527" s="2"/>
      <c r="C3527" t="s">
        <v>7051</v>
      </c>
    </row>
    <row r="3528" spans="1:3" x14ac:dyDescent="0.2">
      <c r="A3528" s="1" t="s">
        <v>7052</v>
      </c>
      <c r="B3528" s="2"/>
      <c r="C3528" t="s">
        <v>7053</v>
      </c>
    </row>
    <row r="3529" spans="1:3" x14ac:dyDescent="0.2">
      <c r="A3529" s="1" t="s">
        <v>7054</v>
      </c>
      <c r="B3529" s="2"/>
      <c r="C3529" t="s">
        <v>7055</v>
      </c>
    </row>
    <row r="3530" spans="1:3" x14ac:dyDescent="0.2">
      <c r="A3530" s="1" t="s">
        <v>7056</v>
      </c>
      <c r="B3530" s="2"/>
      <c r="C3530" t="s">
        <v>7057</v>
      </c>
    </row>
    <row r="3531" spans="1:3" x14ac:dyDescent="0.2">
      <c r="A3531" s="1" t="s">
        <v>7058</v>
      </c>
      <c r="B3531" s="2"/>
      <c r="C3531" t="s">
        <v>7059</v>
      </c>
    </row>
    <row r="3532" spans="1:3" x14ac:dyDescent="0.2">
      <c r="A3532" s="1" t="s">
        <v>7060</v>
      </c>
      <c r="B3532" s="2"/>
      <c r="C3532" t="s">
        <v>7061</v>
      </c>
    </row>
    <row r="3533" spans="1:3" x14ac:dyDescent="0.2">
      <c r="A3533" s="1" t="s">
        <v>7062</v>
      </c>
      <c r="B3533" s="2"/>
      <c r="C3533" t="s">
        <v>7063</v>
      </c>
    </row>
    <row r="3534" spans="1:3" x14ac:dyDescent="0.2">
      <c r="A3534" s="1" t="s">
        <v>7064</v>
      </c>
      <c r="B3534" s="2"/>
      <c r="C3534" t="s">
        <v>7065</v>
      </c>
    </row>
    <row r="3535" spans="1:3" x14ac:dyDescent="0.2">
      <c r="A3535" s="1" t="s">
        <v>7066</v>
      </c>
      <c r="B3535" s="2"/>
      <c r="C3535" t="s">
        <v>7067</v>
      </c>
    </row>
    <row r="3536" spans="1:3" x14ac:dyDescent="0.2">
      <c r="A3536" s="1" t="s">
        <v>7068</v>
      </c>
      <c r="B3536" s="2"/>
      <c r="C3536" t="s">
        <v>7069</v>
      </c>
    </row>
    <row r="3537" spans="1:3" x14ac:dyDescent="0.2">
      <c r="A3537" s="1" t="s">
        <v>7070</v>
      </c>
      <c r="B3537" s="2"/>
      <c r="C3537" t="s">
        <v>7071</v>
      </c>
    </row>
    <row r="3538" spans="1:3" x14ac:dyDescent="0.2">
      <c r="A3538" s="1" t="s">
        <v>7072</v>
      </c>
      <c r="B3538" s="2"/>
      <c r="C3538" t="s">
        <v>7073</v>
      </c>
    </row>
    <row r="3539" spans="1:3" x14ac:dyDescent="0.2">
      <c r="A3539" s="1" t="s">
        <v>7074</v>
      </c>
      <c r="B3539" s="2"/>
      <c r="C3539" t="s">
        <v>7075</v>
      </c>
    </row>
    <row r="3540" spans="1:3" x14ac:dyDescent="0.2">
      <c r="A3540" s="1" t="s">
        <v>7076</v>
      </c>
      <c r="B3540" s="2"/>
      <c r="C3540" t="s">
        <v>7077</v>
      </c>
    </row>
    <row r="3541" spans="1:3" x14ac:dyDescent="0.2">
      <c r="A3541" s="1" t="s">
        <v>7078</v>
      </c>
      <c r="B3541" s="2"/>
      <c r="C3541" t="s">
        <v>7079</v>
      </c>
    </row>
    <row r="3542" spans="1:3" x14ac:dyDescent="0.2">
      <c r="A3542" s="1" t="s">
        <v>7080</v>
      </c>
      <c r="B3542" s="2"/>
      <c r="C3542" t="s">
        <v>7081</v>
      </c>
    </row>
    <row r="3543" spans="1:3" x14ac:dyDescent="0.2">
      <c r="A3543" s="1" t="s">
        <v>7082</v>
      </c>
      <c r="B3543" s="2"/>
      <c r="C3543" t="s">
        <v>7083</v>
      </c>
    </row>
    <row r="3544" spans="1:3" x14ac:dyDescent="0.2">
      <c r="A3544" s="1" t="s">
        <v>7084</v>
      </c>
      <c r="B3544" s="2"/>
      <c r="C3544" t="s">
        <v>7085</v>
      </c>
    </row>
    <row r="3545" spans="1:3" x14ac:dyDescent="0.2">
      <c r="A3545" s="1" t="s">
        <v>7086</v>
      </c>
      <c r="B3545" s="2"/>
      <c r="C3545" t="s">
        <v>7087</v>
      </c>
    </row>
    <row r="3546" spans="1:3" x14ac:dyDescent="0.2">
      <c r="A3546" s="1" t="s">
        <v>7088</v>
      </c>
      <c r="B3546" s="2"/>
      <c r="C3546" t="s">
        <v>7089</v>
      </c>
    </row>
    <row r="3547" spans="1:3" x14ac:dyDescent="0.2">
      <c r="A3547" s="1" t="s">
        <v>7090</v>
      </c>
      <c r="B3547" s="2"/>
      <c r="C3547" t="s">
        <v>7091</v>
      </c>
    </row>
    <row r="3548" spans="1:3" x14ac:dyDescent="0.2">
      <c r="A3548" s="1" t="s">
        <v>7092</v>
      </c>
      <c r="B3548" s="2"/>
      <c r="C3548" t="s">
        <v>7093</v>
      </c>
    </row>
    <row r="3549" spans="1:3" x14ac:dyDescent="0.2">
      <c r="A3549" s="1" t="s">
        <v>7094</v>
      </c>
      <c r="B3549" s="2"/>
      <c r="C3549" t="s">
        <v>7095</v>
      </c>
    </row>
    <row r="3550" spans="1:3" x14ac:dyDescent="0.2">
      <c r="A3550" s="1" t="s">
        <v>7096</v>
      </c>
      <c r="B3550" s="2"/>
      <c r="C3550" t="s">
        <v>7097</v>
      </c>
    </row>
    <row r="3551" spans="1:3" x14ac:dyDescent="0.2">
      <c r="A3551" s="1" t="s">
        <v>7098</v>
      </c>
      <c r="B3551" s="2"/>
      <c r="C3551" t="s">
        <v>7099</v>
      </c>
    </row>
    <row r="3552" spans="1:3" x14ac:dyDescent="0.2">
      <c r="A3552" s="1" t="s">
        <v>7100</v>
      </c>
      <c r="B3552" s="2"/>
      <c r="C3552" t="s">
        <v>7101</v>
      </c>
    </row>
    <row r="3553" spans="1:3" x14ac:dyDescent="0.2">
      <c r="A3553" s="1" t="s">
        <v>7102</v>
      </c>
      <c r="B3553" s="2"/>
      <c r="C3553" t="s">
        <v>7103</v>
      </c>
    </row>
    <row r="3554" spans="1:3" x14ac:dyDescent="0.2">
      <c r="A3554" s="1" t="s">
        <v>7104</v>
      </c>
      <c r="B3554" s="2"/>
      <c r="C3554" t="s">
        <v>7105</v>
      </c>
    </row>
    <row r="3555" spans="1:3" x14ac:dyDescent="0.2">
      <c r="A3555" s="1" t="s">
        <v>7106</v>
      </c>
      <c r="B3555" s="2"/>
      <c r="C3555" t="s">
        <v>7107</v>
      </c>
    </row>
    <row r="3556" spans="1:3" x14ac:dyDescent="0.2">
      <c r="A3556" s="1" t="s">
        <v>7108</v>
      </c>
      <c r="B3556" s="2"/>
      <c r="C3556" t="s">
        <v>7109</v>
      </c>
    </row>
    <row r="3557" spans="1:3" x14ac:dyDescent="0.2">
      <c r="A3557" s="1" t="s">
        <v>7110</v>
      </c>
      <c r="B3557" s="2"/>
      <c r="C3557" t="s">
        <v>7111</v>
      </c>
    </row>
    <row r="3558" spans="1:3" x14ac:dyDescent="0.2">
      <c r="A3558" s="1" t="s">
        <v>7112</v>
      </c>
      <c r="B3558" s="2"/>
      <c r="C3558" t="s">
        <v>7113</v>
      </c>
    </row>
    <row r="3559" spans="1:3" x14ac:dyDescent="0.2">
      <c r="A3559" s="1" t="s">
        <v>7114</v>
      </c>
      <c r="B3559" s="2"/>
      <c r="C3559" t="s">
        <v>7115</v>
      </c>
    </row>
    <row r="3560" spans="1:3" x14ac:dyDescent="0.2">
      <c r="A3560" s="1" t="s">
        <v>7116</v>
      </c>
      <c r="B3560" s="2"/>
      <c r="C3560" t="s">
        <v>7117</v>
      </c>
    </row>
    <row r="3561" spans="1:3" x14ac:dyDescent="0.2">
      <c r="A3561" s="1" t="s">
        <v>7118</v>
      </c>
      <c r="B3561" s="2"/>
      <c r="C3561" t="s">
        <v>7119</v>
      </c>
    </row>
    <row r="3562" spans="1:3" x14ac:dyDescent="0.2">
      <c r="A3562" s="1" t="s">
        <v>7120</v>
      </c>
      <c r="B3562" s="2"/>
      <c r="C3562" t="s">
        <v>7121</v>
      </c>
    </row>
    <row r="3563" spans="1:3" x14ac:dyDescent="0.2">
      <c r="A3563" s="1" t="s">
        <v>7122</v>
      </c>
      <c r="B3563" s="2"/>
      <c r="C3563" t="s">
        <v>7123</v>
      </c>
    </row>
    <row r="3564" spans="1:3" x14ac:dyDescent="0.2">
      <c r="A3564" s="1" t="s">
        <v>7124</v>
      </c>
      <c r="B3564" s="2"/>
      <c r="C3564" t="s">
        <v>7125</v>
      </c>
    </row>
    <row r="3565" spans="1:3" x14ac:dyDescent="0.2">
      <c r="A3565" s="1" t="s">
        <v>7126</v>
      </c>
      <c r="B3565" s="2"/>
      <c r="C3565" t="s">
        <v>7127</v>
      </c>
    </row>
    <row r="3566" spans="1:3" x14ac:dyDescent="0.2">
      <c r="A3566" s="1" t="s">
        <v>7128</v>
      </c>
      <c r="B3566" s="2"/>
      <c r="C3566" t="s">
        <v>7129</v>
      </c>
    </row>
    <row r="3567" spans="1:3" x14ac:dyDescent="0.2">
      <c r="A3567" s="1" t="s">
        <v>7130</v>
      </c>
      <c r="B3567" s="2"/>
      <c r="C3567" t="s">
        <v>7131</v>
      </c>
    </row>
    <row r="3568" spans="1:3" x14ac:dyDescent="0.2">
      <c r="A3568" s="1" t="s">
        <v>7132</v>
      </c>
      <c r="B3568" s="2"/>
      <c r="C3568" t="s">
        <v>7133</v>
      </c>
    </row>
    <row r="3569" spans="1:3" x14ac:dyDescent="0.2">
      <c r="A3569" s="1" t="s">
        <v>7134</v>
      </c>
      <c r="B3569" s="2"/>
      <c r="C3569" t="s">
        <v>7135</v>
      </c>
    </row>
    <row r="3570" spans="1:3" x14ac:dyDescent="0.2">
      <c r="A3570" s="1" t="s">
        <v>7136</v>
      </c>
      <c r="B3570" s="2"/>
      <c r="C3570" t="s">
        <v>7137</v>
      </c>
    </row>
    <row r="3571" spans="1:3" x14ac:dyDescent="0.2">
      <c r="A3571" s="1" t="s">
        <v>7138</v>
      </c>
      <c r="B3571" s="2"/>
      <c r="C3571" t="s">
        <v>7139</v>
      </c>
    </row>
    <row r="3572" spans="1:3" x14ac:dyDescent="0.2">
      <c r="A3572" s="1" t="s">
        <v>7140</v>
      </c>
      <c r="B3572" s="2"/>
      <c r="C3572" t="s">
        <v>7141</v>
      </c>
    </row>
    <row r="3573" spans="1:3" x14ac:dyDescent="0.2">
      <c r="A3573" s="1" t="s">
        <v>7142</v>
      </c>
      <c r="B3573" s="2"/>
      <c r="C3573" t="s">
        <v>7143</v>
      </c>
    </row>
    <row r="3574" spans="1:3" x14ac:dyDescent="0.2">
      <c r="A3574" s="1" t="s">
        <v>7144</v>
      </c>
      <c r="B3574" s="2"/>
      <c r="C3574" t="s">
        <v>7145</v>
      </c>
    </row>
    <row r="3575" spans="1:3" x14ac:dyDescent="0.2">
      <c r="A3575" s="1" t="s">
        <v>7146</v>
      </c>
      <c r="B3575" s="2"/>
      <c r="C3575" t="s">
        <v>7147</v>
      </c>
    </row>
    <row r="3576" spans="1:3" x14ac:dyDescent="0.2">
      <c r="A3576" s="1" t="s">
        <v>7148</v>
      </c>
      <c r="B3576" s="2"/>
      <c r="C3576" t="s">
        <v>7149</v>
      </c>
    </row>
    <row r="3577" spans="1:3" x14ac:dyDescent="0.2">
      <c r="A3577" s="1" t="s">
        <v>7150</v>
      </c>
      <c r="B3577" s="2"/>
      <c r="C3577" t="s">
        <v>7151</v>
      </c>
    </row>
    <row r="3578" spans="1:3" x14ac:dyDescent="0.2">
      <c r="A3578" s="1" t="s">
        <v>7152</v>
      </c>
      <c r="B3578" s="2"/>
      <c r="C3578" t="s">
        <v>7153</v>
      </c>
    </row>
    <row r="3579" spans="1:3" x14ac:dyDescent="0.2">
      <c r="A3579" s="1" t="s">
        <v>7154</v>
      </c>
      <c r="B3579" s="2"/>
      <c r="C3579" t="s">
        <v>7155</v>
      </c>
    </row>
    <row r="3580" spans="1:3" x14ac:dyDescent="0.2">
      <c r="A3580" s="1" t="s">
        <v>7156</v>
      </c>
      <c r="B3580" s="2"/>
      <c r="C3580" t="s">
        <v>7157</v>
      </c>
    </row>
    <row r="3581" spans="1:3" x14ac:dyDescent="0.2">
      <c r="A3581" s="1" t="s">
        <v>7158</v>
      </c>
      <c r="B3581" s="2"/>
      <c r="C3581" t="s">
        <v>7159</v>
      </c>
    </row>
    <row r="3582" spans="1:3" x14ac:dyDescent="0.2">
      <c r="A3582" s="1" t="s">
        <v>7160</v>
      </c>
      <c r="B3582" s="2"/>
      <c r="C3582" t="s">
        <v>7161</v>
      </c>
    </row>
    <row r="3583" spans="1:3" x14ac:dyDescent="0.2">
      <c r="A3583" s="1" t="s">
        <v>7162</v>
      </c>
      <c r="B3583" s="2"/>
      <c r="C3583" t="s">
        <v>7163</v>
      </c>
    </row>
    <row r="3584" spans="1:3" x14ac:dyDescent="0.2">
      <c r="A3584" s="1" t="s">
        <v>7164</v>
      </c>
      <c r="B3584" s="2"/>
      <c r="C3584" t="s">
        <v>7165</v>
      </c>
    </row>
    <row r="3585" spans="1:3" x14ac:dyDescent="0.2">
      <c r="A3585" s="1" t="s">
        <v>7166</v>
      </c>
      <c r="B3585" s="2"/>
      <c r="C3585" t="s">
        <v>7167</v>
      </c>
    </row>
    <row r="3586" spans="1:3" x14ac:dyDescent="0.2">
      <c r="A3586" s="1" t="s">
        <v>7168</v>
      </c>
      <c r="B3586" s="2"/>
      <c r="C3586" t="s">
        <v>7169</v>
      </c>
    </row>
    <row r="3587" spans="1:3" x14ac:dyDescent="0.2">
      <c r="A3587" s="1" t="s">
        <v>7170</v>
      </c>
      <c r="B3587" s="2"/>
      <c r="C3587" t="s">
        <v>7171</v>
      </c>
    </row>
    <row r="3588" spans="1:3" x14ac:dyDescent="0.2">
      <c r="A3588" s="1" t="s">
        <v>7172</v>
      </c>
      <c r="B3588" s="2"/>
      <c r="C3588" t="s">
        <v>7173</v>
      </c>
    </row>
    <row r="3589" spans="1:3" x14ac:dyDescent="0.2">
      <c r="A3589" s="1" t="s">
        <v>7174</v>
      </c>
      <c r="B3589" s="2"/>
      <c r="C3589" t="s">
        <v>7175</v>
      </c>
    </row>
    <row r="3590" spans="1:3" x14ac:dyDescent="0.2">
      <c r="A3590" s="1" t="s">
        <v>7176</v>
      </c>
      <c r="B3590" s="2"/>
      <c r="C3590" t="s">
        <v>7177</v>
      </c>
    </row>
    <row r="3591" spans="1:3" x14ac:dyDescent="0.2">
      <c r="A3591" s="1" t="s">
        <v>7178</v>
      </c>
      <c r="B3591" s="2"/>
      <c r="C3591" t="s">
        <v>7179</v>
      </c>
    </row>
    <row r="3592" spans="1:3" x14ac:dyDescent="0.2">
      <c r="A3592" s="1" t="s">
        <v>7180</v>
      </c>
      <c r="B3592" s="2"/>
      <c r="C3592" t="s">
        <v>7181</v>
      </c>
    </row>
    <row r="3593" spans="1:3" x14ac:dyDescent="0.2">
      <c r="A3593" s="1" t="s">
        <v>7182</v>
      </c>
      <c r="B3593" s="2"/>
      <c r="C3593" t="s">
        <v>7183</v>
      </c>
    </row>
    <row r="3594" spans="1:3" x14ac:dyDescent="0.2">
      <c r="A3594" s="1" t="s">
        <v>7184</v>
      </c>
      <c r="B3594" s="2"/>
      <c r="C3594" t="s">
        <v>7185</v>
      </c>
    </row>
    <row r="3595" spans="1:3" x14ac:dyDescent="0.2">
      <c r="A3595" s="1" t="s">
        <v>7186</v>
      </c>
      <c r="B3595" s="2"/>
      <c r="C3595" t="s">
        <v>7187</v>
      </c>
    </row>
    <row r="3596" spans="1:3" x14ac:dyDescent="0.2">
      <c r="A3596" s="1" t="s">
        <v>7188</v>
      </c>
      <c r="B3596" s="2"/>
      <c r="C3596" t="s">
        <v>7189</v>
      </c>
    </row>
    <row r="3597" spans="1:3" x14ac:dyDescent="0.2">
      <c r="A3597" s="1" t="s">
        <v>7190</v>
      </c>
      <c r="B3597" s="2"/>
      <c r="C3597" t="s">
        <v>7191</v>
      </c>
    </row>
    <row r="3598" spans="1:3" x14ac:dyDescent="0.2">
      <c r="A3598" s="1" t="s">
        <v>7192</v>
      </c>
      <c r="B3598" s="2"/>
      <c r="C3598" t="s">
        <v>7193</v>
      </c>
    </row>
    <row r="3599" spans="1:3" x14ac:dyDescent="0.2">
      <c r="A3599" s="1" t="s">
        <v>7194</v>
      </c>
      <c r="B3599" s="2"/>
      <c r="C3599" t="s">
        <v>7195</v>
      </c>
    </row>
    <row r="3600" spans="1:3" x14ac:dyDescent="0.2">
      <c r="A3600" s="1" t="s">
        <v>7196</v>
      </c>
      <c r="B3600" s="2"/>
      <c r="C3600" t="s">
        <v>7197</v>
      </c>
    </row>
    <row r="3601" spans="1:3" x14ac:dyDescent="0.2">
      <c r="A3601" s="1" t="s">
        <v>7198</v>
      </c>
      <c r="B3601" s="2"/>
      <c r="C3601" t="s">
        <v>7199</v>
      </c>
    </row>
    <row r="3602" spans="1:3" x14ac:dyDescent="0.2">
      <c r="A3602" s="1" t="s">
        <v>7200</v>
      </c>
      <c r="B3602" s="2"/>
      <c r="C3602" t="s">
        <v>7201</v>
      </c>
    </row>
    <row r="3603" spans="1:3" x14ac:dyDescent="0.2">
      <c r="A3603" s="1" t="s">
        <v>7202</v>
      </c>
      <c r="B3603" s="2"/>
      <c r="C3603" t="s">
        <v>7203</v>
      </c>
    </row>
    <row r="3604" spans="1:3" x14ac:dyDescent="0.2">
      <c r="A3604" s="1" t="s">
        <v>7204</v>
      </c>
      <c r="B3604" s="2"/>
      <c r="C3604" t="s">
        <v>7205</v>
      </c>
    </row>
    <row r="3605" spans="1:3" x14ac:dyDescent="0.2">
      <c r="A3605" s="1" t="s">
        <v>7206</v>
      </c>
      <c r="B3605" s="2"/>
      <c r="C3605" t="s">
        <v>7207</v>
      </c>
    </row>
    <row r="3606" spans="1:3" x14ac:dyDescent="0.2">
      <c r="A3606" s="1" t="s">
        <v>7208</v>
      </c>
      <c r="B3606" s="2"/>
      <c r="C3606" t="s">
        <v>7209</v>
      </c>
    </row>
    <row r="3607" spans="1:3" x14ac:dyDescent="0.2">
      <c r="A3607" s="1" t="s">
        <v>7210</v>
      </c>
      <c r="B3607" s="2"/>
      <c r="C3607" t="s">
        <v>7211</v>
      </c>
    </row>
    <row r="3608" spans="1:3" x14ac:dyDescent="0.2">
      <c r="A3608" s="1" t="s">
        <v>7212</v>
      </c>
      <c r="B3608" s="2"/>
      <c r="C3608" t="s">
        <v>7213</v>
      </c>
    </row>
    <row r="3609" spans="1:3" x14ac:dyDescent="0.2">
      <c r="A3609" s="1" t="s">
        <v>7214</v>
      </c>
      <c r="B3609" s="2"/>
      <c r="C3609" t="s">
        <v>7215</v>
      </c>
    </row>
    <row r="3610" spans="1:3" x14ac:dyDescent="0.2">
      <c r="A3610" s="1" t="s">
        <v>7216</v>
      </c>
      <c r="B3610" s="2"/>
      <c r="C3610" t="s">
        <v>7217</v>
      </c>
    </row>
    <row r="3611" spans="1:3" x14ac:dyDescent="0.2">
      <c r="A3611" s="1" t="s">
        <v>7218</v>
      </c>
      <c r="B3611" s="2"/>
      <c r="C3611" t="s">
        <v>7219</v>
      </c>
    </row>
    <row r="3612" spans="1:3" x14ac:dyDescent="0.2">
      <c r="A3612" s="1" t="s">
        <v>7220</v>
      </c>
      <c r="B3612" s="2"/>
      <c r="C3612" t="s">
        <v>7221</v>
      </c>
    </row>
    <row r="3613" spans="1:3" x14ac:dyDescent="0.2">
      <c r="A3613" s="1" t="s">
        <v>7222</v>
      </c>
      <c r="B3613" s="2"/>
      <c r="C3613" t="s">
        <v>7223</v>
      </c>
    </row>
    <row r="3614" spans="1:3" x14ac:dyDescent="0.2">
      <c r="A3614" s="1" t="s">
        <v>7224</v>
      </c>
      <c r="B3614" s="2"/>
      <c r="C3614" t="s">
        <v>7225</v>
      </c>
    </row>
    <row r="3615" spans="1:3" x14ac:dyDescent="0.2">
      <c r="A3615" s="1" t="s">
        <v>7226</v>
      </c>
      <c r="B3615" s="2"/>
      <c r="C3615" t="s">
        <v>7227</v>
      </c>
    </row>
    <row r="3616" spans="1:3" x14ac:dyDescent="0.2">
      <c r="A3616" s="1" t="s">
        <v>7228</v>
      </c>
      <c r="B3616" s="2"/>
      <c r="C3616" t="s">
        <v>7229</v>
      </c>
    </row>
    <row r="3617" spans="1:3" x14ac:dyDescent="0.2">
      <c r="A3617" s="1" t="s">
        <v>7230</v>
      </c>
      <c r="B3617" s="2"/>
      <c r="C3617" t="s">
        <v>7231</v>
      </c>
    </row>
    <row r="3618" spans="1:3" x14ac:dyDescent="0.2">
      <c r="A3618" s="1" t="s">
        <v>7232</v>
      </c>
      <c r="B3618" s="2"/>
      <c r="C3618" t="s">
        <v>7233</v>
      </c>
    </row>
    <row r="3619" spans="1:3" x14ac:dyDescent="0.2">
      <c r="A3619" s="1" t="s">
        <v>7234</v>
      </c>
      <c r="B3619" s="2"/>
      <c r="C3619" t="s">
        <v>7235</v>
      </c>
    </row>
    <row r="3620" spans="1:3" x14ac:dyDescent="0.2">
      <c r="A3620" s="1" t="s">
        <v>7236</v>
      </c>
      <c r="B3620" s="2"/>
      <c r="C3620" t="s">
        <v>7237</v>
      </c>
    </row>
    <row r="3621" spans="1:3" x14ac:dyDescent="0.2">
      <c r="A3621" s="1" t="s">
        <v>7238</v>
      </c>
      <c r="B3621" s="2"/>
      <c r="C3621" t="s">
        <v>7239</v>
      </c>
    </row>
    <row r="3622" spans="1:3" x14ac:dyDescent="0.2">
      <c r="A3622" s="1" t="s">
        <v>7240</v>
      </c>
      <c r="B3622" s="2"/>
      <c r="C3622" t="s">
        <v>7241</v>
      </c>
    </row>
    <row r="3623" spans="1:3" x14ac:dyDescent="0.2">
      <c r="A3623" s="1" t="s">
        <v>7242</v>
      </c>
      <c r="B3623" s="2"/>
      <c r="C3623" t="s">
        <v>7243</v>
      </c>
    </row>
    <row r="3624" spans="1:3" x14ac:dyDescent="0.2">
      <c r="A3624" s="1" t="s">
        <v>7244</v>
      </c>
      <c r="B3624" s="2"/>
      <c r="C3624" t="s">
        <v>7245</v>
      </c>
    </row>
    <row r="3625" spans="1:3" x14ac:dyDescent="0.2">
      <c r="A3625" s="1" t="s">
        <v>7246</v>
      </c>
      <c r="B3625" s="2"/>
      <c r="C3625" t="s">
        <v>7247</v>
      </c>
    </row>
    <row r="3626" spans="1:3" x14ac:dyDescent="0.2">
      <c r="A3626" s="1" t="s">
        <v>7248</v>
      </c>
      <c r="B3626" s="2"/>
      <c r="C3626" t="s">
        <v>7249</v>
      </c>
    </row>
    <row r="3627" spans="1:3" x14ac:dyDescent="0.2">
      <c r="A3627" s="1" t="s">
        <v>7250</v>
      </c>
      <c r="B3627" s="2"/>
      <c r="C3627" t="s">
        <v>7251</v>
      </c>
    </row>
    <row r="3628" spans="1:3" x14ac:dyDescent="0.2">
      <c r="A3628" s="1" t="s">
        <v>7252</v>
      </c>
      <c r="B3628" s="2"/>
      <c r="C3628" t="s">
        <v>7253</v>
      </c>
    </row>
    <row r="3629" spans="1:3" x14ac:dyDescent="0.2">
      <c r="A3629" s="1" t="s">
        <v>7254</v>
      </c>
      <c r="B3629" s="2"/>
      <c r="C3629" t="s">
        <v>7255</v>
      </c>
    </row>
    <row r="3630" spans="1:3" x14ac:dyDescent="0.2">
      <c r="A3630" s="1" t="s">
        <v>7256</v>
      </c>
      <c r="B3630" s="2"/>
      <c r="C3630" t="s">
        <v>7257</v>
      </c>
    </row>
    <row r="3631" spans="1:3" x14ac:dyDescent="0.2">
      <c r="A3631" s="1" t="s">
        <v>7258</v>
      </c>
      <c r="B3631" s="2"/>
      <c r="C3631" t="s">
        <v>7259</v>
      </c>
    </row>
    <row r="3632" spans="1:3" x14ac:dyDescent="0.2">
      <c r="A3632" s="1" t="s">
        <v>7260</v>
      </c>
      <c r="B3632" s="2"/>
      <c r="C3632" t="s">
        <v>7261</v>
      </c>
    </row>
    <row r="3633" spans="1:3" x14ac:dyDescent="0.2">
      <c r="A3633" s="1" t="s">
        <v>7262</v>
      </c>
      <c r="B3633" s="2"/>
      <c r="C3633" t="s">
        <v>7263</v>
      </c>
    </row>
    <row r="3634" spans="1:3" x14ac:dyDescent="0.2">
      <c r="A3634" s="1" t="s">
        <v>7264</v>
      </c>
      <c r="B3634" s="2"/>
      <c r="C3634" t="s">
        <v>7265</v>
      </c>
    </row>
    <row r="3635" spans="1:3" x14ac:dyDescent="0.2">
      <c r="A3635" s="1" t="s">
        <v>7266</v>
      </c>
      <c r="B3635" s="2"/>
      <c r="C3635" t="s">
        <v>7267</v>
      </c>
    </row>
    <row r="3636" spans="1:3" x14ac:dyDescent="0.2">
      <c r="A3636" s="1" t="s">
        <v>7268</v>
      </c>
      <c r="B3636" s="2"/>
      <c r="C3636" t="s">
        <v>7269</v>
      </c>
    </row>
    <row r="3637" spans="1:3" x14ac:dyDescent="0.2">
      <c r="A3637" s="1" t="s">
        <v>7270</v>
      </c>
      <c r="B3637" s="2"/>
      <c r="C3637" t="s">
        <v>7271</v>
      </c>
    </row>
    <row r="3638" spans="1:3" x14ac:dyDescent="0.2">
      <c r="A3638" s="1" t="s">
        <v>7272</v>
      </c>
      <c r="B3638" s="2"/>
      <c r="C3638" t="s">
        <v>7273</v>
      </c>
    </row>
    <row r="3639" spans="1:3" x14ac:dyDescent="0.2">
      <c r="A3639" s="1" t="s">
        <v>7274</v>
      </c>
      <c r="B3639" s="2"/>
      <c r="C3639" t="s">
        <v>7275</v>
      </c>
    </row>
    <row r="3640" spans="1:3" x14ac:dyDescent="0.2">
      <c r="A3640" s="1" t="s">
        <v>7276</v>
      </c>
      <c r="B3640" s="2"/>
      <c r="C3640" t="s">
        <v>7277</v>
      </c>
    </row>
    <row r="3641" spans="1:3" x14ac:dyDescent="0.2">
      <c r="A3641" s="1" t="s">
        <v>7278</v>
      </c>
      <c r="B3641" s="2"/>
      <c r="C3641" t="s">
        <v>7279</v>
      </c>
    </row>
    <row r="3642" spans="1:3" x14ac:dyDescent="0.2">
      <c r="A3642" s="1" t="s">
        <v>7280</v>
      </c>
      <c r="B3642" s="2"/>
      <c r="C3642" t="s">
        <v>7281</v>
      </c>
    </row>
    <row r="3643" spans="1:3" x14ac:dyDescent="0.2">
      <c r="A3643" s="1" t="s">
        <v>7282</v>
      </c>
      <c r="B3643" s="2"/>
      <c r="C3643" t="s">
        <v>7283</v>
      </c>
    </row>
    <row r="3644" spans="1:3" x14ac:dyDescent="0.2">
      <c r="A3644" s="1" t="s">
        <v>7284</v>
      </c>
      <c r="B3644" s="2"/>
      <c r="C3644" t="s">
        <v>7285</v>
      </c>
    </row>
    <row r="3645" spans="1:3" x14ac:dyDescent="0.2">
      <c r="A3645" s="1" t="s">
        <v>7286</v>
      </c>
      <c r="B3645" s="2"/>
      <c r="C3645" t="s">
        <v>7287</v>
      </c>
    </row>
    <row r="3646" spans="1:3" x14ac:dyDescent="0.2">
      <c r="A3646" s="1" t="s">
        <v>7288</v>
      </c>
      <c r="B3646" s="2"/>
      <c r="C3646" t="s">
        <v>7289</v>
      </c>
    </row>
    <row r="3647" spans="1:3" x14ac:dyDescent="0.2">
      <c r="A3647" s="1" t="s">
        <v>7290</v>
      </c>
      <c r="B3647" s="2"/>
      <c r="C3647" t="s">
        <v>7291</v>
      </c>
    </row>
    <row r="3648" spans="1:3" x14ac:dyDescent="0.2">
      <c r="A3648" s="1" t="s">
        <v>7292</v>
      </c>
      <c r="B3648" s="2"/>
      <c r="C3648" t="s">
        <v>7293</v>
      </c>
    </row>
    <row r="3649" spans="1:3" x14ac:dyDescent="0.2">
      <c r="A3649" s="1" t="s">
        <v>7294</v>
      </c>
      <c r="B3649" s="2"/>
      <c r="C3649" t="s">
        <v>7295</v>
      </c>
    </row>
    <row r="3650" spans="1:3" x14ac:dyDescent="0.2">
      <c r="A3650" s="1" t="s">
        <v>7296</v>
      </c>
      <c r="B3650" s="2"/>
      <c r="C3650" t="s">
        <v>7297</v>
      </c>
    </row>
    <row r="3651" spans="1:3" x14ac:dyDescent="0.2">
      <c r="A3651" s="1" t="s">
        <v>7298</v>
      </c>
      <c r="B3651" s="2"/>
      <c r="C3651" t="s">
        <v>7299</v>
      </c>
    </row>
    <row r="3652" spans="1:3" x14ac:dyDescent="0.2">
      <c r="A3652" s="1" t="s">
        <v>7300</v>
      </c>
      <c r="B3652" s="2"/>
      <c r="C3652" t="s">
        <v>7301</v>
      </c>
    </row>
    <row r="3653" spans="1:3" x14ac:dyDescent="0.2">
      <c r="A3653" s="1" t="s">
        <v>7302</v>
      </c>
      <c r="B3653" s="2"/>
      <c r="C3653" t="s">
        <v>7303</v>
      </c>
    </row>
    <row r="3654" spans="1:3" x14ac:dyDescent="0.2">
      <c r="A3654" s="1" t="s">
        <v>7304</v>
      </c>
      <c r="B3654" s="2"/>
      <c r="C3654" t="s">
        <v>7305</v>
      </c>
    </row>
    <row r="3655" spans="1:3" x14ac:dyDescent="0.2">
      <c r="A3655" s="1" t="s">
        <v>7306</v>
      </c>
      <c r="B3655" s="2"/>
      <c r="C3655" t="s">
        <v>7307</v>
      </c>
    </row>
    <row r="3656" spans="1:3" x14ac:dyDescent="0.2">
      <c r="A3656" s="1" t="s">
        <v>7308</v>
      </c>
      <c r="B3656" s="2"/>
      <c r="C3656" t="s">
        <v>7309</v>
      </c>
    </row>
    <row r="3657" spans="1:3" x14ac:dyDescent="0.2">
      <c r="A3657" s="1" t="s">
        <v>7310</v>
      </c>
      <c r="B3657" s="2"/>
      <c r="C3657" t="s">
        <v>7311</v>
      </c>
    </row>
    <row r="3658" spans="1:3" x14ac:dyDescent="0.2">
      <c r="A3658" s="1" t="s">
        <v>7312</v>
      </c>
      <c r="B3658" s="2"/>
      <c r="C3658" t="s">
        <v>7313</v>
      </c>
    </row>
    <row r="3659" spans="1:3" x14ac:dyDescent="0.2">
      <c r="A3659" s="1" t="s">
        <v>7314</v>
      </c>
      <c r="B3659" s="2"/>
      <c r="C3659" t="s">
        <v>7315</v>
      </c>
    </row>
    <row r="3660" spans="1:3" x14ac:dyDescent="0.2">
      <c r="A3660" s="1" t="s">
        <v>7316</v>
      </c>
      <c r="B3660" s="2"/>
      <c r="C3660" t="s">
        <v>7317</v>
      </c>
    </row>
    <row r="3661" spans="1:3" x14ac:dyDescent="0.2">
      <c r="A3661" s="1" t="s">
        <v>7318</v>
      </c>
      <c r="B3661" s="2"/>
      <c r="C3661" t="s">
        <v>7319</v>
      </c>
    </row>
    <row r="3662" spans="1:3" x14ac:dyDescent="0.2">
      <c r="A3662" s="1" t="s">
        <v>7320</v>
      </c>
      <c r="B3662" s="2"/>
      <c r="C3662" t="s">
        <v>7321</v>
      </c>
    </row>
    <row r="3663" spans="1:3" x14ac:dyDescent="0.2">
      <c r="A3663" s="1" t="s">
        <v>7322</v>
      </c>
      <c r="B3663" s="2"/>
      <c r="C3663" t="s">
        <v>7323</v>
      </c>
    </row>
    <row r="3664" spans="1:3" x14ac:dyDescent="0.2">
      <c r="A3664" s="1" t="s">
        <v>7324</v>
      </c>
      <c r="B3664" s="2"/>
      <c r="C3664" t="s">
        <v>7325</v>
      </c>
    </row>
    <row r="3665" spans="1:3" x14ac:dyDescent="0.2">
      <c r="A3665" s="1" t="s">
        <v>7326</v>
      </c>
      <c r="B3665" s="2"/>
      <c r="C3665" t="s">
        <v>7327</v>
      </c>
    </row>
    <row r="3666" spans="1:3" x14ac:dyDescent="0.2">
      <c r="A3666" s="1" t="s">
        <v>7328</v>
      </c>
      <c r="B3666" s="2"/>
      <c r="C3666" t="s">
        <v>7329</v>
      </c>
    </row>
    <row r="3667" spans="1:3" x14ac:dyDescent="0.2">
      <c r="A3667" s="1" t="s">
        <v>7330</v>
      </c>
      <c r="B3667" s="2"/>
      <c r="C3667" t="s">
        <v>7331</v>
      </c>
    </row>
    <row r="3668" spans="1:3" x14ac:dyDescent="0.2">
      <c r="A3668" s="1" t="s">
        <v>7332</v>
      </c>
      <c r="B3668" s="2"/>
      <c r="C3668" t="s">
        <v>7333</v>
      </c>
    </row>
    <row r="3669" spans="1:3" x14ac:dyDescent="0.2">
      <c r="A3669" s="1" t="s">
        <v>7334</v>
      </c>
      <c r="B3669" s="2"/>
      <c r="C3669" t="s">
        <v>7335</v>
      </c>
    </row>
    <row r="3670" spans="1:3" x14ac:dyDescent="0.2">
      <c r="A3670" s="1" t="s">
        <v>7336</v>
      </c>
      <c r="B3670" s="2"/>
      <c r="C3670" t="s">
        <v>7337</v>
      </c>
    </row>
    <row r="3671" spans="1:3" x14ac:dyDescent="0.2">
      <c r="A3671" s="1" t="s">
        <v>7338</v>
      </c>
      <c r="B3671" s="2"/>
      <c r="C3671" t="s">
        <v>7339</v>
      </c>
    </row>
    <row r="3672" spans="1:3" x14ac:dyDescent="0.2">
      <c r="A3672" s="1" t="s">
        <v>7340</v>
      </c>
      <c r="B3672" s="2"/>
      <c r="C3672" t="s">
        <v>7341</v>
      </c>
    </row>
    <row r="3673" spans="1:3" x14ac:dyDescent="0.2">
      <c r="A3673" s="1" t="s">
        <v>7342</v>
      </c>
      <c r="B3673" s="2"/>
      <c r="C3673" t="s">
        <v>7343</v>
      </c>
    </row>
    <row r="3674" spans="1:3" x14ac:dyDescent="0.2">
      <c r="A3674" s="1" t="s">
        <v>7344</v>
      </c>
      <c r="B3674" s="2"/>
      <c r="C3674" t="s">
        <v>7345</v>
      </c>
    </row>
    <row r="3675" spans="1:3" x14ac:dyDescent="0.2">
      <c r="A3675" s="1" t="s">
        <v>7346</v>
      </c>
      <c r="B3675" s="2"/>
      <c r="C3675" t="s">
        <v>7347</v>
      </c>
    </row>
    <row r="3676" spans="1:3" x14ac:dyDescent="0.2">
      <c r="A3676" s="1" t="s">
        <v>7348</v>
      </c>
      <c r="B3676" s="2"/>
      <c r="C3676" t="s">
        <v>7349</v>
      </c>
    </row>
    <row r="3677" spans="1:3" x14ac:dyDescent="0.2">
      <c r="A3677" s="1" t="s">
        <v>7350</v>
      </c>
      <c r="B3677" s="2"/>
      <c r="C3677" t="s">
        <v>7351</v>
      </c>
    </row>
    <row r="3678" spans="1:3" x14ac:dyDescent="0.2">
      <c r="A3678" s="1" t="s">
        <v>7352</v>
      </c>
      <c r="B3678" s="2"/>
      <c r="C3678" t="s">
        <v>7353</v>
      </c>
    </row>
    <row r="3679" spans="1:3" x14ac:dyDescent="0.2">
      <c r="A3679" s="1" t="s">
        <v>7354</v>
      </c>
      <c r="B3679" s="2"/>
      <c r="C3679" t="s">
        <v>7355</v>
      </c>
    </row>
    <row r="3680" spans="1:3" x14ac:dyDescent="0.2">
      <c r="A3680" s="1" t="s">
        <v>7356</v>
      </c>
      <c r="B3680" s="2"/>
      <c r="C3680" t="s">
        <v>7357</v>
      </c>
    </row>
    <row r="3681" spans="1:3" x14ac:dyDescent="0.2">
      <c r="A3681" s="1" t="s">
        <v>7358</v>
      </c>
      <c r="B3681" s="2"/>
      <c r="C3681" t="s">
        <v>7359</v>
      </c>
    </row>
    <row r="3682" spans="1:3" x14ac:dyDescent="0.2">
      <c r="A3682" s="1" t="s">
        <v>7360</v>
      </c>
      <c r="B3682" s="2"/>
      <c r="C3682" t="s">
        <v>7361</v>
      </c>
    </row>
    <row r="3683" spans="1:3" x14ac:dyDescent="0.2">
      <c r="A3683" s="1" t="s">
        <v>7362</v>
      </c>
      <c r="B3683" s="2"/>
      <c r="C3683" t="s">
        <v>7363</v>
      </c>
    </row>
    <row r="3684" spans="1:3" x14ac:dyDescent="0.2">
      <c r="A3684" s="1" t="s">
        <v>7364</v>
      </c>
      <c r="B3684" s="2"/>
      <c r="C3684" t="s">
        <v>7365</v>
      </c>
    </row>
    <row r="3685" spans="1:3" x14ac:dyDescent="0.2">
      <c r="A3685" s="1" t="s">
        <v>7366</v>
      </c>
      <c r="B3685" s="2"/>
      <c r="C3685" t="s">
        <v>7367</v>
      </c>
    </row>
    <row r="3686" spans="1:3" x14ac:dyDescent="0.2">
      <c r="A3686" s="1" t="s">
        <v>7368</v>
      </c>
      <c r="B3686" s="2"/>
      <c r="C3686" t="s">
        <v>7369</v>
      </c>
    </row>
    <row r="3687" spans="1:3" x14ac:dyDescent="0.2">
      <c r="A3687" s="1" t="s">
        <v>7370</v>
      </c>
      <c r="B3687" s="2"/>
      <c r="C3687" t="s">
        <v>7371</v>
      </c>
    </row>
    <row r="3688" spans="1:3" x14ac:dyDescent="0.2">
      <c r="A3688" s="1" t="s">
        <v>7372</v>
      </c>
      <c r="B3688" s="2"/>
      <c r="C3688" t="s">
        <v>7373</v>
      </c>
    </row>
    <row r="3689" spans="1:3" x14ac:dyDescent="0.2">
      <c r="A3689" s="1" t="s">
        <v>7374</v>
      </c>
      <c r="B3689" s="2"/>
      <c r="C3689" t="s">
        <v>7375</v>
      </c>
    </row>
    <row r="3690" spans="1:3" x14ac:dyDescent="0.2">
      <c r="A3690" s="1" t="s">
        <v>7376</v>
      </c>
      <c r="B3690" s="2"/>
      <c r="C3690" t="s">
        <v>7377</v>
      </c>
    </row>
    <row r="3691" spans="1:3" x14ac:dyDescent="0.2">
      <c r="A3691" s="1" t="s">
        <v>7378</v>
      </c>
      <c r="B3691" s="2"/>
      <c r="C3691" t="s">
        <v>7379</v>
      </c>
    </row>
    <row r="3692" spans="1:3" x14ac:dyDescent="0.2">
      <c r="A3692" s="1" t="s">
        <v>7380</v>
      </c>
      <c r="B3692" s="2"/>
      <c r="C3692" t="s">
        <v>7381</v>
      </c>
    </row>
    <row r="3693" spans="1:3" x14ac:dyDescent="0.2">
      <c r="A3693" s="1" t="s">
        <v>7382</v>
      </c>
      <c r="B3693" s="2"/>
      <c r="C3693" t="s">
        <v>7383</v>
      </c>
    </row>
    <row r="3694" spans="1:3" x14ac:dyDescent="0.2">
      <c r="A3694" s="1" t="s">
        <v>7384</v>
      </c>
      <c r="B3694" s="2"/>
      <c r="C3694" t="s">
        <v>7385</v>
      </c>
    </row>
    <row r="3695" spans="1:3" x14ac:dyDescent="0.2">
      <c r="A3695" s="1" t="s">
        <v>7386</v>
      </c>
      <c r="B3695" s="2"/>
      <c r="C3695" t="s">
        <v>7387</v>
      </c>
    </row>
    <row r="3696" spans="1:3" x14ac:dyDescent="0.2">
      <c r="A3696" s="1" t="s">
        <v>7388</v>
      </c>
      <c r="B3696" s="2"/>
      <c r="C3696" t="s">
        <v>7389</v>
      </c>
    </row>
    <row r="3697" spans="1:3" x14ac:dyDescent="0.2">
      <c r="A3697" s="1" t="s">
        <v>7390</v>
      </c>
      <c r="B3697" s="2"/>
      <c r="C3697" t="s">
        <v>7391</v>
      </c>
    </row>
    <row r="3698" spans="1:3" x14ac:dyDescent="0.2">
      <c r="A3698" s="1" t="s">
        <v>7392</v>
      </c>
      <c r="B3698" s="2"/>
      <c r="C3698" t="s">
        <v>7393</v>
      </c>
    </row>
    <row r="3699" spans="1:3" x14ac:dyDescent="0.2">
      <c r="A3699" s="1" t="s">
        <v>7394</v>
      </c>
      <c r="B3699" s="2"/>
      <c r="C3699" t="s">
        <v>7395</v>
      </c>
    </row>
    <row r="3700" spans="1:3" x14ac:dyDescent="0.2">
      <c r="A3700" s="1" t="s">
        <v>7396</v>
      </c>
      <c r="B3700" s="2"/>
      <c r="C3700" t="s">
        <v>7397</v>
      </c>
    </row>
    <row r="3701" spans="1:3" x14ac:dyDescent="0.2">
      <c r="A3701" s="1" t="s">
        <v>7398</v>
      </c>
      <c r="B3701" s="2"/>
      <c r="C3701" t="s">
        <v>7399</v>
      </c>
    </row>
    <row r="3702" spans="1:3" x14ac:dyDescent="0.2">
      <c r="A3702" s="1" t="s">
        <v>7400</v>
      </c>
      <c r="B3702" s="2"/>
      <c r="C3702" t="s">
        <v>7401</v>
      </c>
    </row>
    <row r="3703" spans="1:3" x14ac:dyDescent="0.2">
      <c r="A3703" s="1" t="s">
        <v>7402</v>
      </c>
      <c r="B3703" s="2"/>
      <c r="C3703" t="s">
        <v>7403</v>
      </c>
    </row>
    <row r="3704" spans="1:3" x14ac:dyDescent="0.2">
      <c r="A3704" s="1" t="s">
        <v>7404</v>
      </c>
      <c r="B3704" s="2"/>
      <c r="C3704" t="s">
        <v>7405</v>
      </c>
    </row>
    <row r="3705" spans="1:3" x14ac:dyDescent="0.2">
      <c r="A3705" s="1" t="s">
        <v>7406</v>
      </c>
      <c r="B3705" s="2"/>
      <c r="C3705" t="s">
        <v>7407</v>
      </c>
    </row>
    <row r="3706" spans="1:3" x14ac:dyDescent="0.2">
      <c r="A3706" s="1" t="s">
        <v>7408</v>
      </c>
      <c r="B3706" s="2"/>
      <c r="C3706" t="s">
        <v>7409</v>
      </c>
    </row>
    <row r="3707" spans="1:3" x14ac:dyDescent="0.2">
      <c r="A3707" s="1" t="s">
        <v>7410</v>
      </c>
      <c r="B3707" s="2"/>
      <c r="C3707" t="s">
        <v>7411</v>
      </c>
    </row>
    <row r="3708" spans="1:3" x14ac:dyDescent="0.2">
      <c r="A3708" s="1" t="s">
        <v>7412</v>
      </c>
      <c r="B3708" s="2"/>
      <c r="C3708" t="s">
        <v>7413</v>
      </c>
    </row>
    <row r="3709" spans="1:3" x14ac:dyDescent="0.2">
      <c r="A3709" s="1" t="s">
        <v>7414</v>
      </c>
      <c r="B3709" s="2"/>
      <c r="C3709" t="s">
        <v>7415</v>
      </c>
    </row>
    <row r="3710" spans="1:3" x14ac:dyDescent="0.2">
      <c r="A3710" s="1" t="s">
        <v>7416</v>
      </c>
      <c r="B3710" s="2"/>
      <c r="C3710" t="s">
        <v>7417</v>
      </c>
    </row>
    <row r="3711" spans="1:3" x14ac:dyDescent="0.2">
      <c r="A3711" s="1" t="s">
        <v>7418</v>
      </c>
      <c r="B3711" s="2"/>
      <c r="C3711" t="s">
        <v>7419</v>
      </c>
    </row>
    <row r="3712" spans="1:3" x14ac:dyDescent="0.2">
      <c r="A3712" s="1" t="s">
        <v>7420</v>
      </c>
      <c r="B3712" s="2"/>
      <c r="C3712" t="s">
        <v>7421</v>
      </c>
    </row>
    <row r="3713" spans="1:3" x14ac:dyDescent="0.2">
      <c r="A3713" s="1" t="s">
        <v>7422</v>
      </c>
      <c r="B3713" s="2"/>
      <c r="C3713" t="s">
        <v>7423</v>
      </c>
    </row>
    <row r="3714" spans="1:3" x14ac:dyDescent="0.2">
      <c r="A3714" s="1" t="s">
        <v>7424</v>
      </c>
      <c r="B3714" s="2"/>
      <c r="C3714" t="s">
        <v>7425</v>
      </c>
    </row>
    <row r="3715" spans="1:3" x14ac:dyDescent="0.2">
      <c r="A3715" s="1" t="s">
        <v>7426</v>
      </c>
      <c r="B3715" s="2"/>
      <c r="C3715" t="s">
        <v>7427</v>
      </c>
    </row>
    <row r="3716" spans="1:3" x14ac:dyDescent="0.2">
      <c r="A3716" s="1" t="s">
        <v>7428</v>
      </c>
      <c r="B3716" s="2"/>
      <c r="C3716" t="s">
        <v>7429</v>
      </c>
    </row>
    <row r="3717" spans="1:3" x14ac:dyDescent="0.2">
      <c r="A3717" s="1" t="s">
        <v>7430</v>
      </c>
      <c r="B3717" s="2"/>
      <c r="C3717" t="s">
        <v>7431</v>
      </c>
    </row>
    <row r="3718" spans="1:3" x14ac:dyDescent="0.2">
      <c r="A3718" s="1" t="s">
        <v>7432</v>
      </c>
      <c r="B3718" s="2"/>
      <c r="C3718" t="s">
        <v>7433</v>
      </c>
    </row>
    <row r="3719" spans="1:3" x14ac:dyDescent="0.2">
      <c r="A3719" s="1" t="s">
        <v>7434</v>
      </c>
      <c r="B3719" s="2"/>
      <c r="C3719" t="s">
        <v>7435</v>
      </c>
    </row>
    <row r="3720" spans="1:3" x14ac:dyDescent="0.2">
      <c r="A3720" s="1" t="s">
        <v>7436</v>
      </c>
      <c r="B3720" s="2"/>
      <c r="C3720" t="s">
        <v>7437</v>
      </c>
    </row>
    <row r="3721" spans="1:3" x14ac:dyDescent="0.2">
      <c r="A3721" s="1" t="s">
        <v>7438</v>
      </c>
      <c r="B3721" s="2"/>
      <c r="C3721" t="s">
        <v>7439</v>
      </c>
    </row>
    <row r="3722" spans="1:3" x14ac:dyDescent="0.2">
      <c r="A3722" s="1" t="s">
        <v>7440</v>
      </c>
      <c r="B3722" s="2"/>
      <c r="C3722" t="s">
        <v>7441</v>
      </c>
    </row>
    <row r="3723" spans="1:3" x14ac:dyDescent="0.2">
      <c r="A3723" s="1" t="s">
        <v>7442</v>
      </c>
      <c r="B3723" s="2"/>
      <c r="C3723" t="s">
        <v>7443</v>
      </c>
    </row>
    <row r="3724" spans="1:3" x14ac:dyDescent="0.2">
      <c r="A3724" s="1" t="s">
        <v>7444</v>
      </c>
      <c r="B3724" s="2"/>
      <c r="C3724" t="s">
        <v>7445</v>
      </c>
    </row>
    <row r="3725" spans="1:3" x14ac:dyDescent="0.2">
      <c r="A3725" s="1" t="s">
        <v>7446</v>
      </c>
      <c r="B3725" s="2"/>
      <c r="C3725" t="s">
        <v>7447</v>
      </c>
    </row>
    <row r="3726" spans="1:3" x14ac:dyDescent="0.2">
      <c r="A3726" s="1" t="s">
        <v>7448</v>
      </c>
      <c r="B3726" s="2"/>
      <c r="C3726" t="s">
        <v>7449</v>
      </c>
    </row>
    <row r="3727" spans="1:3" x14ac:dyDescent="0.2">
      <c r="A3727" s="1" t="s">
        <v>7450</v>
      </c>
      <c r="B3727" s="2"/>
      <c r="C3727" t="s">
        <v>7451</v>
      </c>
    </row>
    <row r="3728" spans="1:3" x14ac:dyDescent="0.2">
      <c r="A3728" s="1" t="s">
        <v>7452</v>
      </c>
      <c r="B3728" s="2"/>
      <c r="C3728" t="s">
        <v>7453</v>
      </c>
    </row>
    <row r="3729" spans="1:3" x14ac:dyDescent="0.2">
      <c r="A3729" s="1" t="s">
        <v>7454</v>
      </c>
      <c r="B3729" s="2"/>
      <c r="C3729" t="s">
        <v>7455</v>
      </c>
    </row>
    <row r="3730" spans="1:3" x14ac:dyDescent="0.2">
      <c r="A3730" s="1" t="s">
        <v>7456</v>
      </c>
      <c r="B3730" s="2"/>
      <c r="C3730" t="s">
        <v>7457</v>
      </c>
    </row>
    <row r="3731" spans="1:3" x14ac:dyDescent="0.2">
      <c r="A3731" s="1" t="s">
        <v>7458</v>
      </c>
      <c r="B3731" s="2"/>
      <c r="C3731" t="s">
        <v>7459</v>
      </c>
    </row>
    <row r="3732" spans="1:3" x14ac:dyDescent="0.2">
      <c r="A3732" s="1" t="s">
        <v>7460</v>
      </c>
      <c r="B3732" s="2"/>
      <c r="C3732" t="s">
        <v>7461</v>
      </c>
    </row>
    <row r="3733" spans="1:3" x14ac:dyDescent="0.2">
      <c r="A3733" s="1" t="s">
        <v>7462</v>
      </c>
      <c r="B3733" s="2"/>
      <c r="C3733" t="s">
        <v>7463</v>
      </c>
    </row>
    <row r="3734" spans="1:3" x14ac:dyDescent="0.2">
      <c r="A3734" s="1" t="s">
        <v>7464</v>
      </c>
      <c r="B3734" s="2"/>
      <c r="C3734" t="s">
        <v>7465</v>
      </c>
    </row>
    <row r="3735" spans="1:3" x14ac:dyDescent="0.2">
      <c r="A3735" s="1" t="s">
        <v>7466</v>
      </c>
      <c r="B3735" s="2"/>
      <c r="C3735" t="s">
        <v>7467</v>
      </c>
    </row>
    <row r="3736" spans="1:3" x14ac:dyDescent="0.2">
      <c r="A3736" s="1" t="s">
        <v>7468</v>
      </c>
      <c r="B3736" s="2"/>
      <c r="C3736" t="s">
        <v>7469</v>
      </c>
    </row>
    <row r="3737" spans="1:3" x14ac:dyDescent="0.2">
      <c r="A3737" s="1" t="s">
        <v>7470</v>
      </c>
      <c r="B3737" s="2"/>
      <c r="C3737" t="s">
        <v>7471</v>
      </c>
    </row>
    <row r="3738" spans="1:3" x14ac:dyDescent="0.2">
      <c r="A3738" s="1" t="s">
        <v>7472</v>
      </c>
      <c r="B3738" s="2"/>
      <c r="C3738" t="s">
        <v>7473</v>
      </c>
    </row>
    <row r="3739" spans="1:3" x14ac:dyDescent="0.2">
      <c r="A3739" s="1" t="s">
        <v>7474</v>
      </c>
      <c r="B3739" s="2"/>
      <c r="C3739" t="s">
        <v>7475</v>
      </c>
    </row>
    <row r="3740" spans="1:3" x14ac:dyDescent="0.2">
      <c r="A3740" s="1" t="s">
        <v>7476</v>
      </c>
      <c r="B3740" s="2"/>
      <c r="C3740" t="s">
        <v>7477</v>
      </c>
    </row>
    <row r="3741" spans="1:3" x14ac:dyDescent="0.2">
      <c r="A3741" s="1" t="s">
        <v>7478</v>
      </c>
      <c r="B3741" s="2"/>
      <c r="C3741" t="s">
        <v>7479</v>
      </c>
    </row>
    <row r="3742" spans="1:3" x14ac:dyDescent="0.2">
      <c r="A3742" s="1" t="s">
        <v>7480</v>
      </c>
      <c r="B3742" s="2"/>
      <c r="C3742" t="s">
        <v>7481</v>
      </c>
    </row>
    <row r="3743" spans="1:3" x14ac:dyDescent="0.2">
      <c r="A3743" s="1" t="s">
        <v>7482</v>
      </c>
      <c r="B3743" s="2"/>
      <c r="C3743" t="s">
        <v>7483</v>
      </c>
    </row>
    <row r="3744" spans="1:3" x14ac:dyDescent="0.2">
      <c r="A3744" s="1" t="s">
        <v>7484</v>
      </c>
      <c r="B3744" s="2"/>
      <c r="C3744" t="s">
        <v>7485</v>
      </c>
    </row>
    <row r="3745" spans="1:3" x14ac:dyDescent="0.2">
      <c r="A3745" s="1" t="s">
        <v>7486</v>
      </c>
      <c r="B3745" s="2"/>
      <c r="C3745" t="s">
        <v>7487</v>
      </c>
    </row>
    <row r="3746" spans="1:3" x14ac:dyDescent="0.2">
      <c r="A3746" s="1" t="s">
        <v>7488</v>
      </c>
      <c r="B3746" s="2"/>
      <c r="C3746" t="s">
        <v>7489</v>
      </c>
    </row>
    <row r="3747" spans="1:3" x14ac:dyDescent="0.2">
      <c r="A3747" s="1" t="s">
        <v>7490</v>
      </c>
      <c r="B3747" s="2"/>
      <c r="C3747" t="s">
        <v>7491</v>
      </c>
    </row>
    <row r="3748" spans="1:3" x14ac:dyDescent="0.2">
      <c r="A3748" s="1" t="s">
        <v>7492</v>
      </c>
      <c r="B3748" s="2"/>
      <c r="C3748" t="s">
        <v>7493</v>
      </c>
    </row>
    <row r="3749" spans="1:3" x14ac:dyDescent="0.2">
      <c r="A3749" s="1" t="s">
        <v>7494</v>
      </c>
      <c r="B3749" s="2"/>
      <c r="C3749" t="s">
        <v>7495</v>
      </c>
    </row>
    <row r="3750" spans="1:3" x14ac:dyDescent="0.2">
      <c r="A3750" s="1" t="s">
        <v>7496</v>
      </c>
      <c r="B3750" s="2"/>
      <c r="C3750" t="s">
        <v>7497</v>
      </c>
    </row>
    <row r="3751" spans="1:3" x14ac:dyDescent="0.2">
      <c r="A3751" s="1" t="s">
        <v>7498</v>
      </c>
      <c r="B3751" s="2"/>
      <c r="C3751" t="s">
        <v>7499</v>
      </c>
    </row>
    <row r="3752" spans="1:3" x14ac:dyDescent="0.2">
      <c r="A3752" s="1" t="s">
        <v>7500</v>
      </c>
      <c r="B3752" s="2"/>
      <c r="C3752" t="s">
        <v>7501</v>
      </c>
    </row>
    <row r="3753" spans="1:3" x14ac:dyDescent="0.2">
      <c r="A3753" s="1" t="s">
        <v>7502</v>
      </c>
      <c r="B3753" s="2"/>
      <c r="C3753" t="s">
        <v>7503</v>
      </c>
    </row>
    <row r="3754" spans="1:3" x14ac:dyDescent="0.2">
      <c r="A3754" s="1" t="s">
        <v>7504</v>
      </c>
      <c r="B3754" s="2"/>
      <c r="C3754" t="s">
        <v>7505</v>
      </c>
    </row>
    <row r="3755" spans="1:3" x14ac:dyDescent="0.2">
      <c r="A3755" s="1" t="s">
        <v>7506</v>
      </c>
      <c r="B3755" s="2"/>
      <c r="C3755" t="s">
        <v>7507</v>
      </c>
    </row>
    <row r="3756" spans="1:3" x14ac:dyDescent="0.2">
      <c r="A3756" s="1" t="s">
        <v>7508</v>
      </c>
      <c r="B3756" s="2"/>
      <c r="C3756" t="s">
        <v>7509</v>
      </c>
    </row>
    <row r="3757" spans="1:3" x14ac:dyDescent="0.2">
      <c r="A3757" s="1" t="s">
        <v>7510</v>
      </c>
      <c r="B3757" s="2"/>
      <c r="C3757" t="s">
        <v>7511</v>
      </c>
    </row>
    <row r="3758" spans="1:3" x14ac:dyDescent="0.2">
      <c r="A3758" s="1" t="s">
        <v>7512</v>
      </c>
      <c r="B3758" s="2"/>
      <c r="C3758" t="s">
        <v>7513</v>
      </c>
    </row>
    <row r="3759" spans="1:3" x14ac:dyDescent="0.2">
      <c r="A3759" s="1" t="s">
        <v>7514</v>
      </c>
      <c r="B3759" s="2"/>
      <c r="C3759" t="s">
        <v>7515</v>
      </c>
    </row>
    <row r="3760" spans="1:3" x14ac:dyDescent="0.2">
      <c r="A3760" s="1" t="s">
        <v>7516</v>
      </c>
      <c r="B3760" s="2"/>
      <c r="C3760" t="s">
        <v>7517</v>
      </c>
    </row>
    <row r="3761" spans="1:3" x14ac:dyDescent="0.2">
      <c r="A3761" s="1" t="s">
        <v>7518</v>
      </c>
      <c r="B3761" s="2"/>
      <c r="C3761" t="s">
        <v>7519</v>
      </c>
    </row>
    <row r="3762" spans="1:3" x14ac:dyDescent="0.2">
      <c r="A3762" s="1" t="s">
        <v>7520</v>
      </c>
      <c r="B3762" s="2"/>
      <c r="C3762" t="s">
        <v>7521</v>
      </c>
    </row>
    <row r="3763" spans="1:3" x14ac:dyDescent="0.2">
      <c r="A3763" s="1" t="s">
        <v>7522</v>
      </c>
      <c r="B3763" s="2"/>
      <c r="C3763" t="s">
        <v>7523</v>
      </c>
    </row>
    <row r="3764" spans="1:3" x14ac:dyDescent="0.2">
      <c r="A3764" s="1" t="s">
        <v>7524</v>
      </c>
      <c r="B3764" s="2"/>
      <c r="C3764" t="s">
        <v>7525</v>
      </c>
    </row>
    <row r="3765" spans="1:3" x14ac:dyDescent="0.2">
      <c r="A3765" s="1" t="s">
        <v>7526</v>
      </c>
      <c r="B3765" s="2"/>
      <c r="C3765" t="s">
        <v>7527</v>
      </c>
    </row>
    <row r="3766" spans="1:3" x14ac:dyDescent="0.2">
      <c r="A3766" s="1" t="s">
        <v>7528</v>
      </c>
      <c r="B3766" s="2"/>
      <c r="C3766" t="s">
        <v>7529</v>
      </c>
    </row>
    <row r="3767" spans="1:3" x14ac:dyDescent="0.2">
      <c r="A3767" s="1" t="s">
        <v>7530</v>
      </c>
      <c r="B3767" s="2"/>
      <c r="C3767" t="s">
        <v>7531</v>
      </c>
    </row>
    <row r="3768" spans="1:3" x14ac:dyDescent="0.2">
      <c r="A3768" s="1" t="s">
        <v>7532</v>
      </c>
      <c r="B3768" s="2"/>
      <c r="C3768" t="s">
        <v>7533</v>
      </c>
    </row>
    <row r="3769" spans="1:3" x14ac:dyDescent="0.2">
      <c r="A3769" s="1" t="s">
        <v>7534</v>
      </c>
      <c r="B3769" s="2"/>
      <c r="C3769" t="s">
        <v>7535</v>
      </c>
    </row>
    <row r="3770" spans="1:3" x14ac:dyDescent="0.2">
      <c r="A3770" s="1" t="s">
        <v>7536</v>
      </c>
      <c r="B3770" s="2"/>
      <c r="C3770" t="s">
        <v>7537</v>
      </c>
    </row>
    <row r="3771" spans="1:3" x14ac:dyDescent="0.2">
      <c r="A3771" s="1" t="s">
        <v>7538</v>
      </c>
      <c r="B3771" s="2"/>
      <c r="C3771" t="s">
        <v>7539</v>
      </c>
    </row>
    <row r="3772" spans="1:3" x14ac:dyDescent="0.2">
      <c r="A3772" s="1" t="s">
        <v>7540</v>
      </c>
      <c r="B3772" s="2"/>
      <c r="C3772" t="s">
        <v>7541</v>
      </c>
    </row>
    <row r="3773" spans="1:3" x14ac:dyDescent="0.2">
      <c r="A3773" s="1" t="s">
        <v>7542</v>
      </c>
      <c r="B3773" s="2"/>
      <c r="C3773" t="s">
        <v>7543</v>
      </c>
    </row>
    <row r="3774" spans="1:3" x14ac:dyDescent="0.2">
      <c r="A3774" s="1" t="s">
        <v>7544</v>
      </c>
      <c r="B3774" s="2"/>
      <c r="C3774" t="s">
        <v>7545</v>
      </c>
    </row>
    <row r="3775" spans="1:3" x14ac:dyDescent="0.2">
      <c r="A3775" s="1" t="s">
        <v>7546</v>
      </c>
      <c r="B3775" s="2"/>
      <c r="C3775" t="s">
        <v>7547</v>
      </c>
    </row>
    <row r="3776" spans="1:3" x14ac:dyDescent="0.2">
      <c r="A3776" s="1" t="s">
        <v>7548</v>
      </c>
      <c r="B3776" s="2"/>
      <c r="C3776" t="s">
        <v>7549</v>
      </c>
    </row>
    <row r="3777" spans="1:3" x14ac:dyDescent="0.2">
      <c r="A3777" s="1" t="s">
        <v>7550</v>
      </c>
      <c r="B3777" s="2"/>
      <c r="C3777" t="s">
        <v>7551</v>
      </c>
    </row>
    <row r="3778" spans="1:3" x14ac:dyDescent="0.2">
      <c r="A3778" s="1" t="s">
        <v>7552</v>
      </c>
      <c r="B3778" s="2"/>
      <c r="C3778" t="s">
        <v>7553</v>
      </c>
    </row>
    <row r="3779" spans="1:3" x14ac:dyDescent="0.2">
      <c r="A3779" s="1" t="s">
        <v>7554</v>
      </c>
      <c r="B3779" s="2"/>
      <c r="C3779" t="s">
        <v>7555</v>
      </c>
    </row>
    <row r="3780" spans="1:3" x14ac:dyDescent="0.2">
      <c r="A3780" s="1" t="s">
        <v>7556</v>
      </c>
      <c r="B3780" s="2"/>
      <c r="C3780" t="s">
        <v>7557</v>
      </c>
    </row>
    <row r="3781" spans="1:3" x14ac:dyDescent="0.2">
      <c r="A3781" s="1" t="s">
        <v>7558</v>
      </c>
      <c r="B3781" s="2"/>
      <c r="C3781" t="s">
        <v>7559</v>
      </c>
    </row>
    <row r="3782" spans="1:3" x14ac:dyDescent="0.2">
      <c r="A3782" s="1" t="s">
        <v>7560</v>
      </c>
      <c r="B3782" s="2"/>
      <c r="C3782" t="s">
        <v>7561</v>
      </c>
    </row>
    <row r="3783" spans="1:3" x14ac:dyDescent="0.2">
      <c r="A3783" s="1" t="s">
        <v>7562</v>
      </c>
      <c r="B3783" s="2"/>
      <c r="C3783" t="s">
        <v>7563</v>
      </c>
    </row>
    <row r="3784" spans="1:3" x14ac:dyDescent="0.2">
      <c r="A3784" s="1" t="s">
        <v>7564</v>
      </c>
      <c r="B3784" s="2"/>
      <c r="C3784" t="s">
        <v>7565</v>
      </c>
    </row>
    <row r="3785" spans="1:3" x14ac:dyDescent="0.2">
      <c r="A3785" s="1" t="s">
        <v>7566</v>
      </c>
      <c r="B3785" s="2"/>
      <c r="C3785" t="s">
        <v>7567</v>
      </c>
    </row>
    <row r="3786" spans="1:3" x14ac:dyDescent="0.2">
      <c r="A3786" s="1" t="s">
        <v>7568</v>
      </c>
      <c r="B3786" s="2"/>
      <c r="C3786" t="s">
        <v>7569</v>
      </c>
    </row>
    <row r="3787" spans="1:3" x14ac:dyDescent="0.2">
      <c r="A3787" s="1" t="s">
        <v>7570</v>
      </c>
      <c r="B3787" s="2"/>
      <c r="C3787" t="s">
        <v>7571</v>
      </c>
    </row>
    <row r="3788" spans="1:3" x14ac:dyDescent="0.2">
      <c r="A3788" s="1" t="s">
        <v>7572</v>
      </c>
      <c r="B3788" s="2"/>
      <c r="C3788" t="s">
        <v>7573</v>
      </c>
    </row>
    <row r="3789" spans="1:3" x14ac:dyDescent="0.2">
      <c r="A3789" s="1" t="s">
        <v>7574</v>
      </c>
      <c r="B3789" s="2"/>
      <c r="C3789" t="s">
        <v>7575</v>
      </c>
    </row>
    <row r="3790" spans="1:3" x14ac:dyDescent="0.2">
      <c r="A3790" s="1" t="s">
        <v>7576</v>
      </c>
      <c r="B3790" s="2"/>
    </row>
    <row r="3791" spans="1:3" x14ac:dyDescent="0.2">
      <c r="A3791" s="1" t="s">
        <v>7577</v>
      </c>
      <c r="B3791" s="2"/>
    </row>
    <row r="3792" spans="1:3" x14ac:dyDescent="0.2">
      <c r="A3792" s="1" t="s">
        <v>7578</v>
      </c>
      <c r="B3792" s="2"/>
    </row>
    <row r="3793" spans="1:2" x14ac:dyDescent="0.2">
      <c r="A3793" s="1" t="s">
        <v>7579</v>
      </c>
      <c r="B3793" s="2"/>
    </row>
    <row r="3794" spans="1:2" x14ac:dyDescent="0.2">
      <c r="A3794" s="1" t="s">
        <v>7580</v>
      </c>
      <c r="B3794" s="2"/>
    </row>
    <row r="3795" spans="1:2" x14ac:dyDescent="0.2">
      <c r="A3795" s="1" t="s">
        <v>7581</v>
      </c>
      <c r="B3795" s="2"/>
    </row>
    <row r="3796" spans="1:2" x14ac:dyDescent="0.2">
      <c r="A3796" s="1" t="s">
        <v>7582</v>
      </c>
      <c r="B3796" s="2"/>
    </row>
    <row r="3797" spans="1:2" x14ac:dyDescent="0.2">
      <c r="A3797" s="1" t="s">
        <v>7583</v>
      </c>
      <c r="B3797" s="2"/>
    </row>
    <row r="3798" spans="1:2" x14ac:dyDescent="0.2">
      <c r="A3798" s="1" t="s">
        <v>7584</v>
      </c>
      <c r="B3798" s="2"/>
    </row>
    <row r="3799" spans="1:2" x14ac:dyDescent="0.2">
      <c r="A3799" s="1" t="s">
        <v>7585</v>
      </c>
      <c r="B3799" s="2"/>
    </row>
    <row r="3800" spans="1:2" x14ac:dyDescent="0.2">
      <c r="A3800" s="1" t="s">
        <v>7586</v>
      </c>
      <c r="B3800" s="2"/>
    </row>
    <row r="3801" spans="1:2" x14ac:dyDescent="0.2">
      <c r="A3801" s="1" t="s">
        <v>7587</v>
      </c>
      <c r="B3801" s="2"/>
    </row>
    <row r="3802" spans="1:2" x14ac:dyDescent="0.2">
      <c r="A3802" s="1" t="s">
        <v>7588</v>
      </c>
      <c r="B3802" s="2"/>
    </row>
    <row r="3803" spans="1:2" x14ac:dyDescent="0.2">
      <c r="A3803" s="1" t="s">
        <v>7589</v>
      </c>
      <c r="B3803" s="2"/>
    </row>
    <row r="3804" spans="1:2" x14ac:dyDescent="0.2">
      <c r="A3804" s="1" t="s">
        <v>7590</v>
      </c>
      <c r="B3804" s="2"/>
    </row>
    <row r="3805" spans="1:2" x14ac:dyDescent="0.2">
      <c r="A3805" s="1" t="s">
        <v>7591</v>
      </c>
      <c r="B3805" s="2"/>
    </row>
    <row r="3806" spans="1:2" x14ac:dyDescent="0.2">
      <c r="A3806" s="1" t="s">
        <v>7592</v>
      </c>
      <c r="B3806" s="2"/>
    </row>
    <row r="3807" spans="1:2" x14ac:dyDescent="0.2">
      <c r="A3807" s="1" t="s">
        <v>7593</v>
      </c>
      <c r="B3807" s="2"/>
    </row>
    <row r="3808" spans="1:2" x14ac:dyDescent="0.2">
      <c r="A3808" s="1" t="s">
        <v>7594</v>
      </c>
      <c r="B3808" s="2"/>
    </row>
    <row r="3809" spans="1:2" x14ac:dyDescent="0.2">
      <c r="A3809" s="1" t="s">
        <v>7595</v>
      </c>
      <c r="B3809" s="2"/>
    </row>
    <row r="3810" spans="1:2" x14ac:dyDescent="0.2">
      <c r="A3810" s="1" t="s">
        <v>7596</v>
      </c>
      <c r="B3810" s="2"/>
    </row>
    <row r="3811" spans="1:2" x14ac:dyDescent="0.2">
      <c r="A3811" s="1" t="s">
        <v>7597</v>
      </c>
      <c r="B3811" s="2"/>
    </row>
    <row r="3812" spans="1:2" x14ac:dyDescent="0.2">
      <c r="A3812" s="1" t="s">
        <v>7598</v>
      </c>
      <c r="B3812" s="2"/>
    </row>
    <row r="3813" spans="1:2" x14ac:dyDescent="0.2">
      <c r="A3813" s="1" t="s">
        <v>7599</v>
      </c>
      <c r="B3813" s="2"/>
    </row>
    <row r="3814" spans="1:2" x14ac:dyDescent="0.2">
      <c r="A3814" s="1" t="s">
        <v>7600</v>
      </c>
      <c r="B3814" s="2"/>
    </row>
    <row r="3815" spans="1:2" x14ac:dyDescent="0.2">
      <c r="A3815" s="1" t="s">
        <v>7601</v>
      </c>
      <c r="B3815" s="2"/>
    </row>
    <row r="3816" spans="1:2" x14ac:dyDescent="0.2">
      <c r="A3816" s="1" t="s">
        <v>7602</v>
      </c>
      <c r="B3816" s="2"/>
    </row>
    <row r="3817" spans="1:2" x14ac:dyDescent="0.2">
      <c r="A3817" s="1" t="s">
        <v>7603</v>
      </c>
      <c r="B3817" s="2"/>
    </row>
    <row r="3818" spans="1:2" x14ac:dyDescent="0.2">
      <c r="A3818" s="1" t="s">
        <v>7604</v>
      </c>
      <c r="B3818" s="2"/>
    </row>
    <row r="3819" spans="1:2" x14ac:dyDescent="0.2">
      <c r="A3819" s="1" t="s">
        <v>7605</v>
      </c>
      <c r="B3819" s="2"/>
    </row>
    <row r="3820" spans="1:2" x14ac:dyDescent="0.2">
      <c r="A3820" s="1" t="s">
        <v>7606</v>
      </c>
      <c r="B3820" s="2"/>
    </row>
    <row r="3821" spans="1:2" x14ac:dyDescent="0.2">
      <c r="A3821" s="1" t="s">
        <v>7607</v>
      </c>
      <c r="B3821" s="2"/>
    </row>
    <row r="3822" spans="1:2" x14ac:dyDescent="0.2">
      <c r="A3822" s="1" t="s">
        <v>7608</v>
      </c>
      <c r="B3822" s="2"/>
    </row>
    <row r="3823" spans="1:2" x14ac:dyDescent="0.2">
      <c r="A3823" s="1" t="s">
        <v>7609</v>
      </c>
      <c r="B3823" s="2"/>
    </row>
    <row r="3824" spans="1:2" x14ac:dyDescent="0.2">
      <c r="A3824" s="1" t="s">
        <v>7610</v>
      </c>
      <c r="B3824" s="2"/>
    </row>
    <row r="3825" spans="1:2" x14ac:dyDescent="0.2">
      <c r="A3825" s="1" t="s">
        <v>7611</v>
      </c>
      <c r="B3825" s="2"/>
    </row>
    <row r="3826" spans="1:2" x14ac:dyDescent="0.2">
      <c r="A3826" s="1" t="s">
        <v>7612</v>
      </c>
      <c r="B3826" s="2"/>
    </row>
    <row r="3827" spans="1:2" x14ac:dyDescent="0.2">
      <c r="A3827" s="1" t="s">
        <v>7613</v>
      </c>
      <c r="B3827" s="2"/>
    </row>
    <row r="3828" spans="1:2" x14ac:dyDescent="0.2">
      <c r="A3828" s="1" t="s">
        <v>7614</v>
      </c>
      <c r="B3828" s="2"/>
    </row>
    <row r="3829" spans="1:2" x14ac:dyDescent="0.2">
      <c r="A3829" s="1" t="s">
        <v>7615</v>
      </c>
      <c r="B3829" s="2"/>
    </row>
    <row r="3830" spans="1:2" x14ac:dyDescent="0.2">
      <c r="A3830" s="1" t="s">
        <v>7616</v>
      </c>
      <c r="B3830" s="2"/>
    </row>
    <row r="3831" spans="1:2" x14ac:dyDescent="0.2">
      <c r="A3831" s="1" t="s">
        <v>7617</v>
      </c>
      <c r="B3831" s="2"/>
    </row>
    <row r="3832" spans="1:2" x14ac:dyDescent="0.2">
      <c r="A3832" s="1" t="s">
        <v>7618</v>
      </c>
      <c r="B3832" s="2"/>
    </row>
    <row r="3833" spans="1:2" x14ac:dyDescent="0.2">
      <c r="A3833" s="1" t="s">
        <v>7619</v>
      </c>
      <c r="B3833" s="2"/>
    </row>
    <row r="3834" spans="1:2" x14ac:dyDescent="0.2">
      <c r="A3834" s="1" t="s">
        <v>7620</v>
      </c>
      <c r="B3834" s="2"/>
    </row>
    <row r="3835" spans="1:2" x14ac:dyDescent="0.2">
      <c r="A3835" s="1" t="s">
        <v>7621</v>
      </c>
      <c r="B3835" s="2"/>
    </row>
    <row r="3836" spans="1:2" x14ac:dyDescent="0.2">
      <c r="A3836" s="1" t="s">
        <v>7622</v>
      </c>
      <c r="B3836" s="2"/>
    </row>
    <row r="3837" spans="1:2" x14ac:dyDescent="0.2">
      <c r="A3837" s="1" t="s">
        <v>7623</v>
      </c>
      <c r="B3837" s="2"/>
    </row>
    <row r="3838" spans="1:2" x14ac:dyDescent="0.2">
      <c r="A3838" s="1" t="s">
        <v>7624</v>
      </c>
      <c r="B3838" s="2"/>
    </row>
    <row r="3839" spans="1:2" x14ac:dyDescent="0.2">
      <c r="A3839" s="1" t="s">
        <v>7625</v>
      </c>
      <c r="B3839" s="2"/>
    </row>
    <row r="3840" spans="1:2" x14ac:dyDescent="0.2">
      <c r="A3840" s="1" t="s">
        <v>7626</v>
      </c>
      <c r="B3840" s="2"/>
    </row>
    <row r="3841" spans="1:2" x14ac:dyDescent="0.2">
      <c r="A3841" s="1" t="s">
        <v>7627</v>
      </c>
      <c r="B3841" s="2"/>
    </row>
    <row r="3842" spans="1:2" x14ac:dyDescent="0.2">
      <c r="A3842" s="1" t="s">
        <v>7628</v>
      </c>
      <c r="B3842" s="2"/>
    </row>
    <row r="3843" spans="1:2" x14ac:dyDescent="0.2">
      <c r="A3843" s="1" t="s">
        <v>7629</v>
      </c>
      <c r="B3843" s="2"/>
    </row>
    <row r="3844" spans="1:2" x14ac:dyDescent="0.2">
      <c r="A3844" s="1" t="s">
        <v>7630</v>
      </c>
      <c r="B3844" s="2"/>
    </row>
    <row r="3845" spans="1:2" x14ac:dyDescent="0.2">
      <c r="A3845" s="1" t="s">
        <v>7631</v>
      </c>
      <c r="B3845" s="2"/>
    </row>
    <row r="3846" spans="1:2" x14ac:dyDescent="0.2">
      <c r="A3846" s="1" t="s">
        <v>7632</v>
      </c>
      <c r="B3846" s="2"/>
    </row>
    <row r="3847" spans="1:2" x14ac:dyDescent="0.2">
      <c r="A3847" s="1" t="s">
        <v>7633</v>
      </c>
      <c r="B3847" s="2"/>
    </row>
    <row r="3848" spans="1:2" x14ac:dyDescent="0.2">
      <c r="A3848" s="1" t="s">
        <v>7634</v>
      </c>
      <c r="B3848" s="2"/>
    </row>
    <row r="3849" spans="1:2" x14ac:dyDescent="0.2">
      <c r="A3849" s="1" t="s">
        <v>7635</v>
      </c>
      <c r="B3849" s="2"/>
    </row>
    <row r="3850" spans="1:2" x14ac:dyDescent="0.2">
      <c r="A3850" s="1" t="s">
        <v>7636</v>
      </c>
      <c r="B3850" s="2"/>
    </row>
    <row r="3851" spans="1:2" x14ac:dyDescent="0.2">
      <c r="A3851" s="1" t="s">
        <v>7637</v>
      </c>
      <c r="B3851" s="2"/>
    </row>
    <row r="3852" spans="1:2" x14ac:dyDescent="0.2">
      <c r="A3852" s="1" t="s">
        <v>7638</v>
      </c>
      <c r="B3852" s="2"/>
    </row>
    <row r="3853" spans="1:2" x14ac:dyDescent="0.2">
      <c r="A3853" s="1" t="s">
        <v>7639</v>
      </c>
      <c r="B3853" s="2"/>
    </row>
    <row r="3854" spans="1:2" x14ac:dyDescent="0.2">
      <c r="A3854" s="1" t="s">
        <v>7640</v>
      </c>
      <c r="B3854" s="2"/>
    </row>
    <row r="3855" spans="1:2" x14ac:dyDescent="0.2">
      <c r="A3855" s="1" t="s">
        <v>7641</v>
      </c>
      <c r="B3855" s="2"/>
    </row>
    <row r="3856" spans="1:2" x14ac:dyDescent="0.2">
      <c r="A3856" s="1" t="s">
        <v>7642</v>
      </c>
      <c r="B3856" s="2"/>
    </row>
    <row r="3857" spans="1:2" x14ac:dyDescent="0.2">
      <c r="A3857" s="1" t="s">
        <v>7643</v>
      </c>
      <c r="B3857" s="2"/>
    </row>
    <row r="3858" spans="1:2" x14ac:dyDescent="0.2">
      <c r="A3858" s="1" t="s">
        <v>7644</v>
      </c>
      <c r="B3858" s="2"/>
    </row>
    <row r="3859" spans="1:2" x14ac:dyDescent="0.2">
      <c r="A3859" s="1" t="s">
        <v>7645</v>
      </c>
      <c r="B3859" s="2"/>
    </row>
    <row r="3860" spans="1:2" x14ac:dyDescent="0.2">
      <c r="A3860" s="1" t="s">
        <v>7646</v>
      </c>
      <c r="B3860" s="2"/>
    </row>
    <row r="3861" spans="1:2" x14ac:dyDescent="0.2">
      <c r="A3861" s="1" t="s">
        <v>7647</v>
      </c>
      <c r="B3861" s="2"/>
    </row>
    <row r="3862" spans="1:2" x14ac:dyDescent="0.2">
      <c r="A3862" s="1" t="s">
        <v>7648</v>
      </c>
      <c r="B3862" s="2"/>
    </row>
    <row r="3863" spans="1:2" x14ac:dyDescent="0.2">
      <c r="A3863" s="1" t="s">
        <v>7649</v>
      </c>
      <c r="B3863" s="2"/>
    </row>
    <row r="3864" spans="1:2" x14ac:dyDescent="0.2">
      <c r="A3864" s="1" t="s">
        <v>7650</v>
      </c>
      <c r="B3864" s="2"/>
    </row>
    <row r="3865" spans="1:2" x14ac:dyDescent="0.2">
      <c r="A3865" s="1" t="s">
        <v>7651</v>
      </c>
      <c r="B3865" s="2"/>
    </row>
    <row r="3866" spans="1:2" x14ac:dyDescent="0.2">
      <c r="A3866" s="1" t="s">
        <v>7652</v>
      </c>
      <c r="B3866" s="2"/>
    </row>
    <row r="3867" spans="1:2" x14ac:dyDescent="0.2">
      <c r="A3867" s="1" t="s">
        <v>7653</v>
      </c>
      <c r="B3867" s="2"/>
    </row>
    <row r="3868" spans="1:2" x14ac:dyDescent="0.2">
      <c r="A3868" s="1" t="s">
        <v>7654</v>
      </c>
      <c r="B3868" s="2"/>
    </row>
    <row r="3869" spans="1:2" x14ac:dyDescent="0.2">
      <c r="A3869" s="1" t="s">
        <v>7655</v>
      </c>
      <c r="B3869" s="2"/>
    </row>
    <row r="3870" spans="1:2" x14ac:dyDescent="0.2">
      <c r="A3870" s="1" t="s">
        <v>7656</v>
      </c>
      <c r="B3870" s="2"/>
    </row>
    <row r="3871" spans="1:2" x14ac:dyDescent="0.2">
      <c r="A3871" s="1" t="s">
        <v>7657</v>
      </c>
      <c r="B3871" s="2"/>
    </row>
    <row r="3872" spans="1:2" x14ac:dyDescent="0.2">
      <c r="A3872" s="1" t="s">
        <v>7658</v>
      </c>
      <c r="B3872" s="2"/>
    </row>
    <row r="3873" spans="1:2" x14ac:dyDescent="0.2">
      <c r="A3873" s="1" t="s">
        <v>7659</v>
      </c>
      <c r="B3873" s="2"/>
    </row>
    <row r="3874" spans="1:2" x14ac:dyDescent="0.2">
      <c r="A3874" s="1" t="s">
        <v>7660</v>
      </c>
      <c r="B3874" s="2"/>
    </row>
    <row r="3875" spans="1:2" x14ac:dyDescent="0.2">
      <c r="A3875" s="1" t="s">
        <v>7661</v>
      </c>
      <c r="B3875" s="2"/>
    </row>
    <row r="3876" spans="1:2" x14ac:dyDescent="0.2">
      <c r="A3876" s="1" t="s">
        <v>7662</v>
      </c>
      <c r="B3876" s="2"/>
    </row>
    <row r="3877" spans="1:2" x14ac:dyDescent="0.2">
      <c r="A3877" s="1" t="s">
        <v>7663</v>
      </c>
      <c r="B3877" s="2"/>
    </row>
    <row r="3878" spans="1:2" x14ac:dyDescent="0.2">
      <c r="A3878" s="1" t="s">
        <v>7664</v>
      </c>
      <c r="B3878" s="2"/>
    </row>
    <row r="3879" spans="1:2" x14ac:dyDescent="0.2">
      <c r="A3879" s="1" t="s">
        <v>7665</v>
      </c>
      <c r="B3879" s="2"/>
    </row>
    <row r="3880" spans="1:2" x14ac:dyDescent="0.2">
      <c r="A3880" s="1" t="s">
        <v>7666</v>
      </c>
      <c r="B3880" s="2"/>
    </row>
    <row r="3881" spans="1:2" x14ac:dyDescent="0.2">
      <c r="A3881" s="1" t="s">
        <v>7667</v>
      </c>
      <c r="B3881" s="2"/>
    </row>
    <row r="3882" spans="1:2" x14ac:dyDescent="0.2">
      <c r="A3882" s="1" t="s">
        <v>7668</v>
      </c>
      <c r="B3882" s="2"/>
    </row>
    <row r="3883" spans="1:2" x14ac:dyDescent="0.2">
      <c r="A3883" s="1" t="s">
        <v>7669</v>
      </c>
      <c r="B3883" s="2"/>
    </row>
    <row r="3884" spans="1:2" x14ac:dyDescent="0.2">
      <c r="A3884" s="1" t="s">
        <v>7670</v>
      </c>
      <c r="B3884" s="2"/>
    </row>
    <row r="3885" spans="1:2" x14ac:dyDescent="0.2">
      <c r="A3885" s="1" t="s">
        <v>7671</v>
      </c>
      <c r="B3885" s="2"/>
    </row>
    <row r="3886" spans="1:2" x14ac:dyDescent="0.2">
      <c r="A3886" s="1" t="s">
        <v>7672</v>
      </c>
      <c r="B3886" s="2"/>
    </row>
    <row r="3887" spans="1:2" x14ac:dyDescent="0.2">
      <c r="A3887" s="1" t="s">
        <v>7673</v>
      </c>
      <c r="B3887" s="2"/>
    </row>
    <row r="3888" spans="1:2" x14ac:dyDescent="0.2">
      <c r="A3888" s="1" t="s">
        <v>7674</v>
      </c>
      <c r="B3888" s="2"/>
    </row>
    <row r="3889" spans="1:2" x14ac:dyDescent="0.2">
      <c r="A3889" s="1" t="s">
        <v>7675</v>
      </c>
      <c r="B3889" s="2"/>
    </row>
    <row r="3890" spans="1:2" x14ac:dyDescent="0.2">
      <c r="A3890" s="1" t="s">
        <v>7676</v>
      </c>
      <c r="B3890" s="2"/>
    </row>
    <row r="3891" spans="1:2" x14ac:dyDescent="0.2">
      <c r="A3891" s="1" t="s">
        <v>7677</v>
      </c>
      <c r="B3891" s="2"/>
    </row>
    <row r="3892" spans="1:2" x14ac:dyDescent="0.2">
      <c r="A3892" s="1" t="s">
        <v>7678</v>
      </c>
      <c r="B3892" s="2"/>
    </row>
    <row r="3893" spans="1:2" x14ac:dyDescent="0.2">
      <c r="A3893" s="1" t="s">
        <v>7679</v>
      </c>
      <c r="B3893" s="2"/>
    </row>
    <row r="3894" spans="1:2" x14ac:dyDescent="0.2">
      <c r="A3894" s="1" t="s">
        <v>7680</v>
      </c>
      <c r="B3894" s="2"/>
    </row>
    <row r="3895" spans="1:2" x14ac:dyDescent="0.2">
      <c r="A3895" s="1" t="s">
        <v>7681</v>
      </c>
      <c r="B3895" s="2"/>
    </row>
    <row r="3896" spans="1:2" x14ac:dyDescent="0.2">
      <c r="A3896" s="1" t="s">
        <v>7682</v>
      </c>
      <c r="B3896" s="2"/>
    </row>
    <row r="3897" spans="1:2" x14ac:dyDescent="0.2">
      <c r="A3897" s="1" t="s">
        <v>7683</v>
      </c>
      <c r="B3897" s="2"/>
    </row>
    <row r="3898" spans="1:2" x14ac:dyDescent="0.2">
      <c r="A3898" s="1" t="s">
        <v>7684</v>
      </c>
      <c r="B3898" s="2"/>
    </row>
    <row r="3899" spans="1:2" x14ac:dyDescent="0.2">
      <c r="A3899" s="1" t="s">
        <v>7685</v>
      </c>
      <c r="B3899" s="2"/>
    </row>
    <row r="3900" spans="1:2" x14ac:dyDescent="0.2">
      <c r="A3900" s="1" t="s">
        <v>7686</v>
      </c>
      <c r="B3900" s="2"/>
    </row>
    <row r="3901" spans="1:2" x14ac:dyDescent="0.2">
      <c r="A3901" s="1" t="s">
        <v>7687</v>
      </c>
      <c r="B3901" s="2"/>
    </row>
    <row r="3902" spans="1:2" x14ac:dyDescent="0.2">
      <c r="A3902" s="1" t="s">
        <v>7688</v>
      </c>
      <c r="B3902" s="2"/>
    </row>
    <row r="3903" spans="1:2" x14ac:dyDescent="0.2">
      <c r="A3903" s="1" t="s">
        <v>7689</v>
      </c>
      <c r="B3903" s="2"/>
    </row>
    <row r="3904" spans="1:2" x14ac:dyDescent="0.2">
      <c r="A3904" s="1" t="s">
        <v>7690</v>
      </c>
      <c r="B3904" s="2"/>
    </row>
    <row r="3905" spans="1:2" x14ac:dyDescent="0.2">
      <c r="A3905" s="1" t="s">
        <v>7691</v>
      </c>
      <c r="B3905" s="2"/>
    </row>
    <row r="3906" spans="1:2" x14ac:dyDescent="0.2">
      <c r="A3906" s="1" t="s">
        <v>7692</v>
      </c>
      <c r="B3906" s="2"/>
    </row>
    <row r="3907" spans="1:2" x14ac:dyDescent="0.2">
      <c r="A3907" s="1" t="s">
        <v>7693</v>
      </c>
      <c r="B3907" s="2"/>
    </row>
    <row r="3908" spans="1:2" x14ac:dyDescent="0.2">
      <c r="A3908" s="1" t="s">
        <v>7694</v>
      </c>
      <c r="B3908" s="2"/>
    </row>
    <row r="3909" spans="1:2" x14ac:dyDescent="0.2">
      <c r="A3909" s="1" t="s">
        <v>7695</v>
      </c>
      <c r="B3909" s="2"/>
    </row>
    <row r="3910" spans="1:2" x14ac:dyDescent="0.2">
      <c r="A3910" s="1" t="s">
        <v>7696</v>
      </c>
      <c r="B3910" s="2"/>
    </row>
    <row r="3911" spans="1:2" x14ac:dyDescent="0.2">
      <c r="A3911" s="1" t="s">
        <v>7697</v>
      </c>
      <c r="B3911" s="2"/>
    </row>
    <row r="3912" spans="1:2" x14ac:dyDescent="0.2">
      <c r="A3912" s="1" t="s">
        <v>7698</v>
      </c>
      <c r="B3912" s="2"/>
    </row>
    <row r="3913" spans="1:2" x14ac:dyDescent="0.2">
      <c r="A3913" s="1" t="s">
        <v>7699</v>
      </c>
      <c r="B3913" s="2"/>
    </row>
    <row r="3914" spans="1:2" x14ac:dyDescent="0.2">
      <c r="A3914" s="1" t="s">
        <v>7700</v>
      </c>
      <c r="B3914" s="2"/>
    </row>
    <row r="3915" spans="1:2" x14ac:dyDescent="0.2">
      <c r="A3915" s="1" t="s">
        <v>7701</v>
      </c>
      <c r="B3915" s="2"/>
    </row>
    <row r="3916" spans="1:2" x14ac:dyDescent="0.2">
      <c r="A3916" s="1" t="s">
        <v>7702</v>
      </c>
      <c r="B3916" s="2"/>
    </row>
    <row r="3917" spans="1:2" x14ac:dyDescent="0.2">
      <c r="A3917" s="1" t="s">
        <v>7703</v>
      </c>
      <c r="B3917" s="2"/>
    </row>
    <row r="3918" spans="1:2" x14ac:dyDescent="0.2">
      <c r="A3918" s="1" t="s">
        <v>7704</v>
      </c>
      <c r="B3918" s="2"/>
    </row>
    <row r="3919" spans="1:2" x14ac:dyDescent="0.2">
      <c r="A3919" s="1" t="s">
        <v>7705</v>
      </c>
      <c r="B3919" s="2"/>
    </row>
    <row r="3920" spans="1:2" x14ac:dyDescent="0.2">
      <c r="A3920" s="1" t="s">
        <v>7706</v>
      </c>
      <c r="B3920" s="2"/>
    </row>
    <row r="3921" spans="1:2" x14ac:dyDescent="0.2">
      <c r="A3921" s="1" t="s">
        <v>7707</v>
      </c>
      <c r="B3921" s="2"/>
    </row>
    <row r="3922" spans="1:2" x14ac:dyDescent="0.2">
      <c r="A3922" s="1" t="s">
        <v>7708</v>
      </c>
      <c r="B3922" s="2"/>
    </row>
    <row r="3923" spans="1:2" x14ac:dyDescent="0.2">
      <c r="A3923" s="1" t="s">
        <v>7709</v>
      </c>
      <c r="B3923" s="2"/>
    </row>
    <row r="3924" spans="1:2" x14ac:dyDescent="0.2">
      <c r="A3924" s="1" t="s">
        <v>7710</v>
      </c>
      <c r="B3924" s="2"/>
    </row>
    <row r="3925" spans="1:2" x14ac:dyDescent="0.2">
      <c r="A3925" s="1" t="s">
        <v>7711</v>
      </c>
      <c r="B3925" s="2"/>
    </row>
    <row r="3926" spans="1:2" x14ac:dyDescent="0.2">
      <c r="A3926" s="1" t="s">
        <v>7712</v>
      </c>
      <c r="B3926" s="2"/>
    </row>
    <row r="3927" spans="1:2" x14ac:dyDescent="0.2">
      <c r="A3927" s="1" t="s">
        <v>7713</v>
      </c>
      <c r="B3927" s="2"/>
    </row>
    <row r="3928" spans="1:2" x14ac:dyDescent="0.2">
      <c r="A3928" s="1" t="s">
        <v>7714</v>
      </c>
      <c r="B3928" s="2"/>
    </row>
    <row r="3929" spans="1:2" x14ac:dyDescent="0.2">
      <c r="A3929" s="1" t="s">
        <v>7715</v>
      </c>
      <c r="B3929" s="2"/>
    </row>
    <row r="3930" spans="1:2" x14ac:dyDescent="0.2">
      <c r="A3930" s="1" t="s">
        <v>7716</v>
      </c>
      <c r="B3930" s="2"/>
    </row>
    <row r="3931" spans="1:2" x14ac:dyDescent="0.2">
      <c r="A3931" s="1" t="s">
        <v>7717</v>
      </c>
      <c r="B3931" s="2"/>
    </row>
    <row r="3932" spans="1:2" x14ac:dyDescent="0.2">
      <c r="A3932" s="1" t="s">
        <v>7718</v>
      </c>
      <c r="B3932" s="2"/>
    </row>
    <row r="3933" spans="1:2" x14ac:dyDescent="0.2">
      <c r="A3933" s="1" t="s">
        <v>7719</v>
      </c>
      <c r="B3933" s="2"/>
    </row>
    <row r="3934" spans="1:2" x14ac:dyDescent="0.2">
      <c r="A3934" s="1" t="s">
        <v>7720</v>
      </c>
      <c r="B3934" s="2"/>
    </row>
    <row r="3935" spans="1:2" x14ac:dyDescent="0.2">
      <c r="A3935" s="1" t="s">
        <v>7721</v>
      </c>
      <c r="B3935" s="2"/>
    </row>
    <row r="3936" spans="1:2" x14ac:dyDescent="0.2">
      <c r="A3936" s="1" t="s">
        <v>7722</v>
      </c>
      <c r="B3936" s="2"/>
    </row>
    <row r="3937" spans="1:2" x14ac:dyDescent="0.2">
      <c r="A3937" s="1" t="s">
        <v>7723</v>
      </c>
      <c r="B3937" s="2"/>
    </row>
    <row r="3938" spans="1:2" x14ac:dyDescent="0.2">
      <c r="A3938" s="1" t="s">
        <v>7724</v>
      </c>
      <c r="B3938" s="2"/>
    </row>
    <row r="3939" spans="1:2" x14ac:dyDescent="0.2">
      <c r="A3939" s="1" t="s">
        <v>7725</v>
      </c>
      <c r="B3939" s="2"/>
    </row>
    <row r="3940" spans="1:2" x14ac:dyDescent="0.2">
      <c r="A3940" s="1" t="s">
        <v>7726</v>
      </c>
      <c r="B3940" s="2"/>
    </row>
    <row r="3941" spans="1:2" x14ac:dyDescent="0.2">
      <c r="A3941" s="1" t="s">
        <v>7727</v>
      </c>
      <c r="B3941" s="2"/>
    </row>
    <row r="3942" spans="1:2" x14ac:dyDescent="0.2">
      <c r="A3942" s="1" t="s">
        <v>7728</v>
      </c>
      <c r="B3942" s="2"/>
    </row>
    <row r="3943" spans="1:2" x14ac:dyDescent="0.2">
      <c r="A3943" s="1" t="s">
        <v>7729</v>
      </c>
      <c r="B3943" s="2"/>
    </row>
    <row r="3944" spans="1:2" x14ac:dyDescent="0.2">
      <c r="A3944" s="1" t="s">
        <v>7730</v>
      </c>
      <c r="B3944" s="2"/>
    </row>
    <row r="3945" spans="1:2" x14ac:dyDescent="0.2">
      <c r="A3945" s="1" t="s">
        <v>7731</v>
      </c>
      <c r="B3945" s="2"/>
    </row>
    <row r="3946" spans="1:2" x14ac:dyDescent="0.2">
      <c r="A3946" s="1" t="s">
        <v>7732</v>
      </c>
      <c r="B3946" s="2"/>
    </row>
    <row r="3947" spans="1:2" x14ac:dyDescent="0.2">
      <c r="A3947" s="1" t="s">
        <v>7733</v>
      </c>
      <c r="B3947" s="2"/>
    </row>
    <row r="3948" spans="1:2" x14ac:dyDescent="0.2">
      <c r="A3948" s="1" t="s">
        <v>7734</v>
      </c>
      <c r="B3948" s="2"/>
    </row>
    <row r="3949" spans="1:2" x14ac:dyDescent="0.2">
      <c r="A3949" s="1" t="s">
        <v>7735</v>
      </c>
      <c r="B3949" s="2"/>
    </row>
    <row r="3950" spans="1:2" x14ac:dyDescent="0.2">
      <c r="A3950" s="1" t="s">
        <v>7736</v>
      </c>
      <c r="B3950" s="2"/>
    </row>
    <row r="3951" spans="1:2" x14ac:dyDescent="0.2">
      <c r="A3951" s="1" t="s">
        <v>7737</v>
      </c>
      <c r="B3951" s="2"/>
    </row>
    <row r="3952" spans="1:2" x14ac:dyDescent="0.2">
      <c r="A3952" s="1" t="s">
        <v>7738</v>
      </c>
      <c r="B3952" s="2"/>
    </row>
    <row r="3953" spans="1:2" x14ac:dyDescent="0.2">
      <c r="A3953" s="1" t="s">
        <v>7739</v>
      </c>
      <c r="B3953" s="2"/>
    </row>
    <row r="3954" spans="1:2" x14ac:dyDescent="0.2">
      <c r="A3954" s="1" t="s">
        <v>7740</v>
      </c>
      <c r="B3954" s="2"/>
    </row>
    <row r="3955" spans="1:2" x14ac:dyDescent="0.2">
      <c r="A3955" s="1" t="s">
        <v>7741</v>
      </c>
      <c r="B3955" s="2"/>
    </row>
    <row r="3956" spans="1:2" x14ac:dyDescent="0.2">
      <c r="A3956" s="1" t="s">
        <v>7742</v>
      </c>
      <c r="B3956" s="2"/>
    </row>
    <row r="3957" spans="1:2" x14ac:dyDescent="0.2">
      <c r="A3957" s="1" t="s">
        <v>7743</v>
      </c>
      <c r="B3957" s="2"/>
    </row>
    <row r="3958" spans="1:2" x14ac:dyDescent="0.2">
      <c r="A3958" s="1" t="s">
        <v>7744</v>
      </c>
      <c r="B3958" s="2"/>
    </row>
    <row r="3959" spans="1:2" x14ac:dyDescent="0.2">
      <c r="A3959" s="1" t="s">
        <v>7745</v>
      </c>
      <c r="B3959" s="2"/>
    </row>
    <row r="3960" spans="1:2" x14ac:dyDescent="0.2">
      <c r="A3960" s="1" t="s">
        <v>7746</v>
      </c>
      <c r="B3960" s="2"/>
    </row>
    <row r="3961" spans="1:2" x14ac:dyDescent="0.2">
      <c r="A3961" s="1" t="s">
        <v>7747</v>
      </c>
      <c r="B3961" s="2"/>
    </row>
    <row r="3962" spans="1:2" x14ac:dyDescent="0.2">
      <c r="A3962" s="1" t="s">
        <v>7748</v>
      </c>
      <c r="B3962" s="2"/>
    </row>
    <row r="3963" spans="1:2" x14ac:dyDescent="0.2">
      <c r="A3963" s="1" t="s">
        <v>7749</v>
      </c>
      <c r="B3963" s="2"/>
    </row>
    <row r="3964" spans="1:2" x14ac:dyDescent="0.2">
      <c r="A3964" s="1" t="s">
        <v>7750</v>
      </c>
      <c r="B3964" s="2"/>
    </row>
    <row r="3965" spans="1:2" x14ac:dyDescent="0.2">
      <c r="A3965" s="1" t="s">
        <v>7751</v>
      </c>
      <c r="B3965" s="2"/>
    </row>
    <row r="3966" spans="1:2" x14ac:dyDescent="0.2">
      <c r="A3966" s="1" t="s">
        <v>7752</v>
      </c>
      <c r="B3966" s="2"/>
    </row>
    <row r="3967" spans="1:2" x14ac:dyDescent="0.2">
      <c r="A3967" s="1" t="s">
        <v>7753</v>
      </c>
      <c r="B3967" s="2"/>
    </row>
    <row r="3968" spans="1:2" x14ac:dyDescent="0.2">
      <c r="A3968" s="1" t="s">
        <v>7754</v>
      </c>
      <c r="B3968" s="2"/>
    </row>
    <row r="3969" spans="1:2" x14ac:dyDescent="0.2">
      <c r="A3969" s="1" t="s">
        <v>7755</v>
      </c>
      <c r="B3969" s="2"/>
    </row>
    <row r="3970" spans="1:2" x14ac:dyDescent="0.2">
      <c r="A3970" s="1" t="s">
        <v>7756</v>
      </c>
      <c r="B3970" s="2"/>
    </row>
    <row r="3971" spans="1:2" x14ac:dyDescent="0.2">
      <c r="A3971" s="1" t="s">
        <v>7757</v>
      </c>
      <c r="B3971" s="2"/>
    </row>
    <row r="3972" spans="1:2" x14ac:dyDescent="0.2">
      <c r="A3972" s="1" t="s">
        <v>7758</v>
      </c>
      <c r="B3972" s="2"/>
    </row>
    <row r="3973" spans="1:2" x14ac:dyDescent="0.2">
      <c r="A3973" s="1" t="s">
        <v>7759</v>
      </c>
      <c r="B3973" s="2"/>
    </row>
    <row r="3974" spans="1:2" x14ac:dyDescent="0.2">
      <c r="A3974" s="1" t="s">
        <v>7760</v>
      </c>
      <c r="B3974" s="2"/>
    </row>
    <row r="3975" spans="1:2" x14ac:dyDescent="0.2">
      <c r="A3975" s="1" t="s">
        <v>7761</v>
      </c>
      <c r="B3975" s="2"/>
    </row>
    <row r="3976" spans="1:2" x14ac:dyDescent="0.2">
      <c r="A3976" s="1" t="s">
        <v>7762</v>
      </c>
      <c r="B3976" s="2"/>
    </row>
    <row r="3977" spans="1:2" x14ac:dyDescent="0.2">
      <c r="A3977" s="1" t="s">
        <v>7763</v>
      </c>
      <c r="B3977" s="2"/>
    </row>
    <row r="3978" spans="1:2" x14ac:dyDescent="0.2">
      <c r="A3978" s="1" t="s">
        <v>7764</v>
      </c>
      <c r="B3978" s="2"/>
    </row>
    <row r="3979" spans="1:2" x14ac:dyDescent="0.2">
      <c r="A3979" s="1" t="s">
        <v>7765</v>
      </c>
      <c r="B3979" s="2"/>
    </row>
    <row r="3980" spans="1:2" x14ac:dyDescent="0.2">
      <c r="A3980" s="1" t="s">
        <v>7766</v>
      </c>
      <c r="B3980" s="2"/>
    </row>
    <row r="3981" spans="1:2" x14ac:dyDescent="0.2">
      <c r="A3981" s="1" t="s">
        <v>7767</v>
      </c>
      <c r="B3981" s="2"/>
    </row>
    <row r="3982" spans="1:2" x14ac:dyDescent="0.2">
      <c r="A3982" s="1" t="s">
        <v>7768</v>
      </c>
      <c r="B3982" s="2"/>
    </row>
    <row r="3983" spans="1:2" x14ac:dyDescent="0.2">
      <c r="A3983" s="1" t="s">
        <v>7769</v>
      </c>
      <c r="B3983" s="2"/>
    </row>
    <row r="3984" spans="1:2" x14ac:dyDescent="0.2">
      <c r="A3984" s="1" t="s">
        <v>7770</v>
      </c>
      <c r="B3984" s="2"/>
    </row>
    <row r="3985" spans="1:2" x14ac:dyDescent="0.2">
      <c r="A3985" s="1" t="s">
        <v>7771</v>
      </c>
      <c r="B3985" s="2"/>
    </row>
    <row r="3986" spans="1:2" x14ac:dyDescent="0.2">
      <c r="A3986" s="1" t="s">
        <v>7772</v>
      </c>
      <c r="B3986" s="2"/>
    </row>
    <row r="3987" spans="1:2" x14ac:dyDescent="0.2">
      <c r="A3987" s="1" t="s">
        <v>7773</v>
      </c>
      <c r="B3987" s="2"/>
    </row>
    <row r="3988" spans="1:2" x14ac:dyDescent="0.2">
      <c r="A3988" s="1" t="s">
        <v>7774</v>
      </c>
      <c r="B3988" s="2"/>
    </row>
    <row r="3989" spans="1:2" x14ac:dyDescent="0.2">
      <c r="A3989" s="1" t="s">
        <v>7775</v>
      </c>
      <c r="B3989" s="2"/>
    </row>
    <row r="3990" spans="1:2" x14ac:dyDescent="0.2">
      <c r="A3990" s="1" t="s">
        <v>7776</v>
      </c>
      <c r="B3990" s="2"/>
    </row>
    <row r="3991" spans="1:2" x14ac:dyDescent="0.2">
      <c r="A3991" s="1" t="s">
        <v>7777</v>
      </c>
      <c r="B3991" s="2"/>
    </row>
    <row r="3992" spans="1:2" x14ac:dyDescent="0.2">
      <c r="A3992" s="1" t="s">
        <v>7778</v>
      </c>
      <c r="B3992" s="2"/>
    </row>
    <row r="3993" spans="1:2" x14ac:dyDescent="0.2">
      <c r="A3993" s="1" t="s">
        <v>7779</v>
      </c>
      <c r="B3993" s="2"/>
    </row>
    <row r="3994" spans="1:2" x14ac:dyDescent="0.2">
      <c r="A3994" s="1" t="s">
        <v>7780</v>
      </c>
      <c r="B3994" s="2"/>
    </row>
    <row r="3995" spans="1:2" x14ac:dyDescent="0.2">
      <c r="A3995" s="1" t="s">
        <v>7781</v>
      </c>
      <c r="B3995" s="2"/>
    </row>
    <row r="3996" spans="1:2" x14ac:dyDescent="0.2">
      <c r="A3996" s="1" t="s">
        <v>7782</v>
      </c>
      <c r="B3996" s="2"/>
    </row>
    <row r="3997" spans="1:2" x14ac:dyDescent="0.2">
      <c r="A3997" s="1" t="s">
        <v>7783</v>
      </c>
      <c r="B3997" s="2"/>
    </row>
    <row r="3998" spans="1:2" x14ac:dyDescent="0.2">
      <c r="A3998" s="1" t="s">
        <v>7784</v>
      </c>
      <c r="B3998" s="2"/>
    </row>
    <row r="3999" spans="1:2" x14ac:dyDescent="0.2">
      <c r="A3999" s="1" t="s">
        <v>7785</v>
      </c>
      <c r="B3999" s="2"/>
    </row>
    <row r="4000" spans="1:2" x14ac:dyDescent="0.2">
      <c r="A4000" s="1" t="s">
        <v>7786</v>
      </c>
      <c r="B4000" s="2"/>
    </row>
    <row r="4001" spans="1:2" x14ac:dyDescent="0.2">
      <c r="A4001" s="1" t="s">
        <v>7787</v>
      </c>
      <c r="B4001" s="2"/>
    </row>
    <row r="4002" spans="1:2" x14ac:dyDescent="0.2">
      <c r="A4002" s="1" t="s">
        <v>7788</v>
      </c>
      <c r="B4002" s="2"/>
    </row>
    <row r="4003" spans="1:2" x14ac:dyDescent="0.2">
      <c r="A4003" s="1" t="s">
        <v>7789</v>
      </c>
      <c r="B4003" s="2"/>
    </row>
    <row r="4004" spans="1:2" x14ac:dyDescent="0.2">
      <c r="A4004" s="1" t="s">
        <v>7790</v>
      </c>
      <c r="B4004" s="2"/>
    </row>
    <row r="4005" spans="1:2" x14ac:dyDescent="0.2">
      <c r="A4005" s="1" t="s">
        <v>7791</v>
      </c>
      <c r="B4005" s="2"/>
    </row>
    <row r="4006" spans="1:2" x14ac:dyDescent="0.2">
      <c r="A4006" s="1" t="s">
        <v>7792</v>
      </c>
      <c r="B4006" s="2"/>
    </row>
    <row r="4007" spans="1:2" x14ac:dyDescent="0.2">
      <c r="A4007" s="1" t="s">
        <v>7793</v>
      </c>
      <c r="B4007" s="2"/>
    </row>
    <row r="4008" spans="1:2" x14ac:dyDescent="0.2">
      <c r="A4008" s="1" t="s">
        <v>7794</v>
      </c>
      <c r="B4008" s="2"/>
    </row>
    <row r="4009" spans="1:2" x14ac:dyDescent="0.2">
      <c r="A4009" s="1" t="s">
        <v>7795</v>
      </c>
      <c r="B4009" s="2"/>
    </row>
    <row r="4010" spans="1:2" x14ac:dyDescent="0.2">
      <c r="A4010" s="1" t="s">
        <v>7796</v>
      </c>
      <c r="B4010" s="2"/>
    </row>
    <row r="4011" spans="1:2" x14ac:dyDescent="0.2">
      <c r="A4011" s="1" t="s">
        <v>7797</v>
      </c>
      <c r="B4011" s="2"/>
    </row>
    <row r="4012" spans="1:2" x14ac:dyDescent="0.2">
      <c r="A4012" s="1" t="s">
        <v>7798</v>
      </c>
      <c r="B4012" s="2"/>
    </row>
    <row r="4013" spans="1:2" x14ac:dyDescent="0.2">
      <c r="A4013" s="1" t="s">
        <v>7799</v>
      </c>
      <c r="B4013" s="2"/>
    </row>
    <row r="4014" spans="1:2" x14ac:dyDescent="0.2">
      <c r="A4014" s="1" t="s">
        <v>7800</v>
      </c>
      <c r="B4014" s="2"/>
    </row>
    <row r="4015" spans="1:2" x14ac:dyDescent="0.2">
      <c r="A4015" s="1" t="s">
        <v>7801</v>
      </c>
      <c r="B4015" s="2"/>
    </row>
    <row r="4016" spans="1:2" x14ac:dyDescent="0.2">
      <c r="A4016" s="1" t="s">
        <v>7802</v>
      </c>
      <c r="B4016" s="2"/>
    </row>
    <row r="4017" spans="1:2" x14ac:dyDescent="0.2">
      <c r="A4017" s="1" t="s">
        <v>7803</v>
      </c>
      <c r="B4017" s="2"/>
    </row>
    <row r="4018" spans="1:2" x14ac:dyDescent="0.2">
      <c r="A4018" s="1" t="s">
        <v>7804</v>
      </c>
      <c r="B4018" s="2"/>
    </row>
    <row r="4019" spans="1:2" x14ac:dyDescent="0.2">
      <c r="A4019" s="1" t="s">
        <v>7805</v>
      </c>
      <c r="B4019" s="2"/>
    </row>
    <row r="4020" spans="1:2" x14ac:dyDescent="0.2">
      <c r="A4020" s="1" t="s">
        <v>7806</v>
      </c>
      <c r="B4020" s="2"/>
    </row>
    <row r="4021" spans="1:2" x14ac:dyDescent="0.2">
      <c r="A4021" s="1" t="s">
        <v>7807</v>
      </c>
      <c r="B4021" s="2"/>
    </row>
    <row r="4022" spans="1:2" x14ac:dyDescent="0.2">
      <c r="A4022" s="1" t="s">
        <v>7808</v>
      </c>
      <c r="B4022" s="2"/>
    </row>
    <row r="4023" spans="1:2" x14ac:dyDescent="0.2">
      <c r="A4023" s="1" t="s">
        <v>7809</v>
      </c>
      <c r="B4023" s="2"/>
    </row>
    <row r="4024" spans="1:2" x14ac:dyDescent="0.2">
      <c r="A4024" s="1" t="s">
        <v>7810</v>
      </c>
      <c r="B4024" s="2"/>
    </row>
    <row r="4025" spans="1:2" x14ac:dyDescent="0.2">
      <c r="A4025" s="1" t="s">
        <v>7811</v>
      </c>
      <c r="B4025" s="2"/>
    </row>
    <row r="4026" spans="1:2" x14ac:dyDescent="0.2">
      <c r="A4026" s="1" t="s">
        <v>7812</v>
      </c>
      <c r="B4026" s="2"/>
    </row>
    <row r="4027" spans="1:2" x14ac:dyDescent="0.2">
      <c r="A4027" s="1" t="s">
        <v>7813</v>
      </c>
      <c r="B4027" s="2"/>
    </row>
    <row r="4028" spans="1:2" x14ac:dyDescent="0.2">
      <c r="A4028" s="1" t="s">
        <v>7814</v>
      </c>
      <c r="B4028" s="2"/>
    </row>
    <row r="4029" spans="1:2" x14ac:dyDescent="0.2">
      <c r="A4029" s="1" t="s">
        <v>7815</v>
      </c>
      <c r="B4029" s="2"/>
    </row>
    <row r="4030" spans="1:2" x14ac:dyDescent="0.2">
      <c r="A4030" s="1" t="s">
        <v>7816</v>
      </c>
      <c r="B4030" s="2"/>
    </row>
    <row r="4031" spans="1:2" x14ac:dyDescent="0.2">
      <c r="A4031" s="1" t="s">
        <v>7817</v>
      </c>
      <c r="B4031" s="2"/>
    </row>
    <row r="4032" spans="1:2" x14ac:dyDescent="0.2">
      <c r="A4032" s="1" t="s">
        <v>7818</v>
      </c>
      <c r="B4032" s="2"/>
    </row>
    <row r="4033" spans="1:2" x14ac:dyDescent="0.2">
      <c r="A4033" s="1" t="s">
        <v>7819</v>
      </c>
      <c r="B4033" s="2"/>
    </row>
    <row r="4034" spans="1:2" x14ac:dyDescent="0.2">
      <c r="A4034" s="1" t="s">
        <v>7820</v>
      </c>
      <c r="B4034" s="2"/>
    </row>
    <row r="4035" spans="1:2" x14ac:dyDescent="0.2">
      <c r="A4035" s="1" t="s">
        <v>7821</v>
      </c>
      <c r="B4035" s="2"/>
    </row>
    <row r="4036" spans="1:2" x14ac:dyDescent="0.2">
      <c r="A4036" s="1" t="s">
        <v>7822</v>
      </c>
      <c r="B4036" s="2"/>
    </row>
    <row r="4037" spans="1:2" x14ac:dyDescent="0.2">
      <c r="A4037" s="1" t="s">
        <v>7823</v>
      </c>
      <c r="B4037" s="2"/>
    </row>
    <row r="4038" spans="1:2" x14ac:dyDescent="0.2">
      <c r="A4038" s="1" t="s">
        <v>7824</v>
      </c>
      <c r="B4038" s="2"/>
    </row>
    <row r="4039" spans="1:2" x14ac:dyDescent="0.2">
      <c r="A4039" s="1" t="s">
        <v>7825</v>
      </c>
      <c r="B4039" s="2"/>
    </row>
    <row r="4040" spans="1:2" x14ac:dyDescent="0.2">
      <c r="A4040" s="1" t="s">
        <v>7826</v>
      </c>
      <c r="B4040" s="2"/>
    </row>
    <row r="4041" spans="1:2" x14ac:dyDescent="0.2">
      <c r="A4041" s="1" t="s">
        <v>7827</v>
      </c>
      <c r="B4041" s="2"/>
    </row>
    <row r="4042" spans="1:2" x14ac:dyDescent="0.2">
      <c r="A4042" s="1" t="s">
        <v>7828</v>
      </c>
      <c r="B4042" s="2"/>
    </row>
    <row r="4043" spans="1:2" x14ac:dyDescent="0.2">
      <c r="A4043" s="1" t="s">
        <v>7829</v>
      </c>
      <c r="B4043" s="2"/>
    </row>
    <row r="4044" spans="1:2" x14ac:dyDescent="0.2">
      <c r="A4044" s="1" t="s">
        <v>7830</v>
      </c>
      <c r="B4044" s="2"/>
    </row>
    <row r="4045" spans="1:2" x14ac:dyDescent="0.2">
      <c r="A4045" s="1" t="s">
        <v>7831</v>
      </c>
      <c r="B4045" s="2"/>
    </row>
    <row r="4046" spans="1:2" x14ac:dyDescent="0.2">
      <c r="A4046" s="1" t="s">
        <v>7832</v>
      </c>
      <c r="B4046" s="2"/>
    </row>
    <row r="4047" spans="1:2" x14ac:dyDescent="0.2">
      <c r="A4047" s="1" t="s">
        <v>7833</v>
      </c>
      <c r="B4047" s="2"/>
    </row>
    <row r="4048" spans="1:2" x14ac:dyDescent="0.2">
      <c r="A4048" s="1" t="s">
        <v>7834</v>
      </c>
      <c r="B4048" s="2"/>
    </row>
    <row r="4049" spans="1:2" x14ac:dyDescent="0.2">
      <c r="A4049" s="1" t="s">
        <v>7835</v>
      </c>
      <c r="B4049" s="2"/>
    </row>
    <row r="4050" spans="1:2" x14ac:dyDescent="0.2">
      <c r="A4050" s="1" t="s">
        <v>7836</v>
      </c>
      <c r="B4050" s="2"/>
    </row>
    <row r="4051" spans="1:2" x14ac:dyDescent="0.2">
      <c r="A4051" s="1" t="s">
        <v>7837</v>
      </c>
      <c r="B4051" s="2"/>
    </row>
    <row r="4052" spans="1:2" x14ac:dyDescent="0.2">
      <c r="A4052" s="1" t="s">
        <v>7838</v>
      </c>
      <c r="B4052" s="2"/>
    </row>
    <row r="4053" spans="1:2" x14ac:dyDescent="0.2">
      <c r="A4053" s="1" t="s">
        <v>7839</v>
      </c>
      <c r="B4053" s="2"/>
    </row>
    <row r="4054" spans="1:2" x14ac:dyDescent="0.2">
      <c r="A4054" s="1" t="s">
        <v>7840</v>
      </c>
      <c r="B4054" s="2"/>
    </row>
    <row r="4055" spans="1:2" x14ac:dyDescent="0.2">
      <c r="A4055" s="1" t="s">
        <v>7841</v>
      </c>
      <c r="B4055" s="2"/>
    </row>
    <row r="4056" spans="1:2" x14ac:dyDescent="0.2">
      <c r="A4056" s="1" t="s">
        <v>7842</v>
      </c>
      <c r="B4056" s="2"/>
    </row>
    <row r="4057" spans="1:2" x14ac:dyDescent="0.2">
      <c r="A4057" s="1" t="s">
        <v>7843</v>
      </c>
      <c r="B4057" s="2"/>
    </row>
    <row r="4058" spans="1:2" x14ac:dyDescent="0.2">
      <c r="A4058" s="1" t="s">
        <v>7844</v>
      </c>
      <c r="B4058" s="2"/>
    </row>
    <row r="4059" spans="1:2" x14ac:dyDescent="0.2">
      <c r="A4059" s="1" t="s">
        <v>7845</v>
      </c>
      <c r="B4059" s="2"/>
    </row>
    <row r="4060" spans="1:2" x14ac:dyDescent="0.2">
      <c r="A4060" s="1" t="s">
        <v>7846</v>
      </c>
      <c r="B4060" s="2"/>
    </row>
    <row r="4061" spans="1:2" x14ac:dyDescent="0.2">
      <c r="A4061" s="1" t="s">
        <v>7847</v>
      </c>
      <c r="B4061" s="2"/>
    </row>
    <row r="4062" spans="1:2" x14ac:dyDescent="0.2">
      <c r="A4062" s="1" t="s">
        <v>7848</v>
      </c>
      <c r="B4062" s="2"/>
    </row>
    <row r="4063" spans="1:2" x14ac:dyDescent="0.2">
      <c r="A4063" s="1" t="s">
        <v>7849</v>
      </c>
      <c r="B4063" s="2"/>
    </row>
    <row r="4064" spans="1:2" x14ac:dyDescent="0.2">
      <c r="A4064" s="1" t="s">
        <v>7850</v>
      </c>
      <c r="B4064" s="2"/>
    </row>
    <row r="4065" spans="1:2" x14ac:dyDescent="0.2">
      <c r="A4065" s="1" t="s">
        <v>7851</v>
      </c>
      <c r="B4065" s="2"/>
    </row>
    <row r="4066" spans="1:2" x14ac:dyDescent="0.2">
      <c r="A4066" s="1" t="s">
        <v>7852</v>
      </c>
      <c r="B4066" s="2"/>
    </row>
    <row r="4067" spans="1:2" x14ac:dyDescent="0.2">
      <c r="A4067" s="1" t="s">
        <v>7853</v>
      </c>
      <c r="B4067" s="2"/>
    </row>
    <row r="4068" spans="1:2" x14ac:dyDescent="0.2">
      <c r="A4068" s="1" t="s">
        <v>7854</v>
      </c>
      <c r="B4068" s="2"/>
    </row>
    <row r="4069" spans="1:2" x14ac:dyDescent="0.2">
      <c r="A4069" s="1" t="s">
        <v>7855</v>
      </c>
      <c r="B4069" s="2"/>
    </row>
    <row r="4070" spans="1:2" x14ac:dyDescent="0.2">
      <c r="A4070" s="1" t="s">
        <v>7856</v>
      </c>
      <c r="B4070" s="2"/>
    </row>
    <row r="4071" spans="1:2" x14ac:dyDescent="0.2">
      <c r="A4071" s="1" t="s">
        <v>7857</v>
      </c>
      <c r="B4071" s="2"/>
    </row>
    <row r="4072" spans="1:2" x14ac:dyDescent="0.2">
      <c r="A4072" s="1" t="s">
        <v>7858</v>
      </c>
      <c r="B4072" s="2"/>
    </row>
    <row r="4073" spans="1:2" x14ac:dyDescent="0.2">
      <c r="A4073" s="1" t="s">
        <v>7859</v>
      </c>
      <c r="B4073" s="2"/>
    </row>
    <row r="4074" spans="1:2" x14ac:dyDescent="0.2">
      <c r="A4074" s="1" t="s">
        <v>7860</v>
      </c>
      <c r="B4074" s="2"/>
    </row>
    <row r="4075" spans="1:2" x14ac:dyDescent="0.2">
      <c r="A4075" s="1" t="s">
        <v>7861</v>
      </c>
      <c r="B4075" s="2"/>
    </row>
    <row r="4076" spans="1:2" x14ac:dyDescent="0.2">
      <c r="A4076" s="1" t="s">
        <v>7862</v>
      </c>
      <c r="B4076" s="2"/>
    </row>
    <row r="4077" spans="1:2" x14ac:dyDescent="0.2">
      <c r="A4077" s="1" t="s">
        <v>7863</v>
      </c>
      <c r="B4077" s="2"/>
    </row>
    <row r="4078" spans="1:2" x14ac:dyDescent="0.2">
      <c r="A4078" s="1" t="s">
        <v>7864</v>
      </c>
      <c r="B4078" s="2"/>
    </row>
    <row r="4079" spans="1:2" x14ac:dyDescent="0.2">
      <c r="A4079" s="1" t="s">
        <v>7865</v>
      </c>
      <c r="B4079" s="2"/>
    </row>
    <row r="4080" spans="1:2" x14ac:dyDescent="0.2">
      <c r="A4080" s="1" t="s">
        <v>7866</v>
      </c>
      <c r="B4080" s="2"/>
    </row>
    <row r="4081" spans="1:2" x14ac:dyDescent="0.2">
      <c r="A4081" s="1" t="s">
        <v>7867</v>
      </c>
      <c r="B4081" s="2"/>
    </row>
    <row r="4082" spans="1:2" x14ac:dyDescent="0.2">
      <c r="A4082" s="1" t="s">
        <v>7868</v>
      </c>
      <c r="B4082" s="2"/>
    </row>
    <row r="4083" spans="1:2" x14ac:dyDescent="0.2">
      <c r="A4083" s="1" t="s">
        <v>7869</v>
      </c>
      <c r="B4083" s="2"/>
    </row>
    <row r="4084" spans="1:2" x14ac:dyDescent="0.2">
      <c r="A4084" s="1" t="s">
        <v>7870</v>
      </c>
      <c r="B4084" s="2"/>
    </row>
    <row r="4085" spans="1:2" x14ac:dyDescent="0.2">
      <c r="A4085" s="1" t="s">
        <v>7871</v>
      </c>
      <c r="B4085" s="2"/>
    </row>
    <row r="4086" spans="1:2" x14ac:dyDescent="0.2">
      <c r="A4086" s="1" t="s">
        <v>7872</v>
      </c>
      <c r="B4086" s="2"/>
    </row>
    <row r="4087" spans="1:2" x14ac:dyDescent="0.2">
      <c r="A4087" s="1" t="s">
        <v>7873</v>
      </c>
      <c r="B4087" s="2"/>
    </row>
    <row r="4088" spans="1:2" x14ac:dyDescent="0.2">
      <c r="A4088" s="1" t="s">
        <v>7874</v>
      </c>
      <c r="B4088" s="2"/>
    </row>
    <row r="4089" spans="1:2" x14ac:dyDescent="0.2">
      <c r="A4089" s="1" t="s">
        <v>7875</v>
      </c>
      <c r="B4089" s="2"/>
    </row>
    <row r="4090" spans="1:2" x14ac:dyDescent="0.2">
      <c r="A4090" s="1" t="s">
        <v>7876</v>
      </c>
      <c r="B4090" s="2"/>
    </row>
    <row r="4091" spans="1:2" x14ac:dyDescent="0.2">
      <c r="A4091" s="1" t="s">
        <v>7877</v>
      </c>
      <c r="B4091" s="2"/>
    </row>
    <row r="4092" spans="1:2" x14ac:dyDescent="0.2">
      <c r="A4092" s="1" t="s">
        <v>7878</v>
      </c>
      <c r="B4092" s="2"/>
    </row>
    <row r="4093" spans="1:2" x14ac:dyDescent="0.2">
      <c r="A4093" s="1" t="s">
        <v>7879</v>
      </c>
      <c r="B4093" s="2"/>
    </row>
    <row r="4094" spans="1:2" x14ac:dyDescent="0.2">
      <c r="A4094" s="1" t="s">
        <v>7880</v>
      </c>
      <c r="B4094" s="2"/>
    </row>
    <row r="4095" spans="1:2" x14ac:dyDescent="0.2">
      <c r="A4095" s="1" t="s">
        <v>7881</v>
      </c>
      <c r="B4095" s="2"/>
    </row>
    <row r="4096" spans="1:2" x14ac:dyDescent="0.2">
      <c r="A4096" s="1" t="s">
        <v>7882</v>
      </c>
      <c r="B4096" s="2"/>
    </row>
    <row r="4097" spans="1:2" x14ac:dyDescent="0.2">
      <c r="A4097" s="1" t="s">
        <v>7883</v>
      </c>
      <c r="B4097" s="2"/>
    </row>
    <row r="4098" spans="1:2" x14ac:dyDescent="0.2">
      <c r="A4098" s="1" t="s">
        <v>7884</v>
      </c>
      <c r="B4098" s="2"/>
    </row>
    <row r="4099" spans="1:2" x14ac:dyDescent="0.2">
      <c r="A4099" s="1" t="s">
        <v>7885</v>
      </c>
      <c r="B4099" s="2"/>
    </row>
    <row r="4100" spans="1:2" x14ac:dyDescent="0.2">
      <c r="A4100" s="1" t="s">
        <v>7886</v>
      </c>
      <c r="B4100" s="2"/>
    </row>
    <row r="4101" spans="1:2" x14ac:dyDescent="0.2">
      <c r="A4101" s="1" t="s">
        <v>7887</v>
      </c>
      <c r="B4101" s="2"/>
    </row>
    <row r="4102" spans="1:2" x14ac:dyDescent="0.2">
      <c r="A4102" s="1" t="s">
        <v>7888</v>
      </c>
      <c r="B4102" s="2"/>
    </row>
    <row r="4103" spans="1:2" x14ac:dyDescent="0.2">
      <c r="A4103" s="1" t="s">
        <v>7889</v>
      </c>
      <c r="B4103" s="2"/>
    </row>
    <row r="4104" spans="1:2" x14ac:dyDescent="0.2">
      <c r="A4104" s="1" t="s">
        <v>7890</v>
      </c>
      <c r="B4104" s="2"/>
    </row>
    <row r="4105" spans="1:2" x14ac:dyDescent="0.2">
      <c r="A4105" s="1" t="s">
        <v>7891</v>
      </c>
      <c r="B4105" s="2"/>
    </row>
    <row r="4106" spans="1:2" x14ac:dyDescent="0.2">
      <c r="A4106" s="1" t="s">
        <v>7892</v>
      </c>
      <c r="B4106" s="2"/>
    </row>
    <row r="4107" spans="1:2" x14ac:dyDescent="0.2">
      <c r="A4107" s="1" t="s">
        <v>7893</v>
      </c>
      <c r="B4107" s="2"/>
    </row>
    <row r="4108" spans="1:2" x14ac:dyDescent="0.2">
      <c r="A4108" s="1" t="s">
        <v>7894</v>
      </c>
      <c r="B4108" s="2"/>
    </row>
    <row r="4109" spans="1:2" x14ac:dyDescent="0.2">
      <c r="A4109" s="1" t="s">
        <v>7895</v>
      </c>
      <c r="B4109" s="2"/>
    </row>
    <row r="4110" spans="1:2" x14ac:dyDescent="0.2">
      <c r="A4110" s="1" t="s">
        <v>7896</v>
      </c>
      <c r="B4110" s="2"/>
    </row>
    <row r="4111" spans="1:2" x14ac:dyDescent="0.2">
      <c r="A4111" s="1" t="s">
        <v>7897</v>
      </c>
      <c r="B4111" s="2"/>
    </row>
    <row r="4112" spans="1:2" x14ac:dyDescent="0.2">
      <c r="A4112" s="1" t="s">
        <v>7898</v>
      </c>
      <c r="B4112" s="2"/>
    </row>
    <row r="4113" spans="1:2" x14ac:dyDescent="0.2">
      <c r="A4113" s="1" t="s">
        <v>7899</v>
      </c>
      <c r="B4113" s="2"/>
    </row>
    <row r="4114" spans="1:2" x14ac:dyDescent="0.2">
      <c r="A4114" s="1" t="s">
        <v>7900</v>
      </c>
      <c r="B4114" s="2"/>
    </row>
    <row r="4115" spans="1:2" x14ac:dyDescent="0.2">
      <c r="A4115" s="1" t="s">
        <v>7901</v>
      </c>
      <c r="B4115" s="2"/>
    </row>
    <row r="4116" spans="1:2" x14ac:dyDescent="0.2">
      <c r="A4116" s="1" t="s">
        <v>7902</v>
      </c>
      <c r="B4116" s="2"/>
    </row>
    <row r="4117" spans="1:2" x14ac:dyDescent="0.2">
      <c r="A4117" s="1" t="s">
        <v>7903</v>
      </c>
      <c r="B4117" s="2"/>
    </row>
    <row r="4118" spans="1:2" x14ac:dyDescent="0.2">
      <c r="A4118" s="1" t="s">
        <v>7904</v>
      </c>
      <c r="B4118" s="2"/>
    </row>
    <row r="4119" spans="1:2" x14ac:dyDescent="0.2">
      <c r="A4119" s="1" t="s">
        <v>7905</v>
      </c>
      <c r="B4119" s="2"/>
    </row>
    <row r="4120" spans="1:2" x14ac:dyDescent="0.2">
      <c r="A4120" s="1" t="s">
        <v>7906</v>
      </c>
      <c r="B4120" s="2"/>
    </row>
    <row r="4121" spans="1:2" x14ac:dyDescent="0.2">
      <c r="A4121" s="1" t="s">
        <v>7907</v>
      </c>
      <c r="B4121" s="2"/>
    </row>
    <row r="4122" spans="1:2" x14ac:dyDescent="0.2">
      <c r="A4122" s="1" t="s">
        <v>7908</v>
      </c>
      <c r="B4122" s="2"/>
    </row>
    <row r="4123" spans="1:2" x14ac:dyDescent="0.2">
      <c r="A4123" s="1" t="s">
        <v>7909</v>
      </c>
      <c r="B4123" s="2"/>
    </row>
    <row r="4124" spans="1:2" x14ac:dyDescent="0.2">
      <c r="A4124" s="1" t="s">
        <v>7910</v>
      </c>
      <c r="B4124" s="2"/>
    </row>
    <row r="4125" spans="1:2" x14ac:dyDescent="0.2">
      <c r="A4125" s="1" t="s">
        <v>7911</v>
      </c>
      <c r="B4125" s="2"/>
    </row>
    <row r="4126" spans="1:2" x14ac:dyDescent="0.2">
      <c r="A4126" s="1" t="s">
        <v>7912</v>
      </c>
      <c r="B4126" s="2"/>
    </row>
    <row r="4127" spans="1:2" x14ac:dyDescent="0.2">
      <c r="A4127" s="1" t="s">
        <v>7913</v>
      </c>
      <c r="B4127" s="2"/>
    </row>
    <row r="4128" spans="1:2" x14ac:dyDescent="0.2">
      <c r="A4128" s="1" t="s">
        <v>7914</v>
      </c>
      <c r="B4128" s="2"/>
    </row>
    <row r="4129" spans="1:2" x14ac:dyDescent="0.2">
      <c r="A4129" s="1" t="s">
        <v>7915</v>
      </c>
      <c r="B4129" s="2"/>
    </row>
    <row r="4130" spans="1:2" x14ac:dyDescent="0.2">
      <c r="A4130" s="1" t="s">
        <v>7916</v>
      </c>
      <c r="B4130" s="2"/>
    </row>
    <row r="4131" spans="1:2" x14ac:dyDescent="0.2">
      <c r="A4131" s="1" t="s">
        <v>7917</v>
      </c>
      <c r="B4131" s="2"/>
    </row>
    <row r="4132" spans="1:2" x14ac:dyDescent="0.2">
      <c r="A4132" s="1" t="s">
        <v>7918</v>
      </c>
      <c r="B4132" s="2"/>
    </row>
    <row r="4133" spans="1:2" x14ac:dyDescent="0.2">
      <c r="A4133" s="1" t="s">
        <v>7919</v>
      </c>
      <c r="B4133" s="2"/>
    </row>
    <row r="4134" spans="1:2" x14ac:dyDescent="0.2">
      <c r="A4134" s="1" t="s">
        <v>7920</v>
      </c>
      <c r="B4134" s="2"/>
    </row>
    <row r="4135" spans="1:2" x14ac:dyDescent="0.2">
      <c r="A4135" s="1" t="s">
        <v>7921</v>
      </c>
      <c r="B4135" s="2"/>
    </row>
    <row r="4136" spans="1:2" x14ac:dyDescent="0.2">
      <c r="A4136" s="1" t="s">
        <v>7922</v>
      </c>
      <c r="B4136" s="2"/>
    </row>
    <row r="4137" spans="1:2" x14ac:dyDescent="0.2">
      <c r="A4137" s="1" t="s">
        <v>7923</v>
      </c>
      <c r="B4137" s="2"/>
    </row>
    <row r="4138" spans="1:2" x14ac:dyDescent="0.2">
      <c r="A4138" s="1" t="s">
        <v>7924</v>
      </c>
      <c r="B4138" s="2"/>
    </row>
    <row r="4139" spans="1:2" x14ac:dyDescent="0.2">
      <c r="A4139" s="1" t="s">
        <v>7925</v>
      </c>
      <c r="B4139" s="2"/>
    </row>
    <row r="4140" spans="1:2" x14ac:dyDescent="0.2">
      <c r="A4140" s="1" t="s">
        <v>7926</v>
      </c>
      <c r="B4140" s="2"/>
    </row>
    <row r="4141" spans="1:2" x14ac:dyDescent="0.2">
      <c r="A4141" s="1" t="s">
        <v>7927</v>
      </c>
      <c r="B4141" s="2"/>
    </row>
    <row r="4142" spans="1:2" x14ac:dyDescent="0.2">
      <c r="A4142" s="1" t="s">
        <v>7928</v>
      </c>
      <c r="B4142" s="2"/>
    </row>
    <row r="4143" spans="1:2" x14ac:dyDescent="0.2">
      <c r="A4143" s="1" t="s">
        <v>7929</v>
      </c>
      <c r="B4143" s="2"/>
    </row>
    <row r="4144" spans="1:2" x14ac:dyDescent="0.2">
      <c r="A4144" s="1" t="s">
        <v>7930</v>
      </c>
      <c r="B4144" s="2"/>
    </row>
    <row r="4145" spans="1:2" x14ac:dyDescent="0.2">
      <c r="A4145" s="1" t="s">
        <v>7931</v>
      </c>
      <c r="B4145" s="2"/>
    </row>
    <row r="4146" spans="1:2" x14ac:dyDescent="0.2">
      <c r="A4146" s="1" t="s">
        <v>7932</v>
      </c>
      <c r="B4146" s="2"/>
    </row>
    <row r="4147" spans="1:2" x14ac:dyDescent="0.2">
      <c r="A4147" s="1" t="s">
        <v>7933</v>
      </c>
      <c r="B4147" s="2"/>
    </row>
    <row r="4148" spans="1:2" x14ac:dyDescent="0.2">
      <c r="A4148" s="1" t="s">
        <v>7934</v>
      </c>
      <c r="B4148" s="2"/>
    </row>
    <row r="4149" spans="1:2" x14ac:dyDescent="0.2">
      <c r="A4149" s="1" t="s">
        <v>7935</v>
      </c>
      <c r="B4149" s="2"/>
    </row>
    <row r="4150" spans="1:2" x14ac:dyDescent="0.2">
      <c r="A4150" s="1" t="s">
        <v>7936</v>
      </c>
      <c r="B4150" s="2"/>
    </row>
    <row r="4151" spans="1:2" x14ac:dyDescent="0.2">
      <c r="A4151" s="1" t="s">
        <v>7937</v>
      </c>
      <c r="B4151" s="2"/>
    </row>
    <row r="4152" spans="1:2" x14ac:dyDescent="0.2">
      <c r="A4152" s="1" t="s">
        <v>7938</v>
      </c>
      <c r="B4152" s="2"/>
    </row>
    <row r="4153" spans="1:2" x14ac:dyDescent="0.2">
      <c r="A4153" s="1" t="s">
        <v>7939</v>
      </c>
      <c r="B4153" s="2"/>
    </row>
    <row r="4154" spans="1:2" x14ac:dyDescent="0.2">
      <c r="A4154" s="1" t="s">
        <v>7940</v>
      </c>
      <c r="B4154" s="2"/>
    </row>
    <row r="4155" spans="1:2" x14ac:dyDescent="0.2">
      <c r="A4155" s="1" t="s">
        <v>7941</v>
      </c>
      <c r="B4155" s="2"/>
    </row>
    <row r="4156" spans="1:2" x14ac:dyDescent="0.2">
      <c r="A4156" s="1" t="s">
        <v>7942</v>
      </c>
      <c r="B4156" s="2"/>
    </row>
    <row r="4157" spans="1:2" x14ac:dyDescent="0.2">
      <c r="A4157" s="1" t="s">
        <v>7943</v>
      </c>
      <c r="B4157" s="2"/>
    </row>
    <row r="4158" spans="1:2" x14ac:dyDescent="0.2">
      <c r="A4158" s="1" t="s">
        <v>7944</v>
      </c>
      <c r="B4158" s="2"/>
    </row>
    <row r="4159" spans="1:2" x14ac:dyDescent="0.2">
      <c r="A4159" s="1" t="s">
        <v>7945</v>
      </c>
      <c r="B4159" s="2"/>
    </row>
    <row r="4160" spans="1:2" x14ac:dyDescent="0.2">
      <c r="A4160" s="1" t="s">
        <v>7946</v>
      </c>
      <c r="B4160" s="2"/>
    </row>
    <row r="4161" spans="1:2" x14ac:dyDescent="0.2">
      <c r="A4161" s="1" t="s">
        <v>7947</v>
      </c>
      <c r="B4161" s="2"/>
    </row>
    <row r="4162" spans="1:2" x14ac:dyDescent="0.2">
      <c r="A4162" s="1" t="s">
        <v>7948</v>
      </c>
      <c r="B4162" s="2"/>
    </row>
    <row r="4163" spans="1:2" x14ac:dyDescent="0.2">
      <c r="A4163" s="1" t="s">
        <v>7949</v>
      </c>
      <c r="B4163" s="2"/>
    </row>
    <row r="4164" spans="1:2" x14ac:dyDescent="0.2">
      <c r="A4164" s="1" t="s">
        <v>7950</v>
      </c>
      <c r="B4164" s="2"/>
    </row>
    <row r="4165" spans="1:2" x14ac:dyDescent="0.2">
      <c r="A4165" s="1" t="s">
        <v>7951</v>
      </c>
      <c r="B4165" s="2"/>
    </row>
    <row r="4166" spans="1:2" x14ac:dyDescent="0.2">
      <c r="A4166" s="1" t="s">
        <v>7952</v>
      </c>
      <c r="B4166" s="2"/>
    </row>
    <row r="4167" spans="1:2" x14ac:dyDescent="0.2">
      <c r="A4167" s="1" t="s">
        <v>7953</v>
      </c>
      <c r="B4167" s="2"/>
    </row>
    <row r="4168" spans="1:2" x14ac:dyDescent="0.2">
      <c r="A4168" s="1" t="s">
        <v>7954</v>
      </c>
      <c r="B4168" s="2"/>
    </row>
    <row r="4169" spans="1:2" x14ac:dyDescent="0.2">
      <c r="A4169" s="1" t="s">
        <v>7955</v>
      </c>
      <c r="B4169" s="2"/>
    </row>
    <row r="4170" spans="1:2" x14ac:dyDescent="0.2">
      <c r="A4170" s="1" t="s">
        <v>7956</v>
      </c>
      <c r="B4170" s="2"/>
    </row>
    <row r="4171" spans="1:2" x14ac:dyDescent="0.2">
      <c r="A4171" s="1" t="s">
        <v>7957</v>
      </c>
      <c r="B4171" s="2"/>
    </row>
    <row r="4172" spans="1:2" x14ac:dyDescent="0.2">
      <c r="A4172" s="1" t="s">
        <v>7958</v>
      </c>
      <c r="B4172" s="2"/>
    </row>
    <row r="4173" spans="1:2" x14ac:dyDescent="0.2">
      <c r="A4173" s="1" t="s">
        <v>7959</v>
      </c>
      <c r="B4173" s="2"/>
    </row>
    <row r="4174" spans="1:2" x14ac:dyDescent="0.2">
      <c r="A4174" s="1" t="s">
        <v>7960</v>
      </c>
      <c r="B4174" s="2"/>
    </row>
    <row r="4175" spans="1:2" x14ac:dyDescent="0.2">
      <c r="A4175" s="1" t="s">
        <v>7961</v>
      </c>
      <c r="B4175" s="2"/>
    </row>
    <row r="4176" spans="1:2" x14ac:dyDescent="0.2">
      <c r="A4176" s="1" t="s">
        <v>7962</v>
      </c>
      <c r="B4176" s="2"/>
    </row>
    <row r="4177" spans="1:2" x14ac:dyDescent="0.2">
      <c r="A4177" s="1" t="s">
        <v>7963</v>
      </c>
      <c r="B4177" s="2"/>
    </row>
    <row r="4178" spans="1:2" x14ac:dyDescent="0.2">
      <c r="A4178" s="1" t="s">
        <v>7964</v>
      </c>
      <c r="B4178" s="2"/>
    </row>
    <row r="4179" spans="1:2" x14ac:dyDescent="0.2">
      <c r="A4179" s="1" t="s">
        <v>7965</v>
      </c>
      <c r="B4179" s="2"/>
    </row>
    <row r="4180" spans="1:2" x14ac:dyDescent="0.2">
      <c r="A4180" s="1" t="s">
        <v>7966</v>
      </c>
      <c r="B4180" s="2"/>
    </row>
    <row r="4181" spans="1:2" x14ac:dyDescent="0.2">
      <c r="A4181" s="1" t="s">
        <v>7967</v>
      </c>
      <c r="B4181" s="2"/>
    </row>
    <row r="4182" spans="1:2" x14ac:dyDescent="0.2">
      <c r="A4182" s="1" t="s">
        <v>7968</v>
      </c>
      <c r="B4182" s="2"/>
    </row>
    <row r="4183" spans="1:2" x14ac:dyDescent="0.2">
      <c r="A4183" s="1" t="s">
        <v>7969</v>
      </c>
      <c r="B4183" s="2"/>
    </row>
    <row r="4184" spans="1:2" x14ac:dyDescent="0.2">
      <c r="A4184" s="1" t="s">
        <v>7970</v>
      </c>
      <c r="B4184" s="2"/>
    </row>
    <row r="4185" spans="1:2" x14ac:dyDescent="0.2">
      <c r="A4185" s="1" t="s">
        <v>7971</v>
      </c>
      <c r="B4185" s="2"/>
    </row>
    <row r="4186" spans="1:2" x14ac:dyDescent="0.2">
      <c r="A4186" s="1" t="s">
        <v>7972</v>
      </c>
      <c r="B4186" s="2"/>
    </row>
    <row r="4187" spans="1:2" x14ac:dyDescent="0.2">
      <c r="A4187" s="1" t="s">
        <v>7973</v>
      </c>
      <c r="B4187" s="2"/>
    </row>
    <row r="4188" spans="1:2" x14ac:dyDescent="0.2">
      <c r="A4188" s="1" t="s">
        <v>7974</v>
      </c>
      <c r="B4188" s="2"/>
    </row>
    <row r="4189" spans="1:2" x14ac:dyDescent="0.2">
      <c r="A4189" s="1" t="s">
        <v>7975</v>
      </c>
      <c r="B4189" s="2"/>
    </row>
    <row r="4190" spans="1:2" x14ac:dyDescent="0.2">
      <c r="A4190" s="1" t="s">
        <v>7976</v>
      </c>
      <c r="B4190" s="2"/>
    </row>
    <row r="4191" spans="1:2" x14ac:dyDescent="0.2">
      <c r="A4191" s="1" t="s">
        <v>7977</v>
      </c>
      <c r="B4191" s="2"/>
    </row>
    <row r="4192" spans="1:2" x14ac:dyDescent="0.2">
      <c r="A4192" s="1" t="s">
        <v>7978</v>
      </c>
      <c r="B4192" s="2"/>
    </row>
    <row r="4193" spans="1:2" x14ac:dyDescent="0.2">
      <c r="A4193" s="1" t="s">
        <v>7979</v>
      </c>
      <c r="B4193" s="2"/>
    </row>
    <row r="4194" spans="1:2" x14ac:dyDescent="0.2">
      <c r="A4194" s="1" t="s">
        <v>7980</v>
      </c>
      <c r="B4194" s="2"/>
    </row>
    <row r="4195" spans="1:2" x14ac:dyDescent="0.2">
      <c r="A4195" s="1" t="s">
        <v>7981</v>
      </c>
      <c r="B4195" s="2"/>
    </row>
    <row r="4196" spans="1:2" x14ac:dyDescent="0.2">
      <c r="A4196" s="1" t="s">
        <v>7982</v>
      </c>
      <c r="B4196" s="2"/>
    </row>
    <row r="4197" spans="1:2" x14ac:dyDescent="0.2">
      <c r="A4197" s="1" t="s">
        <v>7983</v>
      </c>
      <c r="B4197" s="2"/>
    </row>
    <row r="4198" spans="1:2" x14ac:dyDescent="0.2">
      <c r="A4198" s="1" t="s">
        <v>7984</v>
      </c>
      <c r="B4198" s="2"/>
    </row>
    <row r="4199" spans="1:2" x14ac:dyDescent="0.2">
      <c r="A4199" s="1" t="s">
        <v>7985</v>
      </c>
      <c r="B4199" s="2"/>
    </row>
    <row r="4200" spans="1:2" x14ac:dyDescent="0.2">
      <c r="A4200" s="1" t="s">
        <v>7986</v>
      </c>
      <c r="B4200" s="2"/>
    </row>
    <row r="4201" spans="1:2" x14ac:dyDescent="0.2">
      <c r="A4201" s="1" t="s">
        <v>7987</v>
      </c>
      <c r="B4201" s="2"/>
    </row>
    <row r="4202" spans="1:2" x14ac:dyDescent="0.2">
      <c r="A4202" s="1" t="s">
        <v>7988</v>
      </c>
      <c r="B4202" s="2"/>
    </row>
    <row r="4203" spans="1:2" x14ac:dyDescent="0.2">
      <c r="A4203" s="1" t="s">
        <v>7989</v>
      </c>
      <c r="B4203" s="2"/>
    </row>
    <row r="4204" spans="1:2" x14ac:dyDescent="0.2">
      <c r="A4204" s="1" t="s">
        <v>7990</v>
      </c>
      <c r="B4204" s="2"/>
    </row>
    <row r="4205" spans="1:2" x14ac:dyDescent="0.2">
      <c r="A4205" s="1" t="s">
        <v>7991</v>
      </c>
      <c r="B4205" s="2"/>
    </row>
    <row r="4206" spans="1:2" x14ac:dyDescent="0.2">
      <c r="A4206" s="1" t="s">
        <v>7992</v>
      </c>
      <c r="B4206" s="2"/>
    </row>
    <row r="4207" spans="1:2" x14ac:dyDescent="0.2">
      <c r="A4207" s="1" t="s">
        <v>7993</v>
      </c>
      <c r="B4207" s="2"/>
    </row>
    <row r="4208" spans="1:2" x14ac:dyDescent="0.2">
      <c r="A4208" s="1" t="s">
        <v>7994</v>
      </c>
      <c r="B4208" s="2"/>
    </row>
    <row r="4209" spans="1:2" x14ac:dyDescent="0.2">
      <c r="A4209" s="1" t="s">
        <v>7995</v>
      </c>
      <c r="B4209" s="2"/>
    </row>
    <row r="4210" spans="1:2" x14ac:dyDescent="0.2">
      <c r="A4210" s="1" t="s">
        <v>7996</v>
      </c>
      <c r="B4210" s="2"/>
    </row>
    <row r="4211" spans="1:2" x14ac:dyDescent="0.2">
      <c r="A4211" s="1" t="s">
        <v>7997</v>
      </c>
      <c r="B4211" s="2"/>
    </row>
    <row r="4212" spans="1:2" x14ac:dyDescent="0.2">
      <c r="A4212" s="1" t="s">
        <v>7998</v>
      </c>
      <c r="B4212" s="2"/>
    </row>
    <row r="4213" spans="1:2" x14ac:dyDescent="0.2">
      <c r="A4213" s="1" t="s">
        <v>7999</v>
      </c>
      <c r="B4213" s="2"/>
    </row>
    <row r="4214" spans="1:2" x14ac:dyDescent="0.2">
      <c r="A4214" s="1" t="s">
        <v>8000</v>
      </c>
      <c r="B4214" s="2"/>
    </row>
    <row r="4215" spans="1:2" x14ac:dyDescent="0.2">
      <c r="A4215" s="1" t="s">
        <v>8001</v>
      </c>
      <c r="B4215" s="2"/>
    </row>
    <row r="4216" spans="1:2" x14ac:dyDescent="0.2">
      <c r="A4216" s="1" t="s">
        <v>8002</v>
      </c>
      <c r="B4216" s="2"/>
    </row>
    <row r="4217" spans="1:2" x14ac:dyDescent="0.2">
      <c r="A4217" s="1" t="s">
        <v>8003</v>
      </c>
      <c r="B4217" s="2"/>
    </row>
    <row r="4218" spans="1:2" x14ac:dyDescent="0.2">
      <c r="A4218" s="1" t="s">
        <v>8004</v>
      </c>
      <c r="B4218" s="2"/>
    </row>
    <row r="4219" spans="1:2" x14ac:dyDescent="0.2">
      <c r="A4219" s="1" t="s">
        <v>8005</v>
      </c>
      <c r="B4219" s="2"/>
    </row>
    <row r="4220" spans="1:2" x14ac:dyDescent="0.2">
      <c r="A4220" s="1" t="s">
        <v>8006</v>
      </c>
      <c r="B4220" s="2"/>
    </row>
    <row r="4221" spans="1:2" x14ac:dyDescent="0.2">
      <c r="A4221" s="1" t="s">
        <v>8007</v>
      </c>
      <c r="B4221" s="2"/>
    </row>
    <row r="4222" spans="1:2" x14ac:dyDescent="0.2">
      <c r="A4222" s="1" t="s">
        <v>8008</v>
      </c>
      <c r="B4222" s="2"/>
    </row>
    <row r="4223" spans="1:2" x14ac:dyDescent="0.2">
      <c r="A4223" s="1" t="s">
        <v>8009</v>
      </c>
      <c r="B4223" s="2"/>
    </row>
    <row r="4224" spans="1:2" x14ac:dyDescent="0.2">
      <c r="A4224" s="1" t="s">
        <v>8010</v>
      </c>
      <c r="B4224" s="2"/>
    </row>
    <row r="4225" spans="1:2" x14ac:dyDescent="0.2">
      <c r="A4225" s="1" t="s">
        <v>8011</v>
      </c>
      <c r="B4225" s="2"/>
    </row>
    <row r="4226" spans="1:2" x14ac:dyDescent="0.2">
      <c r="A4226" s="1" t="s">
        <v>8012</v>
      </c>
      <c r="B4226" s="2"/>
    </row>
    <row r="4227" spans="1:2" x14ac:dyDescent="0.2">
      <c r="A4227" s="1" t="s">
        <v>8013</v>
      </c>
      <c r="B4227" s="2"/>
    </row>
    <row r="4228" spans="1:2" x14ac:dyDescent="0.2">
      <c r="A4228" s="1" t="s">
        <v>8014</v>
      </c>
      <c r="B4228" s="2"/>
    </row>
    <row r="4229" spans="1:2" x14ac:dyDescent="0.2">
      <c r="A4229" s="1" t="s">
        <v>8015</v>
      </c>
      <c r="B4229" s="2"/>
    </row>
    <row r="4230" spans="1:2" x14ac:dyDescent="0.2">
      <c r="A4230" s="1" t="s">
        <v>8016</v>
      </c>
      <c r="B4230" s="2"/>
    </row>
    <row r="4231" spans="1:2" x14ac:dyDescent="0.2">
      <c r="A4231" s="1" t="s">
        <v>8017</v>
      </c>
      <c r="B4231" s="2"/>
    </row>
    <row r="4232" spans="1:2" x14ac:dyDescent="0.2">
      <c r="A4232" s="1" t="s">
        <v>8018</v>
      </c>
      <c r="B4232" s="2"/>
    </row>
    <row r="4233" spans="1:2" x14ac:dyDescent="0.2">
      <c r="A4233" s="1" t="s">
        <v>8019</v>
      </c>
      <c r="B4233" s="2"/>
    </row>
    <row r="4234" spans="1:2" x14ac:dyDescent="0.2">
      <c r="A4234" s="1" t="s">
        <v>8020</v>
      </c>
      <c r="B4234" s="2"/>
    </row>
    <row r="4235" spans="1:2" x14ac:dyDescent="0.2">
      <c r="A4235" s="1" t="s">
        <v>8021</v>
      </c>
      <c r="B4235" s="2"/>
    </row>
    <row r="4236" spans="1:2" x14ac:dyDescent="0.2">
      <c r="A4236" s="1" t="s">
        <v>8022</v>
      </c>
      <c r="B4236" s="2"/>
    </row>
    <row r="4237" spans="1:2" x14ac:dyDescent="0.2">
      <c r="A4237" s="1" t="s">
        <v>8023</v>
      </c>
      <c r="B4237" s="2"/>
    </row>
    <row r="4238" spans="1:2" x14ac:dyDescent="0.2">
      <c r="A4238" s="1" t="s">
        <v>8024</v>
      </c>
      <c r="B4238" s="2"/>
    </row>
    <row r="4239" spans="1:2" x14ac:dyDescent="0.2">
      <c r="A4239" s="1" t="s">
        <v>8025</v>
      </c>
      <c r="B4239" s="2"/>
    </row>
    <row r="4240" spans="1:2" x14ac:dyDescent="0.2">
      <c r="A4240" s="1" t="s">
        <v>8026</v>
      </c>
      <c r="B4240" s="2"/>
    </row>
    <row r="4241" spans="1:2" x14ac:dyDescent="0.2">
      <c r="A4241" s="1" t="s">
        <v>8027</v>
      </c>
      <c r="B4241" s="2"/>
    </row>
    <row r="4242" spans="1:2" x14ac:dyDescent="0.2">
      <c r="A4242" s="1" t="s">
        <v>8028</v>
      </c>
      <c r="B4242" s="2"/>
    </row>
    <row r="4243" spans="1:2" x14ac:dyDescent="0.2">
      <c r="A4243" s="1" t="s">
        <v>8029</v>
      </c>
      <c r="B4243" s="2"/>
    </row>
    <row r="4244" spans="1:2" x14ac:dyDescent="0.2">
      <c r="A4244" s="1" t="s">
        <v>8030</v>
      </c>
      <c r="B4244" s="2"/>
    </row>
    <row r="4245" spans="1:2" x14ac:dyDescent="0.2">
      <c r="A4245" s="1" t="s">
        <v>8031</v>
      </c>
      <c r="B4245" s="2"/>
    </row>
    <row r="4246" spans="1:2" x14ac:dyDescent="0.2">
      <c r="A4246" s="1" t="s">
        <v>8032</v>
      </c>
      <c r="B4246" s="2"/>
    </row>
    <row r="4247" spans="1:2" x14ac:dyDescent="0.2">
      <c r="A4247" s="1" t="s">
        <v>8033</v>
      </c>
      <c r="B4247" s="2"/>
    </row>
    <row r="4248" spans="1:2" x14ac:dyDescent="0.2">
      <c r="A4248" s="1" t="s">
        <v>8034</v>
      </c>
      <c r="B4248" s="2"/>
    </row>
    <row r="4249" spans="1:2" x14ac:dyDescent="0.2">
      <c r="A4249" s="1" t="s">
        <v>8035</v>
      </c>
      <c r="B4249" s="2"/>
    </row>
    <row r="4250" spans="1:2" x14ac:dyDescent="0.2">
      <c r="A4250" s="1" t="s">
        <v>8036</v>
      </c>
      <c r="B4250" s="2"/>
    </row>
    <row r="4251" spans="1:2" x14ac:dyDescent="0.2">
      <c r="A4251" s="1" t="s">
        <v>8037</v>
      </c>
      <c r="B4251" s="2"/>
    </row>
    <row r="4252" spans="1:2" x14ac:dyDescent="0.2">
      <c r="A4252" s="1" t="s">
        <v>8038</v>
      </c>
      <c r="B4252" s="2"/>
    </row>
    <row r="4253" spans="1:2" x14ac:dyDescent="0.2">
      <c r="A4253" s="1" t="s">
        <v>8039</v>
      </c>
      <c r="B4253" s="2"/>
    </row>
    <row r="4254" spans="1:2" x14ac:dyDescent="0.2">
      <c r="A4254" s="1" t="s">
        <v>8040</v>
      </c>
      <c r="B4254" s="2"/>
    </row>
    <row r="4255" spans="1:2" x14ac:dyDescent="0.2">
      <c r="A4255" s="1" t="s">
        <v>8041</v>
      </c>
      <c r="B4255" s="2"/>
    </row>
    <row r="4256" spans="1:2" x14ac:dyDescent="0.2">
      <c r="A4256" s="1" t="s">
        <v>8042</v>
      </c>
      <c r="B4256" s="2"/>
    </row>
    <row r="4257" spans="1:2" x14ac:dyDescent="0.2">
      <c r="A4257" s="1" t="s">
        <v>8043</v>
      </c>
      <c r="B4257" s="2"/>
    </row>
    <row r="4258" spans="1:2" x14ac:dyDescent="0.2">
      <c r="A4258" s="1" t="s">
        <v>8044</v>
      </c>
      <c r="B4258" s="2"/>
    </row>
    <row r="4259" spans="1:2" x14ac:dyDescent="0.2">
      <c r="A4259" s="1" t="s">
        <v>8045</v>
      </c>
      <c r="B4259" s="2"/>
    </row>
    <row r="4260" spans="1:2" x14ac:dyDescent="0.2">
      <c r="A4260" s="1" t="s">
        <v>8046</v>
      </c>
      <c r="B4260" s="2"/>
    </row>
    <row r="4261" spans="1:2" x14ac:dyDescent="0.2">
      <c r="A4261" s="1" t="s">
        <v>8047</v>
      </c>
      <c r="B4261" s="2"/>
    </row>
    <row r="4262" spans="1:2" x14ac:dyDescent="0.2">
      <c r="A4262" s="1" t="s">
        <v>8048</v>
      </c>
      <c r="B4262" s="2"/>
    </row>
    <row r="4263" spans="1:2" x14ac:dyDescent="0.2">
      <c r="A4263" s="1" t="s">
        <v>8049</v>
      </c>
      <c r="B4263" s="2"/>
    </row>
    <row r="4264" spans="1:2" x14ac:dyDescent="0.2">
      <c r="A4264" s="1" t="s">
        <v>8050</v>
      </c>
      <c r="B4264" s="2"/>
    </row>
    <row r="4265" spans="1:2" x14ac:dyDescent="0.2">
      <c r="A4265" s="1" t="s">
        <v>8051</v>
      </c>
      <c r="B4265" s="2"/>
    </row>
    <row r="4266" spans="1:2" x14ac:dyDescent="0.2">
      <c r="A4266" s="1" t="s">
        <v>8052</v>
      </c>
      <c r="B4266" s="2"/>
    </row>
    <row r="4267" spans="1:2" x14ac:dyDescent="0.2">
      <c r="A4267" s="1" t="s">
        <v>8053</v>
      </c>
      <c r="B4267" s="2"/>
    </row>
    <row r="4268" spans="1:2" x14ac:dyDescent="0.2">
      <c r="A4268" s="1" t="s">
        <v>8054</v>
      </c>
      <c r="B4268" s="2"/>
    </row>
    <row r="4269" spans="1:2" x14ac:dyDescent="0.2">
      <c r="A4269" s="1" t="s">
        <v>8055</v>
      </c>
      <c r="B4269" s="2"/>
    </row>
    <row r="4270" spans="1:2" x14ac:dyDescent="0.2">
      <c r="A4270" s="1" t="s">
        <v>8056</v>
      </c>
      <c r="B4270" s="2"/>
    </row>
    <row r="4271" spans="1:2" x14ac:dyDescent="0.2">
      <c r="A4271" s="1" t="s">
        <v>8057</v>
      </c>
      <c r="B4271" s="2"/>
    </row>
    <row r="4272" spans="1:2" x14ac:dyDescent="0.2">
      <c r="A4272" s="1" t="s">
        <v>8058</v>
      </c>
      <c r="B4272" s="2"/>
    </row>
    <row r="4273" spans="1:2" x14ac:dyDescent="0.2">
      <c r="A4273" s="1" t="s">
        <v>8059</v>
      </c>
      <c r="B4273" s="2"/>
    </row>
    <row r="4274" spans="1:2" x14ac:dyDescent="0.2">
      <c r="A4274" s="1" t="s">
        <v>8060</v>
      </c>
      <c r="B4274" s="2"/>
    </row>
    <row r="4275" spans="1:2" x14ac:dyDescent="0.2">
      <c r="A4275" s="1" t="s">
        <v>8061</v>
      </c>
      <c r="B4275" s="2"/>
    </row>
    <row r="4276" spans="1:2" x14ac:dyDescent="0.2">
      <c r="A4276" s="1" t="s">
        <v>8062</v>
      </c>
      <c r="B4276" s="2"/>
    </row>
    <row r="4277" spans="1:2" x14ac:dyDescent="0.2">
      <c r="A4277" s="1" t="s">
        <v>8063</v>
      </c>
      <c r="B4277" s="2"/>
    </row>
    <row r="4278" spans="1:2" x14ac:dyDescent="0.2">
      <c r="A4278" s="1" t="s">
        <v>8064</v>
      </c>
      <c r="B4278" s="2"/>
    </row>
    <row r="4279" spans="1:2" x14ac:dyDescent="0.2">
      <c r="A4279" s="1" t="s">
        <v>8065</v>
      </c>
      <c r="B4279" s="2"/>
    </row>
    <row r="4280" spans="1:2" x14ac:dyDescent="0.2">
      <c r="A4280" s="1" t="s">
        <v>8066</v>
      </c>
      <c r="B4280" s="2"/>
    </row>
    <row r="4281" spans="1:2" x14ac:dyDescent="0.2">
      <c r="A4281" s="1" t="s">
        <v>8067</v>
      </c>
      <c r="B4281" s="2"/>
    </row>
    <row r="4282" spans="1:2" x14ac:dyDescent="0.2">
      <c r="A4282" s="1" t="s">
        <v>8068</v>
      </c>
      <c r="B4282" s="2"/>
    </row>
    <row r="4283" spans="1:2" x14ac:dyDescent="0.2">
      <c r="A4283" s="1" t="s">
        <v>8069</v>
      </c>
      <c r="B4283" s="2"/>
    </row>
    <row r="4284" spans="1:2" x14ac:dyDescent="0.2">
      <c r="A4284" s="1" t="s">
        <v>8070</v>
      </c>
      <c r="B4284" s="2"/>
    </row>
    <row r="4285" spans="1:2" x14ac:dyDescent="0.2">
      <c r="A4285" s="1" t="s">
        <v>8071</v>
      </c>
      <c r="B4285" s="2"/>
    </row>
    <row r="4286" spans="1:2" x14ac:dyDescent="0.2">
      <c r="A4286" s="1" t="s">
        <v>8072</v>
      </c>
      <c r="B4286" s="2"/>
    </row>
    <row r="4287" spans="1:2" x14ac:dyDescent="0.2">
      <c r="A4287" s="1" t="s">
        <v>8073</v>
      </c>
      <c r="B4287" s="2"/>
    </row>
    <row r="4288" spans="1:2" x14ac:dyDescent="0.2">
      <c r="A4288" s="1" t="s">
        <v>8074</v>
      </c>
      <c r="B4288" s="2"/>
    </row>
    <row r="4289" spans="1:2" x14ac:dyDescent="0.2">
      <c r="A4289" s="1" t="s">
        <v>8075</v>
      </c>
      <c r="B4289" s="2"/>
    </row>
    <row r="4290" spans="1:2" x14ac:dyDescent="0.2">
      <c r="A4290" s="1" t="s">
        <v>8076</v>
      </c>
      <c r="B4290" s="2"/>
    </row>
    <row r="4291" spans="1:2" x14ac:dyDescent="0.2">
      <c r="A4291" s="1" t="s">
        <v>8077</v>
      </c>
      <c r="B4291" s="2"/>
    </row>
    <row r="4292" spans="1:2" x14ac:dyDescent="0.2">
      <c r="A4292" s="1" t="s">
        <v>8078</v>
      </c>
      <c r="B4292" s="2"/>
    </row>
    <row r="4293" spans="1:2" x14ac:dyDescent="0.2">
      <c r="A4293" s="1" t="s">
        <v>8079</v>
      </c>
      <c r="B4293" s="2"/>
    </row>
    <row r="4294" spans="1:2" x14ac:dyDescent="0.2">
      <c r="A4294" s="1" t="s">
        <v>8080</v>
      </c>
      <c r="B4294" s="2"/>
    </row>
    <row r="4295" spans="1:2" x14ac:dyDescent="0.2">
      <c r="A4295" s="1" t="s">
        <v>8081</v>
      </c>
      <c r="B4295" s="2"/>
    </row>
    <row r="4296" spans="1:2" x14ac:dyDescent="0.2">
      <c r="A4296" s="1" t="s">
        <v>8082</v>
      </c>
      <c r="B4296" s="2"/>
    </row>
    <row r="4297" spans="1:2" x14ac:dyDescent="0.2">
      <c r="A4297" s="1" t="s">
        <v>8083</v>
      </c>
      <c r="B4297" s="2"/>
    </row>
    <row r="4298" spans="1:2" x14ac:dyDescent="0.2">
      <c r="A4298" s="1" t="s">
        <v>8084</v>
      </c>
      <c r="B4298" s="2"/>
    </row>
    <row r="4299" spans="1:2" x14ac:dyDescent="0.2">
      <c r="A4299" s="1" t="s">
        <v>8085</v>
      </c>
      <c r="B4299" s="2"/>
    </row>
    <row r="4300" spans="1:2" x14ac:dyDescent="0.2">
      <c r="A4300" s="1" t="s">
        <v>8086</v>
      </c>
      <c r="B4300" s="2"/>
    </row>
    <row r="4301" spans="1:2" x14ac:dyDescent="0.2">
      <c r="A4301" s="1" t="s">
        <v>8087</v>
      </c>
      <c r="B4301" s="2"/>
    </row>
    <row r="4302" spans="1:2" x14ac:dyDescent="0.2">
      <c r="A4302" s="1" t="s">
        <v>8088</v>
      </c>
      <c r="B4302" s="2"/>
    </row>
    <row r="4303" spans="1:2" x14ac:dyDescent="0.2">
      <c r="A4303" s="1" t="s">
        <v>8089</v>
      </c>
      <c r="B4303" s="2"/>
    </row>
    <row r="4304" spans="1:2" x14ac:dyDescent="0.2">
      <c r="A4304" s="1" t="s">
        <v>8090</v>
      </c>
      <c r="B4304" s="2"/>
    </row>
    <row r="4305" spans="1:2" x14ac:dyDescent="0.2">
      <c r="A4305" s="1" t="s">
        <v>8091</v>
      </c>
      <c r="B4305" s="2"/>
    </row>
    <row r="4306" spans="1:2" x14ac:dyDescent="0.2">
      <c r="A4306" s="1" t="s">
        <v>8092</v>
      </c>
      <c r="B4306" s="2"/>
    </row>
    <row r="4307" spans="1:2" x14ac:dyDescent="0.2">
      <c r="A4307" s="1" t="s">
        <v>8093</v>
      </c>
      <c r="B4307" s="2"/>
    </row>
    <row r="4308" spans="1:2" x14ac:dyDescent="0.2">
      <c r="A4308" s="1" t="s">
        <v>8094</v>
      </c>
      <c r="B4308" s="2"/>
    </row>
    <row r="4309" spans="1:2" x14ac:dyDescent="0.2">
      <c r="A4309" s="1" t="s">
        <v>8095</v>
      </c>
      <c r="B4309" s="2"/>
    </row>
    <row r="4310" spans="1:2" x14ac:dyDescent="0.2">
      <c r="A4310" s="1" t="s">
        <v>8096</v>
      </c>
      <c r="B4310" s="2"/>
    </row>
    <row r="4311" spans="1:2" x14ac:dyDescent="0.2">
      <c r="A4311" s="1" t="s">
        <v>8097</v>
      </c>
      <c r="B4311" s="2"/>
    </row>
    <row r="4312" spans="1:2" x14ac:dyDescent="0.2">
      <c r="A4312" s="1" t="s">
        <v>8098</v>
      </c>
      <c r="B4312" s="2"/>
    </row>
    <row r="4313" spans="1:2" x14ac:dyDescent="0.2">
      <c r="A4313" s="1" t="s">
        <v>8099</v>
      </c>
      <c r="B4313" s="2"/>
    </row>
    <row r="4314" spans="1:2" x14ac:dyDescent="0.2">
      <c r="A4314" s="1" t="s">
        <v>8100</v>
      </c>
      <c r="B4314" s="2"/>
    </row>
    <row r="4315" spans="1:2" x14ac:dyDescent="0.2">
      <c r="A4315" s="1" t="s">
        <v>8101</v>
      </c>
      <c r="B4315" s="2"/>
    </row>
    <row r="4316" spans="1:2" x14ac:dyDescent="0.2">
      <c r="A4316" s="1" t="s">
        <v>8102</v>
      </c>
      <c r="B4316" s="2"/>
    </row>
    <row r="4317" spans="1:2" x14ac:dyDescent="0.2">
      <c r="A4317" s="1" t="s">
        <v>8103</v>
      </c>
      <c r="B4317" s="2"/>
    </row>
    <row r="4318" spans="1:2" x14ac:dyDescent="0.2">
      <c r="A4318" s="1" t="s">
        <v>8104</v>
      </c>
      <c r="B4318" s="2"/>
    </row>
    <row r="4319" spans="1:2" x14ac:dyDescent="0.2">
      <c r="A4319" s="1" t="s">
        <v>8105</v>
      </c>
      <c r="B4319" s="2"/>
    </row>
    <row r="4320" spans="1:2" x14ac:dyDescent="0.2">
      <c r="A4320" s="1" t="s">
        <v>8106</v>
      </c>
      <c r="B4320" s="2"/>
    </row>
    <row r="4321" spans="1:2" x14ac:dyDescent="0.2">
      <c r="A4321" s="1" t="s">
        <v>8107</v>
      </c>
      <c r="B4321" s="2"/>
    </row>
    <row r="4322" spans="1:2" x14ac:dyDescent="0.2">
      <c r="A4322" s="1" t="s">
        <v>8108</v>
      </c>
      <c r="B4322" s="2"/>
    </row>
    <row r="4323" spans="1:2" x14ac:dyDescent="0.2">
      <c r="A4323" s="1" t="s">
        <v>8109</v>
      </c>
      <c r="B4323" s="2"/>
    </row>
    <row r="4324" spans="1:2" x14ac:dyDescent="0.2">
      <c r="A4324" s="1" t="s">
        <v>8110</v>
      </c>
      <c r="B4324" s="2"/>
    </row>
    <row r="4325" spans="1:2" x14ac:dyDescent="0.2">
      <c r="A4325" s="1" t="s">
        <v>8111</v>
      </c>
      <c r="B4325" s="2"/>
    </row>
    <row r="4326" spans="1:2" x14ac:dyDescent="0.2">
      <c r="A4326" s="1" t="s">
        <v>8112</v>
      </c>
      <c r="B4326" s="2"/>
    </row>
    <row r="4327" spans="1:2" x14ac:dyDescent="0.2">
      <c r="A4327" s="1" t="s">
        <v>8113</v>
      </c>
      <c r="B4327" s="2"/>
    </row>
    <row r="4328" spans="1:2" x14ac:dyDescent="0.2">
      <c r="A4328" s="1" t="s">
        <v>8114</v>
      </c>
      <c r="B4328" s="2"/>
    </row>
    <row r="4329" spans="1:2" x14ac:dyDescent="0.2">
      <c r="A4329" s="1" t="s">
        <v>8115</v>
      </c>
      <c r="B4329" s="2"/>
    </row>
    <row r="4330" spans="1:2" x14ac:dyDescent="0.2">
      <c r="A4330" s="1" t="s">
        <v>8116</v>
      </c>
      <c r="B4330" s="2"/>
    </row>
    <row r="4331" spans="1:2" x14ac:dyDescent="0.2">
      <c r="A4331" s="1" t="s">
        <v>8117</v>
      </c>
      <c r="B4331" s="2"/>
    </row>
    <row r="4332" spans="1:2" x14ac:dyDescent="0.2">
      <c r="A4332" s="1" t="s">
        <v>8118</v>
      </c>
      <c r="B4332" s="2"/>
    </row>
    <row r="4333" spans="1:2" x14ac:dyDescent="0.2">
      <c r="A4333" s="1" t="s">
        <v>8119</v>
      </c>
      <c r="B4333" s="2"/>
    </row>
    <row r="4334" spans="1:2" x14ac:dyDescent="0.2">
      <c r="A4334" s="1" t="s">
        <v>8120</v>
      </c>
      <c r="B4334" s="2"/>
    </row>
    <row r="4335" spans="1:2" x14ac:dyDescent="0.2">
      <c r="A4335" s="1" t="s">
        <v>8121</v>
      </c>
      <c r="B4335" s="2"/>
    </row>
    <row r="4336" spans="1:2" x14ac:dyDescent="0.2">
      <c r="A4336" s="1" t="s">
        <v>8122</v>
      </c>
      <c r="B4336" s="2"/>
    </row>
    <row r="4337" spans="1:2" x14ac:dyDescent="0.2">
      <c r="A4337" s="1" t="s">
        <v>8123</v>
      </c>
      <c r="B4337" s="2"/>
    </row>
    <row r="4338" spans="1:2" x14ac:dyDescent="0.2">
      <c r="A4338" s="1" t="s">
        <v>8124</v>
      </c>
      <c r="B4338" s="2"/>
    </row>
    <row r="4339" spans="1:2" x14ac:dyDescent="0.2">
      <c r="A4339" s="1" t="s">
        <v>8125</v>
      </c>
      <c r="B4339" s="2"/>
    </row>
    <row r="4340" spans="1:2" x14ac:dyDescent="0.2">
      <c r="A4340" s="1" t="s">
        <v>8126</v>
      </c>
      <c r="B4340" s="2"/>
    </row>
    <row r="4341" spans="1:2" x14ac:dyDescent="0.2">
      <c r="A4341" s="1" t="s">
        <v>8127</v>
      </c>
      <c r="B4341" s="2"/>
    </row>
    <row r="4342" spans="1:2" x14ac:dyDescent="0.2">
      <c r="A4342" s="1" t="s">
        <v>8128</v>
      </c>
      <c r="B4342" s="2"/>
    </row>
    <row r="4343" spans="1:2" x14ac:dyDescent="0.2">
      <c r="A4343" s="1" t="s">
        <v>8129</v>
      </c>
      <c r="B4343" s="2"/>
    </row>
    <row r="4344" spans="1:2" x14ac:dyDescent="0.2">
      <c r="A4344" s="1" t="s">
        <v>8130</v>
      </c>
      <c r="B4344" s="2"/>
    </row>
    <row r="4345" spans="1:2" x14ac:dyDescent="0.2">
      <c r="A4345" s="1" t="s">
        <v>8131</v>
      </c>
      <c r="B4345" s="2"/>
    </row>
    <row r="4346" spans="1:2" x14ac:dyDescent="0.2">
      <c r="A4346" s="1" t="s">
        <v>8132</v>
      </c>
      <c r="B4346" s="2"/>
    </row>
    <row r="4347" spans="1:2" x14ac:dyDescent="0.2">
      <c r="A4347" s="1" t="s">
        <v>8133</v>
      </c>
      <c r="B4347" s="2"/>
    </row>
    <row r="4348" spans="1:2" x14ac:dyDescent="0.2">
      <c r="A4348" s="1" t="s">
        <v>8134</v>
      </c>
      <c r="B4348" s="2"/>
    </row>
    <row r="4349" spans="1:2" x14ac:dyDescent="0.2">
      <c r="A4349" s="1" t="s">
        <v>8135</v>
      </c>
      <c r="B4349" s="2"/>
    </row>
    <row r="4350" spans="1:2" x14ac:dyDescent="0.2">
      <c r="A4350" s="1" t="s">
        <v>8136</v>
      </c>
      <c r="B4350" s="2"/>
    </row>
    <row r="4351" spans="1:2" x14ac:dyDescent="0.2">
      <c r="A4351" s="1" t="s">
        <v>8137</v>
      </c>
      <c r="B4351" s="2"/>
    </row>
    <row r="4352" spans="1:2" x14ac:dyDescent="0.2">
      <c r="A4352" s="1" t="s">
        <v>8138</v>
      </c>
      <c r="B4352" s="2"/>
    </row>
    <row r="4353" spans="1:2" x14ac:dyDescent="0.2">
      <c r="A4353" s="1" t="s">
        <v>8139</v>
      </c>
      <c r="B4353" s="2"/>
    </row>
    <row r="4354" spans="1:2" x14ac:dyDescent="0.2">
      <c r="A4354" s="1" t="s">
        <v>8140</v>
      </c>
      <c r="B4354" s="2"/>
    </row>
    <row r="4355" spans="1:2" x14ac:dyDescent="0.2">
      <c r="A4355" s="1" t="s">
        <v>8141</v>
      </c>
      <c r="B4355" s="2"/>
    </row>
    <row r="4356" spans="1:2" x14ac:dyDescent="0.2">
      <c r="A4356" s="1" t="s">
        <v>8142</v>
      </c>
      <c r="B4356" s="2"/>
    </row>
    <row r="4357" spans="1:2" x14ac:dyDescent="0.2">
      <c r="A4357" s="1" t="s">
        <v>8143</v>
      </c>
      <c r="B4357" s="2"/>
    </row>
    <row r="4358" spans="1:2" x14ac:dyDescent="0.2">
      <c r="A4358" s="1" t="s">
        <v>8144</v>
      </c>
      <c r="B4358" s="2"/>
    </row>
    <row r="4359" spans="1:2" x14ac:dyDescent="0.2">
      <c r="A4359" s="1" t="s">
        <v>8145</v>
      </c>
      <c r="B4359" s="2"/>
    </row>
    <row r="4360" spans="1:2" x14ac:dyDescent="0.2">
      <c r="A4360" s="1" t="s">
        <v>8146</v>
      </c>
      <c r="B4360" s="2"/>
    </row>
    <row r="4361" spans="1:2" x14ac:dyDescent="0.2">
      <c r="A4361" s="1" t="s">
        <v>8147</v>
      </c>
      <c r="B4361" s="2"/>
    </row>
    <row r="4362" spans="1:2" x14ac:dyDescent="0.2">
      <c r="A4362" s="1" t="s">
        <v>8148</v>
      </c>
      <c r="B4362" s="2"/>
    </row>
    <row r="4363" spans="1:2" x14ac:dyDescent="0.2">
      <c r="A4363" s="1" t="s">
        <v>8149</v>
      </c>
      <c r="B4363" s="2"/>
    </row>
    <row r="4364" spans="1:2" x14ac:dyDescent="0.2">
      <c r="A4364" s="1" t="s">
        <v>8150</v>
      </c>
      <c r="B4364" s="2"/>
    </row>
    <row r="4365" spans="1:2" x14ac:dyDescent="0.2">
      <c r="A4365" s="1" t="s">
        <v>8151</v>
      </c>
      <c r="B4365" s="2"/>
    </row>
    <row r="4366" spans="1:2" x14ac:dyDescent="0.2">
      <c r="A4366" s="1" t="s">
        <v>8152</v>
      </c>
      <c r="B4366" s="2"/>
    </row>
    <row r="4367" spans="1:2" x14ac:dyDescent="0.2">
      <c r="A4367" s="1" t="s">
        <v>8153</v>
      </c>
      <c r="B4367" s="2"/>
    </row>
    <row r="4368" spans="1:2" x14ac:dyDescent="0.2">
      <c r="A4368" s="1" t="s">
        <v>8154</v>
      </c>
      <c r="B4368" s="2"/>
    </row>
    <row r="4369" spans="1:2" x14ac:dyDescent="0.2">
      <c r="A4369" s="1" t="s">
        <v>8155</v>
      </c>
      <c r="B4369" s="2"/>
    </row>
    <row r="4370" spans="1:2" x14ac:dyDescent="0.2">
      <c r="A4370" s="1" t="s">
        <v>8156</v>
      </c>
      <c r="B4370" s="2"/>
    </row>
    <row r="4371" spans="1:2" x14ac:dyDescent="0.2">
      <c r="A4371" s="1" t="s">
        <v>8157</v>
      </c>
      <c r="B4371" s="2"/>
    </row>
    <row r="4372" spans="1:2" x14ac:dyDescent="0.2">
      <c r="A4372" s="1" t="s">
        <v>8158</v>
      </c>
      <c r="B4372" s="2"/>
    </row>
    <row r="4373" spans="1:2" x14ac:dyDescent="0.2">
      <c r="A4373" s="1" t="s">
        <v>8159</v>
      </c>
      <c r="B4373" s="2"/>
    </row>
    <row r="4374" spans="1:2" x14ac:dyDescent="0.2">
      <c r="A4374" s="1" t="s">
        <v>8160</v>
      </c>
      <c r="B4374" s="2"/>
    </row>
    <row r="4375" spans="1:2" x14ac:dyDescent="0.2">
      <c r="A4375" s="1" t="s">
        <v>8161</v>
      </c>
      <c r="B4375" s="2"/>
    </row>
    <row r="4376" spans="1:2" x14ac:dyDescent="0.2">
      <c r="A4376" s="1" t="s">
        <v>8162</v>
      </c>
      <c r="B4376" s="2"/>
    </row>
    <row r="4377" spans="1:2" x14ac:dyDescent="0.2">
      <c r="A4377" s="1" t="s">
        <v>8163</v>
      </c>
      <c r="B4377" s="2"/>
    </row>
    <row r="4378" spans="1:2" x14ac:dyDescent="0.2">
      <c r="A4378" s="1" t="s">
        <v>8164</v>
      </c>
      <c r="B4378" s="2"/>
    </row>
    <row r="4379" spans="1:2" x14ac:dyDescent="0.2">
      <c r="A4379" s="1" t="s">
        <v>8165</v>
      </c>
      <c r="B4379" s="2"/>
    </row>
    <row r="4380" spans="1:2" x14ac:dyDescent="0.2">
      <c r="A4380" s="1" t="s">
        <v>8166</v>
      </c>
      <c r="B4380" s="2"/>
    </row>
    <row r="4381" spans="1:2" x14ac:dyDescent="0.2">
      <c r="A4381" s="1" t="s">
        <v>8167</v>
      </c>
      <c r="B4381" s="2"/>
    </row>
    <row r="4382" spans="1:2" x14ac:dyDescent="0.2">
      <c r="A4382" s="1" t="s">
        <v>8168</v>
      </c>
      <c r="B4382" s="2"/>
    </row>
    <row r="4383" spans="1:2" x14ac:dyDescent="0.2">
      <c r="A4383" s="1" t="s">
        <v>8169</v>
      </c>
      <c r="B4383" s="2"/>
    </row>
    <row r="4384" spans="1:2" x14ac:dyDescent="0.2">
      <c r="A4384" s="1" t="s">
        <v>8170</v>
      </c>
      <c r="B4384" s="2"/>
    </row>
    <row r="4385" spans="1:2" x14ac:dyDescent="0.2">
      <c r="A4385" s="1" t="s">
        <v>8171</v>
      </c>
      <c r="B4385" s="2"/>
    </row>
    <row r="4386" spans="1:2" x14ac:dyDescent="0.2">
      <c r="A4386" s="1" t="s">
        <v>8172</v>
      </c>
      <c r="B4386" s="2"/>
    </row>
    <row r="4387" spans="1:2" x14ac:dyDescent="0.2">
      <c r="A4387" s="1" t="s">
        <v>8173</v>
      </c>
      <c r="B4387" s="2"/>
    </row>
    <row r="4388" spans="1:2" x14ac:dyDescent="0.2">
      <c r="A4388" s="1" t="s">
        <v>8174</v>
      </c>
      <c r="B4388" s="2"/>
    </row>
    <row r="4389" spans="1:2" x14ac:dyDescent="0.2">
      <c r="A4389" s="1" t="s">
        <v>8175</v>
      </c>
      <c r="B4389" s="2"/>
    </row>
    <row r="4390" spans="1:2" x14ac:dyDescent="0.2">
      <c r="A4390" s="1" t="s">
        <v>8176</v>
      </c>
      <c r="B4390" s="2"/>
    </row>
    <row r="4391" spans="1:2" x14ac:dyDescent="0.2">
      <c r="A4391" s="1" t="s">
        <v>8177</v>
      </c>
      <c r="B4391" s="2"/>
    </row>
    <row r="4392" spans="1:2" x14ac:dyDescent="0.2">
      <c r="A4392" s="1" t="s">
        <v>8178</v>
      </c>
      <c r="B4392" s="2"/>
    </row>
    <row r="4393" spans="1:2" x14ac:dyDescent="0.2">
      <c r="A4393" s="1" t="s">
        <v>8179</v>
      </c>
      <c r="B4393" s="2"/>
    </row>
    <row r="4394" spans="1:2" x14ac:dyDescent="0.2">
      <c r="A4394" s="1" t="s">
        <v>8180</v>
      </c>
      <c r="B4394" s="2"/>
    </row>
    <row r="4395" spans="1:2" x14ac:dyDescent="0.2">
      <c r="A4395" s="1" t="s">
        <v>8181</v>
      </c>
      <c r="B4395" s="2"/>
    </row>
    <row r="4396" spans="1:2" x14ac:dyDescent="0.2">
      <c r="A4396" s="1" t="s">
        <v>8182</v>
      </c>
      <c r="B4396" s="2"/>
    </row>
    <row r="4397" spans="1:2" x14ac:dyDescent="0.2">
      <c r="A4397" s="1" t="s">
        <v>8183</v>
      </c>
      <c r="B4397" s="2"/>
    </row>
    <row r="4398" spans="1:2" x14ac:dyDescent="0.2">
      <c r="A4398" s="1" t="s">
        <v>8184</v>
      </c>
      <c r="B4398" s="2"/>
    </row>
    <row r="4399" spans="1:2" x14ac:dyDescent="0.2">
      <c r="A4399" s="1" t="s">
        <v>8185</v>
      </c>
      <c r="B4399" s="2"/>
    </row>
    <row r="4400" spans="1:2" x14ac:dyDescent="0.2">
      <c r="A4400" s="1" t="s">
        <v>8186</v>
      </c>
      <c r="B4400" s="2"/>
    </row>
    <row r="4401" spans="1:2" x14ac:dyDescent="0.2">
      <c r="A4401" s="1" t="s">
        <v>8187</v>
      </c>
      <c r="B4401" s="2"/>
    </row>
    <row r="4402" spans="1:2" x14ac:dyDescent="0.2">
      <c r="A4402" s="1" t="s">
        <v>8188</v>
      </c>
      <c r="B4402" s="2"/>
    </row>
    <row r="4403" spans="1:2" x14ac:dyDescent="0.2">
      <c r="A4403" s="1" t="s">
        <v>8189</v>
      </c>
      <c r="B4403" s="2"/>
    </row>
    <row r="4404" spans="1:2" x14ac:dyDescent="0.2">
      <c r="A4404" s="1" t="s">
        <v>8190</v>
      </c>
      <c r="B4404" s="2"/>
    </row>
    <row r="4405" spans="1:2" x14ac:dyDescent="0.2">
      <c r="A4405" s="1" t="s">
        <v>8191</v>
      </c>
      <c r="B4405" s="2"/>
    </row>
    <row r="4406" spans="1:2" x14ac:dyDescent="0.2">
      <c r="A4406" s="1" t="s">
        <v>8192</v>
      </c>
      <c r="B4406" s="2"/>
    </row>
    <row r="4407" spans="1:2" x14ac:dyDescent="0.2">
      <c r="A4407" s="1" t="s">
        <v>8193</v>
      </c>
      <c r="B4407" s="2"/>
    </row>
    <row r="4408" spans="1:2" x14ac:dyDescent="0.2">
      <c r="A4408" s="1" t="s">
        <v>8194</v>
      </c>
      <c r="B4408" s="2"/>
    </row>
    <row r="4409" spans="1:2" x14ac:dyDescent="0.2">
      <c r="A4409" s="1" t="s">
        <v>8195</v>
      </c>
      <c r="B4409" s="2"/>
    </row>
    <row r="4410" spans="1:2" x14ac:dyDescent="0.2">
      <c r="A4410" s="1" t="s">
        <v>8196</v>
      </c>
      <c r="B4410" s="2"/>
    </row>
    <row r="4411" spans="1:2" x14ac:dyDescent="0.2">
      <c r="A4411" s="1" t="s">
        <v>8197</v>
      </c>
      <c r="B4411" s="2"/>
    </row>
    <row r="4412" spans="1:2" x14ac:dyDescent="0.2">
      <c r="A4412" s="1" t="s">
        <v>8198</v>
      </c>
      <c r="B4412" s="2"/>
    </row>
    <row r="4413" spans="1:2" x14ac:dyDescent="0.2">
      <c r="A4413" s="1" t="s">
        <v>8199</v>
      </c>
      <c r="B4413" s="2"/>
    </row>
    <row r="4414" spans="1:2" x14ac:dyDescent="0.2">
      <c r="A4414" s="1" t="s">
        <v>8200</v>
      </c>
      <c r="B4414" s="2"/>
    </row>
    <row r="4415" spans="1:2" x14ac:dyDescent="0.2">
      <c r="A4415" s="1" t="s">
        <v>8201</v>
      </c>
      <c r="B4415" s="2"/>
    </row>
    <row r="4416" spans="1:2" x14ac:dyDescent="0.2">
      <c r="A4416" s="1" t="s">
        <v>8202</v>
      </c>
      <c r="B4416" s="2"/>
    </row>
    <row r="4417" spans="1:2" x14ac:dyDescent="0.2">
      <c r="A4417" s="1" t="s">
        <v>8203</v>
      </c>
      <c r="B4417" s="2"/>
    </row>
    <row r="4418" spans="1:2" x14ac:dyDescent="0.2">
      <c r="A4418" s="1" t="s">
        <v>8204</v>
      </c>
      <c r="B4418" s="2"/>
    </row>
    <row r="4419" spans="1:2" x14ac:dyDescent="0.2">
      <c r="A4419" s="1" t="s">
        <v>8205</v>
      </c>
      <c r="B4419" s="2"/>
    </row>
    <row r="4420" spans="1:2" x14ac:dyDescent="0.2">
      <c r="A4420" s="1" t="s">
        <v>8206</v>
      </c>
      <c r="B4420" s="2"/>
    </row>
    <row r="4421" spans="1:2" x14ac:dyDescent="0.2">
      <c r="A4421" s="1" t="s">
        <v>8207</v>
      </c>
      <c r="B4421" s="2"/>
    </row>
    <row r="4422" spans="1:2" x14ac:dyDescent="0.2">
      <c r="A4422" s="1" t="s">
        <v>8208</v>
      </c>
      <c r="B4422" s="2"/>
    </row>
    <row r="4423" spans="1:2" x14ac:dyDescent="0.2">
      <c r="A4423" s="1" t="s">
        <v>8209</v>
      </c>
      <c r="B4423" s="2"/>
    </row>
    <row r="4424" spans="1:2" x14ac:dyDescent="0.2">
      <c r="A4424" s="1" t="s">
        <v>8210</v>
      </c>
      <c r="B4424" s="2"/>
    </row>
    <row r="4425" spans="1:2" x14ac:dyDescent="0.2">
      <c r="A4425" s="1" t="s">
        <v>8211</v>
      </c>
      <c r="B4425" s="2"/>
    </row>
    <row r="4426" spans="1:2" x14ac:dyDescent="0.2">
      <c r="A4426" s="1" t="s">
        <v>8212</v>
      </c>
      <c r="B4426" s="2"/>
    </row>
    <row r="4427" spans="1:2" x14ac:dyDescent="0.2">
      <c r="A4427" s="1" t="s">
        <v>8213</v>
      </c>
      <c r="B4427" s="2"/>
    </row>
    <row r="4428" spans="1:2" x14ac:dyDescent="0.2">
      <c r="A4428" s="1" t="s">
        <v>8214</v>
      </c>
      <c r="B4428" s="2"/>
    </row>
    <row r="4429" spans="1:2" x14ac:dyDescent="0.2">
      <c r="A4429" s="1" t="s">
        <v>8215</v>
      </c>
      <c r="B4429" s="2"/>
    </row>
    <row r="4430" spans="1:2" x14ac:dyDescent="0.2">
      <c r="A4430" s="1" t="s">
        <v>8216</v>
      </c>
      <c r="B4430" s="2"/>
    </row>
    <row r="4431" spans="1:2" x14ac:dyDescent="0.2">
      <c r="A4431" s="1" t="s">
        <v>8217</v>
      </c>
      <c r="B4431" s="2"/>
    </row>
    <row r="4432" spans="1:2" x14ac:dyDescent="0.2">
      <c r="A4432" s="1" t="s">
        <v>8218</v>
      </c>
      <c r="B4432" s="2"/>
    </row>
    <row r="4433" spans="1:2" x14ac:dyDescent="0.2">
      <c r="A4433" s="1" t="s">
        <v>8219</v>
      </c>
      <c r="B4433" s="2"/>
    </row>
    <row r="4434" spans="1:2" x14ac:dyDescent="0.2">
      <c r="A4434" s="1" t="s">
        <v>8220</v>
      </c>
      <c r="B4434" s="2"/>
    </row>
    <row r="4435" spans="1:2" x14ac:dyDescent="0.2">
      <c r="A4435" s="1" t="s">
        <v>8221</v>
      </c>
      <c r="B4435" s="2"/>
    </row>
    <row r="4436" spans="1:2" x14ac:dyDescent="0.2">
      <c r="A4436" s="1" t="s">
        <v>8222</v>
      </c>
      <c r="B4436" s="2"/>
    </row>
    <row r="4437" spans="1:2" x14ac:dyDescent="0.2">
      <c r="A4437" s="1" t="s">
        <v>8223</v>
      </c>
      <c r="B4437" s="2"/>
    </row>
    <row r="4438" spans="1:2" x14ac:dyDescent="0.2">
      <c r="A4438" s="1" t="s">
        <v>8224</v>
      </c>
      <c r="B4438" s="2"/>
    </row>
    <row r="4439" spans="1:2" x14ac:dyDescent="0.2">
      <c r="A4439" s="1" t="s">
        <v>8225</v>
      </c>
      <c r="B4439" s="2"/>
    </row>
    <row r="4440" spans="1:2" x14ac:dyDescent="0.2">
      <c r="A4440" s="1" t="s">
        <v>8226</v>
      </c>
      <c r="B4440" s="2"/>
    </row>
    <row r="4441" spans="1:2" x14ac:dyDescent="0.2">
      <c r="A4441" s="1" t="s">
        <v>8227</v>
      </c>
      <c r="B4441" s="2"/>
    </row>
    <row r="4442" spans="1:2" x14ac:dyDescent="0.2">
      <c r="A4442" s="1" t="s">
        <v>8228</v>
      </c>
      <c r="B4442" s="2"/>
    </row>
    <row r="4443" spans="1:2" x14ac:dyDescent="0.2">
      <c r="A4443" s="1" t="s">
        <v>8229</v>
      </c>
      <c r="B4443" s="2"/>
    </row>
    <row r="4444" spans="1:2" x14ac:dyDescent="0.2">
      <c r="A4444" s="1" t="s">
        <v>8230</v>
      </c>
      <c r="B4444" s="2"/>
    </row>
    <row r="4445" spans="1:2" x14ac:dyDescent="0.2">
      <c r="A4445" s="1" t="s">
        <v>8231</v>
      </c>
      <c r="B4445" s="2"/>
    </row>
    <row r="4446" spans="1:2" x14ac:dyDescent="0.2">
      <c r="A4446" s="1" t="s">
        <v>8232</v>
      </c>
      <c r="B4446" s="2"/>
    </row>
    <row r="4447" spans="1:2" x14ac:dyDescent="0.2">
      <c r="A4447" s="1" t="s">
        <v>8233</v>
      </c>
      <c r="B4447" s="2"/>
    </row>
    <row r="4448" spans="1:2" x14ac:dyDescent="0.2">
      <c r="A4448" s="1" t="s">
        <v>8234</v>
      </c>
      <c r="B4448" s="2"/>
    </row>
    <row r="4449" spans="1:2" x14ac:dyDescent="0.2">
      <c r="A4449" s="1" t="s">
        <v>8235</v>
      </c>
      <c r="B4449" s="2"/>
    </row>
    <row r="4450" spans="1:2" x14ac:dyDescent="0.2">
      <c r="A4450" s="1" t="s">
        <v>8236</v>
      </c>
      <c r="B4450" s="2"/>
    </row>
    <row r="4451" spans="1:2" x14ac:dyDescent="0.2">
      <c r="A4451" s="1" t="s">
        <v>8237</v>
      </c>
      <c r="B4451" s="2"/>
    </row>
    <row r="4452" spans="1:2" x14ac:dyDescent="0.2">
      <c r="A4452" s="1" t="s">
        <v>8238</v>
      </c>
      <c r="B4452" s="2"/>
    </row>
    <row r="4453" spans="1:2" x14ac:dyDescent="0.2">
      <c r="A4453" s="1" t="s">
        <v>8239</v>
      </c>
      <c r="B4453" s="2"/>
    </row>
    <row r="4454" spans="1:2" x14ac:dyDescent="0.2">
      <c r="A4454" s="1" t="s">
        <v>8240</v>
      </c>
      <c r="B4454" s="2"/>
    </row>
    <row r="4455" spans="1:2" x14ac:dyDescent="0.2">
      <c r="A4455" s="1" t="s">
        <v>8241</v>
      </c>
      <c r="B4455" s="2"/>
    </row>
    <row r="4456" spans="1:2" x14ac:dyDescent="0.2">
      <c r="A4456" s="1" t="s">
        <v>8242</v>
      </c>
      <c r="B4456" s="2"/>
    </row>
    <row r="4457" spans="1:2" x14ac:dyDescent="0.2">
      <c r="A4457" s="1" t="s">
        <v>8243</v>
      </c>
      <c r="B4457" s="2"/>
    </row>
    <row r="4458" spans="1:2" x14ac:dyDescent="0.2">
      <c r="A4458" s="1" t="s">
        <v>8244</v>
      </c>
      <c r="B4458" s="2"/>
    </row>
    <row r="4459" spans="1:2" x14ac:dyDescent="0.2">
      <c r="A4459" s="1" t="s">
        <v>8245</v>
      </c>
      <c r="B4459" s="2"/>
    </row>
    <row r="4460" spans="1:2" x14ac:dyDescent="0.2">
      <c r="A4460" s="1" t="s">
        <v>8246</v>
      </c>
      <c r="B4460" s="2"/>
    </row>
    <row r="4461" spans="1:2" x14ac:dyDescent="0.2">
      <c r="A4461" s="1" t="s">
        <v>8247</v>
      </c>
      <c r="B4461" s="2"/>
    </row>
    <row r="4462" spans="1:2" x14ac:dyDescent="0.2">
      <c r="A4462" s="1" t="s">
        <v>8248</v>
      </c>
      <c r="B4462" s="2"/>
    </row>
    <row r="4463" spans="1:2" x14ac:dyDescent="0.2">
      <c r="A4463" s="1" t="s">
        <v>8249</v>
      </c>
      <c r="B4463" s="2"/>
    </row>
    <row r="4464" spans="1:2" x14ac:dyDescent="0.2">
      <c r="A4464" s="1" t="s">
        <v>8250</v>
      </c>
      <c r="B4464" s="2"/>
    </row>
    <row r="4465" spans="1:2" x14ac:dyDescent="0.2">
      <c r="A4465" s="1" t="s">
        <v>8251</v>
      </c>
      <c r="B4465" s="2"/>
    </row>
    <row r="4466" spans="1:2" x14ac:dyDescent="0.2">
      <c r="A4466" s="1" t="s">
        <v>8252</v>
      </c>
      <c r="B4466" s="2"/>
    </row>
    <row r="4467" spans="1:2" x14ac:dyDescent="0.2">
      <c r="A4467" s="1" t="s">
        <v>8253</v>
      </c>
      <c r="B4467" s="2"/>
    </row>
    <row r="4468" spans="1:2" x14ac:dyDescent="0.2">
      <c r="A4468" s="1" t="s">
        <v>8254</v>
      </c>
      <c r="B4468" s="2"/>
    </row>
    <row r="4469" spans="1:2" x14ac:dyDescent="0.2">
      <c r="A4469" s="1" t="s">
        <v>8255</v>
      </c>
      <c r="B4469" s="2"/>
    </row>
    <row r="4470" spans="1:2" x14ac:dyDescent="0.2">
      <c r="A4470" s="1" t="s">
        <v>8256</v>
      </c>
      <c r="B4470" s="2"/>
    </row>
    <row r="4471" spans="1:2" x14ac:dyDescent="0.2">
      <c r="A4471" s="1" t="s">
        <v>8257</v>
      </c>
      <c r="B4471" s="2"/>
    </row>
    <row r="4472" spans="1:2" x14ac:dyDescent="0.2">
      <c r="A4472" s="1" t="s">
        <v>8258</v>
      </c>
      <c r="B4472" s="2"/>
    </row>
    <row r="4473" spans="1:2" x14ac:dyDescent="0.2">
      <c r="A4473" s="1" t="s">
        <v>8259</v>
      </c>
      <c r="B4473" s="2"/>
    </row>
    <row r="4474" spans="1:2" x14ac:dyDescent="0.2">
      <c r="A4474" s="1" t="s">
        <v>8260</v>
      </c>
      <c r="B4474" s="2"/>
    </row>
    <row r="4475" spans="1:2" x14ac:dyDescent="0.2">
      <c r="A4475" s="1" t="s">
        <v>8261</v>
      </c>
      <c r="B4475" s="2"/>
    </row>
    <row r="4476" spans="1:2" x14ac:dyDescent="0.2">
      <c r="A4476" s="1" t="s">
        <v>8262</v>
      </c>
      <c r="B4476" s="2"/>
    </row>
    <row r="4477" spans="1:2" x14ac:dyDescent="0.2">
      <c r="A4477" s="1" t="s">
        <v>8263</v>
      </c>
      <c r="B4477" s="2"/>
    </row>
    <row r="4478" spans="1:2" x14ac:dyDescent="0.2">
      <c r="A4478" s="1" t="s">
        <v>8264</v>
      </c>
      <c r="B4478" s="2"/>
    </row>
    <row r="4479" spans="1:2" x14ac:dyDescent="0.2">
      <c r="A4479" s="1" t="s">
        <v>8265</v>
      </c>
      <c r="B4479" s="2"/>
    </row>
    <row r="4480" spans="1:2" x14ac:dyDescent="0.2">
      <c r="A4480" s="1" t="s">
        <v>8266</v>
      </c>
      <c r="B4480" s="2"/>
    </row>
    <row r="4481" spans="1:2" x14ac:dyDescent="0.2">
      <c r="A4481" s="1" t="s">
        <v>8267</v>
      </c>
      <c r="B4481" s="2"/>
    </row>
    <row r="4482" spans="1:2" x14ac:dyDescent="0.2">
      <c r="A4482" s="1" t="s">
        <v>8268</v>
      </c>
      <c r="B4482" s="2"/>
    </row>
    <row r="4483" spans="1:2" x14ac:dyDescent="0.2">
      <c r="A4483" s="1" t="s">
        <v>8269</v>
      </c>
      <c r="B4483" s="2"/>
    </row>
    <row r="4484" spans="1:2" x14ac:dyDescent="0.2">
      <c r="A4484" s="1" t="s">
        <v>8270</v>
      </c>
      <c r="B4484" s="2"/>
    </row>
    <row r="4485" spans="1:2" x14ac:dyDescent="0.2">
      <c r="A4485" s="1" t="s">
        <v>8271</v>
      </c>
      <c r="B4485" s="2"/>
    </row>
    <row r="4486" spans="1:2" x14ac:dyDescent="0.2">
      <c r="A4486" s="1" t="s">
        <v>8272</v>
      </c>
      <c r="B4486" s="2"/>
    </row>
    <row r="4487" spans="1:2" x14ac:dyDescent="0.2">
      <c r="A4487" s="1" t="s">
        <v>8273</v>
      </c>
      <c r="B4487" s="2"/>
    </row>
    <row r="4488" spans="1:2" x14ac:dyDescent="0.2">
      <c r="A4488" s="1" t="s">
        <v>8274</v>
      </c>
      <c r="B4488" s="2"/>
    </row>
    <row r="4489" spans="1:2" x14ac:dyDescent="0.2">
      <c r="A4489" s="1" t="s">
        <v>8275</v>
      </c>
      <c r="B4489" s="2"/>
    </row>
    <row r="4490" spans="1:2" x14ac:dyDescent="0.2">
      <c r="A4490" s="1" t="s">
        <v>8276</v>
      </c>
      <c r="B4490" s="2"/>
    </row>
    <row r="4491" spans="1:2" x14ac:dyDescent="0.2">
      <c r="A4491" s="1" t="s">
        <v>8277</v>
      </c>
      <c r="B4491" s="2"/>
    </row>
    <row r="4492" spans="1:2" x14ac:dyDescent="0.2">
      <c r="A4492" s="1" t="s">
        <v>8278</v>
      </c>
      <c r="B4492" s="2"/>
    </row>
    <row r="4493" spans="1:2" x14ac:dyDescent="0.2">
      <c r="A4493" s="1" t="s">
        <v>8279</v>
      </c>
      <c r="B4493" s="2"/>
    </row>
    <row r="4494" spans="1:2" x14ac:dyDescent="0.2">
      <c r="A4494" s="1" t="s">
        <v>8280</v>
      </c>
      <c r="B4494" s="2"/>
    </row>
    <row r="4495" spans="1:2" x14ac:dyDescent="0.2">
      <c r="A4495" s="1" t="s">
        <v>8281</v>
      </c>
      <c r="B4495" s="2"/>
    </row>
    <row r="4496" spans="1:2" x14ac:dyDescent="0.2">
      <c r="A4496" s="1" t="s">
        <v>8282</v>
      </c>
      <c r="B4496" s="2"/>
    </row>
    <row r="4497" spans="1:2" x14ac:dyDescent="0.2">
      <c r="A4497" s="1" t="s">
        <v>8283</v>
      </c>
      <c r="B4497" s="2"/>
    </row>
    <row r="4498" spans="1:2" x14ac:dyDescent="0.2">
      <c r="A4498" s="1" t="s">
        <v>8284</v>
      </c>
      <c r="B4498" s="2"/>
    </row>
    <row r="4499" spans="1:2" x14ac:dyDescent="0.2">
      <c r="A4499" s="1" t="s">
        <v>8285</v>
      </c>
      <c r="B4499" s="2"/>
    </row>
    <row r="4500" spans="1:2" x14ac:dyDescent="0.2">
      <c r="A4500" s="1" t="s">
        <v>8286</v>
      </c>
      <c r="B4500" s="2"/>
    </row>
    <row r="4501" spans="1:2" x14ac:dyDescent="0.2">
      <c r="A4501" s="1" t="s">
        <v>8287</v>
      </c>
      <c r="B4501" s="2"/>
    </row>
    <row r="4502" spans="1:2" x14ac:dyDescent="0.2">
      <c r="A4502" s="1" t="s">
        <v>8288</v>
      </c>
      <c r="B4502" s="2"/>
    </row>
    <row r="4503" spans="1:2" x14ac:dyDescent="0.2">
      <c r="A4503" s="1" t="s">
        <v>8289</v>
      </c>
      <c r="B4503" s="2"/>
    </row>
    <row r="4504" spans="1:2" x14ac:dyDescent="0.2">
      <c r="A4504" s="1" t="s">
        <v>8290</v>
      </c>
      <c r="B4504" s="2"/>
    </row>
    <row r="4505" spans="1:2" x14ac:dyDescent="0.2">
      <c r="A4505" s="1" t="s">
        <v>8291</v>
      </c>
      <c r="B4505" s="2"/>
    </row>
    <row r="4506" spans="1:2" x14ac:dyDescent="0.2">
      <c r="A4506" s="1" t="s">
        <v>8292</v>
      </c>
      <c r="B4506" s="2"/>
    </row>
    <row r="4507" spans="1:2" x14ac:dyDescent="0.2">
      <c r="A4507" s="1" t="s">
        <v>8293</v>
      </c>
      <c r="B4507" s="2"/>
    </row>
    <row r="4508" spans="1:2" x14ac:dyDescent="0.2">
      <c r="A4508" s="1" t="s">
        <v>8294</v>
      </c>
      <c r="B4508" s="2"/>
    </row>
    <row r="4509" spans="1:2" x14ac:dyDescent="0.2">
      <c r="A4509" s="1" t="s">
        <v>8295</v>
      </c>
      <c r="B4509" s="2"/>
    </row>
    <row r="4510" spans="1:2" x14ac:dyDescent="0.2">
      <c r="A4510" s="1" t="s">
        <v>8296</v>
      </c>
      <c r="B4510" s="2"/>
    </row>
    <row r="4511" spans="1:2" x14ac:dyDescent="0.2">
      <c r="A4511" s="1" t="s">
        <v>8297</v>
      </c>
      <c r="B4511" s="2"/>
    </row>
    <row r="4512" spans="1:2" x14ac:dyDescent="0.2">
      <c r="A4512" s="1" t="s">
        <v>8298</v>
      </c>
      <c r="B4512" s="2"/>
    </row>
    <row r="4513" spans="1:2" x14ac:dyDescent="0.2">
      <c r="A4513" s="1" t="s">
        <v>8299</v>
      </c>
      <c r="B4513" s="2"/>
    </row>
    <row r="4514" spans="1:2" x14ac:dyDescent="0.2">
      <c r="A4514" s="1" t="s">
        <v>8300</v>
      </c>
      <c r="B4514" s="2"/>
    </row>
    <row r="4515" spans="1:2" x14ac:dyDescent="0.2">
      <c r="A4515" s="1" t="s">
        <v>8301</v>
      </c>
      <c r="B4515" s="2"/>
    </row>
    <row r="4516" spans="1:2" x14ac:dyDescent="0.2">
      <c r="A4516" s="1" t="s">
        <v>8302</v>
      </c>
      <c r="B4516" s="2"/>
    </row>
    <row r="4517" spans="1:2" x14ac:dyDescent="0.2">
      <c r="A4517" s="1" t="s">
        <v>8303</v>
      </c>
      <c r="B4517" s="2"/>
    </row>
    <row r="4518" spans="1:2" x14ac:dyDescent="0.2">
      <c r="A4518" s="1" t="s">
        <v>8304</v>
      </c>
      <c r="B4518" s="2"/>
    </row>
    <row r="4519" spans="1:2" x14ac:dyDescent="0.2">
      <c r="A4519" s="1" t="s">
        <v>8305</v>
      </c>
      <c r="B4519" s="2"/>
    </row>
    <row r="4520" spans="1:2" x14ac:dyDescent="0.2">
      <c r="A4520" s="1" t="s">
        <v>8306</v>
      </c>
      <c r="B4520" s="2"/>
    </row>
    <row r="4521" spans="1:2" x14ac:dyDescent="0.2">
      <c r="A4521" s="1" t="s">
        <v>8307</v>
      </c>
      <c r="B4521" s="2"/>
    </row>
    <row r="4522" spans="1:2" x14ac:dyDescent="0.2">
      <c r="A4522" s="1" t="s">
        <v>8308</v>
      </c>
      <c r="B4522" s="2"/>
    </row>
    <row r="4523" spans="1:2" x14ac:dyDescent="0.2">
      <c r="A4523" s="1" t="s">
        <v>8309</v>
      </c>
      <c r="B4523" s="2"/>
    </row>
    <row r="4524" spans="1:2" x14ac:dyDescent="0.2">
      <c r="A4524" s="1" t="s">
        <v>8310</v>
      </c>
      <c r="B4524" s="2"/>
    </row>
    <row r="4525" spans="1:2" x14ac:dyDescent="0.2">
      <c r="A4525" s="1" t="s">
        <v>8311</v>
      </c>
      <c r="B4525" s="2"/>
    </row>
    <row r="4526" spans="1:2" x14ac:dyDescent="0.2">
      <c r="A4526" s="1" t="s">
        <v>8312</v>
      </c>
      <c r="B4526" s="2"/>
    </row>
    <row r="4527" spans="1:2" x14ac:dyDescent="0.2">
      <c r="A4527" s="1" t="s">
        <v>8313</v>
      </c>
      <c r="B4527" s="2"/>
    </row>
    <row r="4528" spans="1:2" x14ac:dyDescent="0.2">
      <c r="A4528" s="1" t="s">
        <v>8314</v>
      </c>
      <c r="B4528" s="2"/>
    </row>
    <row r="4529" spans="1:2" x14ac:dyDescent="0.2">
      <c r="A4529" s="1" t="s">
        <v>8315</v>
      </c>
      <c r="B4529" s="2"/>
    </row>
    <row r="4530" spans="1:2" x14ac:dyDescent="0.2">
      <c r="A4530" s="1" t="s">
        <v>8316</v>
      </c>
      <c r="B4530" s="2"/>
    </row>
    <row r="4531" spans="1:2" x14ac:dyDescent="0.2">
      <c r="A4531" s="1" t="s">
        <v>8317</v>
      </c>
      <c r="B4531" s="2"/>
    </row>
    <row r="4532" spans="1:2" x14ac:dyDescent="0.2">
      <c r="A4532" s="1" t="s">
        <v>8318</v>
      </c>
      <c r="B4532" s="2"/>
    </row>
    <row r="4533" spans="1:2" x14ac:dyDescent="0.2">
      <c r="A4533" s="1" t="s">
        <v>8319</v>
      </c>
      <c r="B4533" s="2"/>
    </row>
    <row r="4534" spans="1:2" x14ac:dyDescent="0.2">
      <c r="A4534" s="1" t="s">
        <v>8320</v>
      </c>
      <c r="B4534" s="2"/>
    </row>
    <row r="4535" spans="1:2" x14ac:dyDescent="0.2">
      <c r="A4535" s="1" t="s">
        <v>8321</v>
      </c>
      <c r="B4535" s="2"/>
    </row>
    <row r="4536" spans="1:2" x14ac:dyDescent="0.2">
      <c r="A4536" s="1" t="s">
        <v>8322</v>
      </c>
      <c r="B4536" s="2"/>
    </row>
    <row r="4537" spans="1:2" x14ac:dyDescent="0.2">
      <c r="A4537" s="1" t="s">
        <v>8323</v>
      </c>
      <c r="B4537" s="2"/>
    </row>
    <row r="4538" spans="1:2" x14ac:dyDescent="0.2">
      <c r="A4538" s="1" t="s">
        <v>8324</v>
      </c>
      <c r="B4538" s="2"/>
    </row>
    <row r="4539" spans="1:2" x14ac:dyDescent="0.2">
      <c r="A4539" s="1" t="s">
        <v>8325</v>
      </c>
      <c r="B4539" s="2"/>
    </row>
    <row r="4540" spans="1:2" x14ac:dyDescent="0.2">
      <c r="A4540" s="1" t="s">
        <v>8326</v>
      </c>
      <c r="B4540" s="2"/>
    </row>
    <row r="4541" spans="1:2" x14ac:dyDescent="0.2">
      <c r="A4541" s="1" t="s">
        <v>8327</v>
      </c>
      <c r="B4541" s="2"/>
    </row>
    <row r="4542" spans="1:2" x14ac:dyDescent="0.2">
      <c r="A4542" s="1" t="s">
        <v>8328</v>
      </c>
      <c r="B4542" s="2"/>
    </row>
    <row r="4543" spans="1:2" x14ac:dyDescent="0.2">
      <c r="A4543" s="1" t="s">
        <v>8329</v>
      </c>
      <c r="B4543" s="2"/>
    </row>
    <row r="4544" spans="1:2" x14ac:dyDescent="0.2">
      <c r="A4544" s="1" t="s">
        <v>8330</v>
      </c>
      <c r="B4544" s="2"/>
    </row>
    <row r="4545" spans="1:2" x14ac:dyDescent="0.2">
      <c r="A4545" s="1" t="s">
        <v>8331</v>
      </c>
      <c r="B4545" s="2"/>
    </row>
    <row r="4546" spans="1:2" x14ac:dyDescent="0.2">
      <c r="A4546" s="1" t="s">
        <v>8332</v>
      </c>
      <c r="B4546" s="2"/>
    </row>
    <row r="4547" spans="1:2" x14ac:dyDescent="0.2">
      <c r="A4547" s="1" t="s">
        <v>8333</v>
      </c>
      <c r="B4547" s="2"/>
    </row>
    <row r="4548" spans="1:2" x14ac:dyDescent="0.2">
      <c r="A4548" s="1" t="s">
        <v>8334</v>
      </c>
      <c r="B4548" s="2"/>
    </row>
    <row r="4549" spans="1:2" x14ac:dyDescent="0.2">
      <c r="A4549" s="1" t="s">
        <v>8335</v>
      </c>
      <c r="B4549" s="2"/>
    </row>
    <row r="4550" spans="1:2" x14ac:dyDescent="0.2">
      <c r="A4550" s="1" t="s">
        <v>8336</v>
      </c>
      <c r="B4550" s="2"/>
    </row>
    <row r="4551" spans="1:2" x14ac:dyDescent="0.2">
      <c r="A4551" s="1" t="s">
        <v>8337</v>
      </c>
      <c r="B4551" s="2"/>
    </row>
    <row r="4552" spans="1:2" x14ac:dyDescent="0.2">
      <c r="A4552" s="1" t="s">
        <v>8338</v>
      </c>
      <c r="B4552" s="2"/>
    </row>
    <row r="4553" spans="1:2" x14ac:dyDescent="0.2">
      <c r="A4553" s="1" t="s">
        <v>8339</v>
      </c>
      <c r="B4553" s="2"/>
    </row>
    <row r="4554" spans="1:2" x14ac:dyDescent="0.2">
      <c r="A4554" s="1" t="s">
        <v>8340</v>
      </c>
      <c r="B4554" s="2"/>
    </row>
    <row r="4555" spans="1:2" x14ac:dyDescent="0.2">
      <c r="A4555" s="1" t="s">
        <v>8341</v>
      </c>
      <c r="B4555" s="2"/>
    </row>
    <row r="4556" spans="1:2" x14ac:dyDescent="0.2">
      <c r="A4556" s="1" t="s">
        <v>8342</v>
      </c>
      <c r="B4556" s="2"/>
    </row>
    <row r="4557" spans="1:2" x14ac:dyDescent="0.2">
      <c r="A4557" s="1" t="s">
        <v>8343</v>
      </c>
      <c r="B4557" s="2"/>
    </row>
    <row r="4558" spans="1:2" x14ac:dyDescent="0.2">
      <c r="A4558" s="1" t="s">
        <v>8344</v>
      </c>
      <c r="B4558" s="2"/>
    </row>
    <row r="4559" spans="1:2" x14ac:dyDescent="0.2">
      <c r="A4559" s="1" t="s">
        <v>8345</v>
      </c>
      <c r="B4559" s="2"/>
    </row>
    <row r="4560" spans="1:2" x14ac:dyDescent="0.2">
      <c r="A4560" s="1" t="s">
        <v>8346</v>
      </c>
      <c r="B4560" s="2"/>
    </row>
    <row r="4561" spans="1:2" x14ac:dyDescent="0.2">
      <c r="A4561" s="1" t="s">
        <v>8347</v>
      </c>
      <c r="B4561" s="2"/>
    </row>
    <row r="4562" spans="1:2" x14ac:dyDescent="0.2">
      <c r="A4562" s="1" t="s">
        <v>8348</v>
      </c>
      <c r="B4562" s="2"/>
    </row>
    <row r="4563" spans="1:2" x14ac:dyDescent="0.2">
      <c r="A4563" s="1" t="s">
        <v>8349</v>
      </c>
      <c r="B4563" s="2"/>
    </row>
    <row r="4564" spans="1:2" x14ac:dyDescent="0.2">
      <c r="A4564" s="1" t="s">
        <v>8350</v>
      </c>
      <c r="B4564" s="2"/>
    </row>
    <row r="4565" spans="1:2" x14ac:dyDescent="0.2">
      <c r="A4565" s="1" t="s">
        <v>8351</v>
      </c>
      <c r="B4565" s="2"/>
    </row>
    <row r="4566" spans="1:2" x14ac:dyDescent="0.2">
      <c r="A4566" s="1" t="s">
        <v>8352</v>
      </c>
      <c r="B4566" s="2"/>
    </row>
    <row r="4567" spans="1:2" x14ac:dyDescent="0.2">
      <c r="A4567" s="1" t="s">
        <v>8353</v>
      </c>
      <c r="B4567" s="2"/>
    </row>
    <row r="4568" spans="1:2" x14ac:dyDescent="0.2">
      <c r="A4568" s="1" t="s">
        <v>8354</v>
      </c>
      <c r="B4568" s="2"/>
    </row>
    <row r="4569" spans="1:2" x14ac:dyDescent="0.2">
      <c r="A4569" s="1" t="s">
        <v>8355</v>
      </c>
      <c r="B4569" s="2"/>
    </row>
    <row r="4570" spans="1:2" x14ac:dyDescent="0.2">
      <c r="A4570" s="1" t="s">
        <v>8356</v>
      </c>
      <c r="B4570" s="2"/>
    </row>
    <row r="4571" spans="1:2" x14ac:dyDescent="0.2">
      <c r="A4571" s="1" t="s">
        <v>8357</v>
      </c>
      <c r="B4571" s="2"/>
    </row>
    <row r="4572" spans="1:2" x14ac:dyDescent="0.2">
      <c r="A4572" s="1" t="s">
        <v>8358</v>
      </c>
      <c r="B4572" s="2"/>
    </row>
    <row r="4573" spans="1:2" x14ac:dyDescent="0.2">
      <c r="A4573" s="1" t="s">
        <v>8359</v>
      </c>
      <c r="B4573" s="2"/>
    </row>
    <row r="4574" spans="1:2" x14ac:dyDescent="0.2">
      <c r="A4574" s="1" t="s">
        <v>8360</v>
      </c>
      <c r="B4574" s="2"/>
    </row>
    <row r="4575" spans="1:2" x14ac:dyDescent="0.2">
      <c r="A4575" s="1" t="s">
        <v>8361</v>
      </c>
      <c r="B4575" s="2"/>
    </row>
    <row r="4576" spans="1:2" x14ac:dyDescent="0.2">
      <c r="A4576" s="1" t="s">
        <v>8362</v>
      </c>
      <c r="B4576" s="2"/>
    </row>
    <row r="4577" spans="1:2" x14ac:dyDescent="0.2">
      <c r="A4577" s="1" t="s">
        <v>8363</v>
      </c>
      <c r="B4577" s="2"/>
    </row>
    <row r="4578" spans="1:2" x14ac:dyDescent="0.2">
      <c r="A4578" s="1" t="s">
        <v>8364</v>
      </c>
      <c r="B4578" s="2"/>
    </row>
    <row r="4579" spans="1:2" x14ac:dyDescent="0.2">
      <c r="A4579" s="1" t="s">
        <v>8365</v>
      </c>
      <c r="B4579" s="2"/>
    </row>
    <row r="4580" spans="1:2" x14ac:dyDescent="0.2">
      <c r="A4580" s="1" t="s">
        <v>8366</v>
      </c>
      <c r="B4580" s="2"/>
    </row>
    <row r="4581" spans="1:2" x14ac:dyDescent="0.2">
      <c r="A4581" s="1" t="s">
        <v>8367</v>
      </c>
      <c r="B4581" s="2"/>
    </row>
    <row r="4582" spans="1:2" x14ac:dyDescent="0.2">
      <c r="A4582" s="1" t="s">
        <v>8368</v>
      </c>
      <c r="B4582" s="2"/>
    </row>
    <row r="4583" spans="1:2" x14ac:dyDescent="0.2">
      <c r="A4583" s="1" t="s">
        <v>8369</v>
      </c>
      <c r="B4583" s="2"/>
    </row>
    <row r="4584" spans="1:2" x14ac:dyDescent="0.2">
      <c r="A4584" s="1" t="s">
        <v>8370</v>
      </c>
      <c r="B4584" s="2"/>
    </row>
    <row r="4585" spans="1:2" x14ac:dyDescent="0.2">
      <c r="A4585" s="1" t="s">
        <v>8371</v>
      </c>
      <c r="B4585" s="2"/>
    </row>
    <row r="4586" spans="1:2" x14ac:dyDescent="0.2">
      <c r="A4586" s="1" t="s">
        <v>8372</v>
      </c>
      <c r="B4586" s="2"/>
    </row>
    <row r="4587" spans="1:2" x14ac:dyDescent="0.2">
      <c r="A4587" s="1" t="s">
        <v>8373</v>
      </c>
      <c r="B4587" s="2"/>
    </row>
    <row r="4588" spans="1:2" x14ac:dyDescent="0.2">
      <c r="A4588" s="1" t="s">
        <v>8374</v>
      </c>
      <c r="B4588" s="2"/>
    </row>
    <row r="4589" spans="1:2" x14ac:dyDescent="0.2">
      <c r="A4589" s="1" t="s">
        <v>8375</v>
      </c>
      <c r="B4589" s="2"/>
    </row>
    <row r="4590" spans="1:2" x14ac:dyDescent="0.2">
      <c r="A4590" s="1" t="s">
        <v>8376</v>
      </c>
      <c r="B4590" s="2"/>
    </row>
    <row r="4591" spans="1:2" x14ac:dyDescent="0.2">
      <c r="A4591" s="1" t="s">
        <v>8377</v>
      </c>
      <c r="B4591" s="2"/>
    </row>
    <row r="4592" spans="1:2" x14ac:dyDescent="0.2">
      <c r="A4592" s="1" t="s">
        <v>8378</v>
      </c>
      <c r="B4592" s="2"/>
    </row>
    <row r="4593" spans="1:2" x14ac:dyDescent="0.2">
      <c r="A4593" s="1" t="s">
        <v>8379</v>
      </c>
      <c r="B4593" s="2"/>
    </row>
    <row r="4594" spans="1:2" x14ac:dyDescent="0.2">
      <c r="A4594" s="1" t="s">
        <v>8380</v>
      </c>
      <c r="B4594" s="2"/>
    </row>
    <row r="4595" spans="1:2" x14ac:dyDescent="0.2">
      <c r="A4595" s="1" t="s">
        <v>8381</v>
      </c>
      <c r="B4595" s="2"/>
    </row>
    <row r="4596" spans="1:2" x14ac:dyDescent="0.2">
      <c r="A4596" s="1" t="s">
        <v>8382</v>
      </c>
      <c r="B4596" s="2"/>
    </row>
    <row r="4597" spans="1:2" x14ac:dyDescent="0.2">
      <c r="A4597" s="1" t="s">
        <v>8383</v>
      </c>
      <c r="B4597" s="2"/>
    </row>
    <row r="4598" spans="1:2" x14ac:dyDescent="0.2">
      <c r="A4598" s="1" t="s">
        <v>8384</v>
      </c>
      <c r="B4598" s="2"/>
    </row>
    <row r="4599" spans="1:2" x14ac:dyDescent="0.2">
      <c r="A4599" s="1" t="s">
        <v>8385</v>
      </c>
      <c r="B4599" s="2"/>
    </row>
    <row r="4600" spans="1:2" x14ac:dyDescent="0.2">
      <c r="A4600" s="1" t="s">
        <v>8386</v>
      </c>
      <c r="B4600" s="2"/>
    </row>
    <row r="4601" spans="1:2" x14ac:dyDescent="0.2">
      <c r="A4601" s="1" t="s">
        <v>8387</v>
      </c>
      <c r="B4601" s="2"/>
    </row>
    <row r="4602" spans="1:2" x14ac:dyDescent="0.2">
      <c r="A4602" s="1" t="s">
        <v>8388</v>
      </c>
      <c r="B4602" s="2"/>
    </row>
    <row r="4603" spans="1:2" x14ac:dyDescent="0.2">
      <c r="A4603" s="1" t="s">
        <v>8389</v>
      </c>
      <c r="B4603" s="2"/>
    </row>
    <row r="4604" spans="1:2" x14ac:dyDescent="0.2">
      <c r="A4604" s="1" t="s">
        <v>8390</v>
      </c>
      <c r="B4604" s="2"/>
    </row>
    <row r="4605" spans="1:2" x14ac:dyDescent="0.2">
      <c r="A4605" s="1" t="s">
        <v>8391</v>
      </c>
      <c r="B4605" s="2"/>
    </row>
    <row r="4606" spans="1:2" x14ac:dyDescent="0.2">
      <c r="A4606" s="1" t="s">
        <v>8392</v>
      </c>
      <c r="B4606" s="2"/>
    </row>
    <row r="4607" spans="1:2" x14ac:dyDescent="0.2">
      <c r="A4607" s="1" t="s">
        <v>8393</v>
      </c>
      <c r="B4607" s="2"/>
    </row>
    <row r="4608" spans="1:2" x14ac:dyDescent="0.2">
      <c r="A4608" s="1" t="s">
        <v>8394</v>
      </c>
      <c r="B4608" s="2"/>
    </row>
    <row r="4609" spans="1:2" x14ac:dyDescent="0.2">
      <c r="A4609" s="1" t="s">
        <v>8395</v>
      </c>
      <c r="B4609" s="2"/>
    </row>
    <row r="4610" spans="1:2" x14ac:dyDescent="0.2">
      <c r="A4610" s="1" t="s">
        <v>8396</v>
      </c>
      <c r="B4610" s="2"/>
    </row>
    <row r="4611" spans="1:2" x14ac:dyDescent="0.2">
      <c r="A4611" s="1" t="s">
        <v>8397</v>
      </c>
      <c r="B4611" s="2"/>
    </row>
    <row r="4612" spans="1:2" x14ac:dyDescent="0.2">
      <c r="A4612" s="1" t="s">
        <v>8398</v>
      </c>
      <c r="B4612" s="2"/>
    </row>
    <row r="4613" spans="1:2" x14ac:dyDescent="0.2">
      <c r="A4613" s="1" t="s">
        <v>8399</v>
      </c>
      <c r="B4613" s="2"/>
    </row>
    <row r="4614" spans="1:2" x14ac:dyDescent="0.2">
      <c r="A4614" s="1" t="s">
        <v>8400</v>
      </c>
      <c r="B4614" s="2"/>
    </row>
    <row r="4615" spans="1:2" x14ac:dyDescent="0.2">
      <c r="A4615" s="1" t="s">
        <v>8401</v>
      </c>
      <c r="B4615" s="2"/>
    </row>
    <row r="4616" spans="1:2" x14ac:dyDescent="0.2">
      <c r="A4616" s="1" t="s">
        <v>8402</v>
      </c>
      <c r="B4616" s="2"/>
    </row>
    <row r="4617" spans="1:2" x14ac:dyDescent="0.2">
      <c r="A4617" s="1" t="s">
        <v>8403</v>
      </c>
      <c r="B4617" s="2"/>
    </row>
    <row r="4618" spans="1:2" x14ac:dyDescent="0.2">
      <c r="A4618" s="1" t="s">
        <v>8404</v>
      </c>
      <c r="B4618" s="2"/>
    </row>
    <row r="4619" spans="1:2" x14ac:dyDescent="0.2">
      <c r="A4619" s="1" t="s">
        <v>8405</v>
      </c>
      <c r="B4619" s="2"/>
    </row>
    <row r="4620" spans="1:2" x14ac:dyDescent="0.2">
      <c r="A4620" s="1" t="s">
        <v>8406</v>
      </c>
      <c r="B4620" s="2"/>
    </row>
    <row r="4621" spans="1:2" x14ac:dyDescent="0.2">
      <c r="A4621" s="1" t="s">
        <v>8407</v>
      </c>
      <c r="B4621" s="2"/>
    </row>
    <row r="4622" spans="1:2" x14ac:dyDescent="0.2">
      <c r="A4622" s="1" t="s">
        <v>8408</v>
      </c>
      <c r="B4622" s="2"/>
    </row>
    <row r="4623" spans="1:2" x14ac:dyDescent="0.2">
      <c r="A4623" s="1" t="s">
        <v>8409</v>
      </c>
      <c r="B4623" s="2"/>
    </row>
    <row r="4624" spans="1:2" x14ac:dyDescent="0.2">
      <c r="A4624" s="1" t="s">
        <v>8410</v>
      </c>
      <c r="B4624" s="2"/>
    </row>
    <row r="4625" spans="1:2" x14ac:dyDescent="0.2">
      <c r="A4625" s="1" t="s">
        <v>8411</v>
      </c>
      <c r="B4625" s="2"/>
    </row>
    <row r="4626" spans="1:2" x14ac:dyDescent="0.2">
      <c r="A4626" s="1" t="s">
        <v>8412</v>
      </c>
      <c r="B4626" s="2"/>
    </row>
    <row r="4627" spans="1:2" x14ac:dyDescent="0.2">
      <c r="A4627" s="1" t="s">
        <v>8413</v>
      </c>
      <c r="B4627" s="2"/>
    </row>
    <row r="4628" spans="1:2" x14ac:dyDescent="0.2">
      <c r="A4628" s="1" t="s">
        <v>8414</v>
      </c>
      <c r="B4628" s="2"/>
    </row>
    <row r="4629" spans="1:2" x14ac:dyDescent="0.2">
      <c r="A4629" s="1" t="s">
        <v>8415</v>
      </c>
      <c r="B4629" s="2"/>
    </row>
    <row r="4630" spans="1:2" x14ac:dyDescent="0.2">
      <c r="A4630" s="1" t="s">
        <v>8416</v>
      </c>
      <c r="B4630" s="2"/>
    </row>
    <row r="4631" spans="1:2" x14ac:dyDescent="0.2">
      <c r="A4631" s="1" t="s">
        <v>8417</v>
      </c>
      <c r="B4631" s="2"/>
    </row>
    <row r="4632" spans="1:2" x14ac:dyDescent="0.2">
      <c r="A4632" s="1" t="s">
        <v>8418</v>
      </c>
      <c r="B4632" s="2"/>
    </row>
    <row r="4633" spans="1:2" x14ac:dyDescent="0.2">
      <c r="A4633" s="1" t="s">
        <v>8419</v>
      </c>
      <c r="B4633" s="2"/>
    </row>
    <row r="4634" spans="1:2" x14ac:dyDescent="0.2">
      <c r="A4634" s="1" t="s">
        <v>8420</v>
      </c>
      <c r="B4634" s="2"/>
    </row>
    <row r="4635" spans="1:2" x14ac:dyDescent="0.2">
      <c r="A4635" s="1" t="s">
        <v>8421</v>
      </c>
      <c r="B4635" s="2"/>
    </row>
    <row r="4636" spans="1:2" x14ac:dyDescent="0.2">
      <c r="A4636" s="1" t="s">
        <v>8422</v>
      </c>
      <c r="B4636" s="2"/>
    </row>
    <row r="4637" spans="1:2" x14ac:dyDescent="0.2">
      <c r="A4637" s="1" t="s">
        <v>8423</v>
      </c>
      <c r="B4637" s="2"/>
    </row>
    <row r="4638" spans="1:2" x14ac:dyDescent="0.2">
      <c r="A4638" s="1" t="s">
        <v>8424</v>
      </c>
      <c r="B4638" s="2"/>
    </row>
    <row r="4639" spans="1:2" x14ac:dyDescent="0.2">
      <c r="A4639" s="1" t="s">
        <v>8425</v>
      </c>
      <c r="B4639" s="2"/>
    </row>
    <row r="4640" spans="1:2" x14ac:dyDescent="0.2">
      <c r="A4640" s="1" t="s">
        <v>8426</v>
      </c>
      <c r="B4640" s="2"/>
    </row>
    <row r="4641" spans="1:2" x14ac:dyDescent="0.2">
      <c r="A4641" s="1" t="s">
        <v>8427</v>
      </c>
      <c r="B4641" s="2"/>
    </row>
    <row r="4642" spans="1:2" x14ac:dyDescent="0.2">
      <c r="A4642" s="1" t="s">
        <v>8428</v>
      </c>
      <c r="B4642" s="2"/>
    </row>
    <row r="4643" spans="1:2" x14ac:dyDescent="0.2">
      <c r="A4643" s="1" t="s">
        <v>8429</v>
      </c>
      <c r="B4643" s="2"/>
    </row>
    <row r="4644" spans="1:2" x14ac:dyDescent="0.2">
      <c r="A4644" s="1" t="s">
        <v>8430</v>
      </c>
      <c r="B4644" s="2"/>
    </row>
    <row r="4645" spans="1:2" x14ac:dyDescent="0.2">
      <c r="A4645" s="1" t="s">
        <v>8431</v>
      </c>
      <c r="B4645" s="2"/>
    </row>
    <row r="4646" spans="1:2" x14ac:dyDescent="0.2">
      <c r="A4646" s="1" t="s">
        <v>8432</v>
      </c>
      <c r="B4646" s="2"/>
    </row>
    <row r="4647" spans="1:2" x14ac:dyDescent="0.2">
      <c r="A4647" s="1" t="s">
        <v>8433</v>
      </c>
      <c r="B4647" s="2"/>
    </row>
    <row r="4648" spans="1:2" x14ac:dyDescent="0.2">
      <c r="A4648" s="1" t="s">
        <v>8434</v>
      </c>
      <c r="B4648" s="2"/>
    </row>
    <row r="4649" spans="1:2" x14ac:dyDescent="0.2">
      <c r="A4649" s="1" t="s">
        <v>8435</v>
      </c>
      <c r="B4649" s="2"/>
    </row>
    <row r="4650" spans="1:2" x14ac:dyDescent="0.2">
      <c r="A4650" s="1" t="s">
        <v>8436</v>
      </c>
      <c r="B4650" s="2"/>
    </row>
    <row r="4651" spans="1:2" x14ac:dyDescent="0.2">
      <c r="A4651" s="1" t="s">
        <v>8437</v>
      </c>
      <c r="B4651" s="2"/>
    </row>
    <row r="4652" spans="1:2" x14ac:dyDescent="0.2">
      <c r="A4652" s="1" t="s">
        <v>8438</v>
      </c>
      <c r="B4652" s="2"/>
    </row>
    <row r="4653" spans="1:2" x14ac:dyDescent="0.2">
      <c r="A4653" s="1" t="s">
        <v>8439</v>
      </c>
      <c r="B4653" s="2"/>
    </row>
    <row r="4654" spans="1:2" x14ac:dyDescent="0.2">
      <c r="A4654" s="1" t="s">
        <v>8440</v>
      </c>
      <c r="B4654" s="2"/>
    </row>
    <row r="4655" spans="1:2" x14ac:dyDescent="0.2">
      <c r="A4655" s="1" t="s">
        <v>8441</v>
      </c>
      <c r="B4655" s="2"/>
    </row>
    <row r="4656" spans="1:2" x14ac:dyDescent="0.2">
      <c r="A4656" s="1" t="s">
        <v>8442</v>
      </c>
      <c r="B4656" s="2"/>
    </row>
    <row r="4657" spans="1:2" x14ac:dyDescent="0.2">
      <c r="A4657" s="1" t="s">
        <v>8443</v>
      </c>
      <c r="B4657" s="2"/>
    </row>
    <row r="4658" spans="1:2" x14ac:dyDescent="0.2">
      <c r="A4658" s="1" t="s">
        <v>8444</v>
      </c>
      <c r="B4658" s="2"/>
    </row>
    <row r="4659" spans="1:2" x14ac:dyDescent="0.2">
      <c r="A4659" s="1" t="s">
        <v>8445</v>
      </c>
      <c r="B4659" s="2"/>
    </row>
    <row r="4660" spans="1:2" x14ac:dyDescent="0.2">
      <c r="A4660" s="1" t="s">
        <v>8446</v>
      </c>
      <c r="B4660" s="2"/>
    </row>
    <row r="4661" spans="1:2" x14ac:dyDescent="0.2">
      <c r="A4661" s="1" t="s">
        <v>8447</v>
      </c>
      <c r="B4661" s="2"/>
    </row>
    <row r="4662" spans="1:2" x14ac:dyDescent="0.2">
      <c r="A4662" s="1" t="s">
        <v>8448</v>
      </c>
      <c r="B4662" s="2"/>
    </row>
    <row r="4663" spans="1:2" x14ac:dyDescent="0.2">
      <c r="A4663" s="1" t="s">
        <v>8449</v>
      </c>
      <c r="B4663" s="2"/>
    </row>
    <row r="4664" spans="1:2" x14ac:dyDescent="0.2">
      <c r="A4664" s="1" t="s">
        <v>8450</v>
      </c>
      <c r="B4664" s="2"/>
    </row>
    <row r="4665" spans="1:2" x14ac:dyDescent="0.2">
      <c r="A4665" s="1" t="s">
        <v>8451</v>
      </c>
      <c r="B4665" s="2"/>
    </row>
    <row r="4666" spans="1:2" x14ac:dyDescent="0.2">
      <c r="A4666" s="1" t="s">
        <v>8452</v>
      </c>
      <c r="B4666" s="2"/>
    </row>
    <row r="4667" spans="1:2" x14ac:dyDescent="0.2">
      <c r="A4667" s="1" t="s">
        <v>8453</v>
      </c>
      <c r="B4667" s="2"/>
    </row>
    <row r="4668" spans="1:2" x14ac:dyDescent="0.2">
      <c r="A4668" s="1" t="s">
        <v>8454</v>
      </c>
      <c r="B4668" s="2"/>
    </row>
    <row r="4669" spans="1:2" x14ac:dyDescent="0.2">
      <c r="A4669" s="1" t="s">
        <v>8455</v>
      </c>
      <c r="B4669" s="2"/>
    </row>
    <row r="4670" spans="1:2" x14ac:dyDescent="0.2">
      <c r="A4670" s="1" t="s">
        <v>8456</v>
      </c>
      <c r="B4670" s="2"/>
    </row>
    <row r="4671" spans="1:2" x14ac:dyDescent="0.2">
      <c r="A4671" s="1" t="s">
        <v>8457</v>
      </c>
      <c r="B4671" s="2"/>
    </row>
    <row r="4672" spans="1:2" x14ac:dyDescent="0.2">
      <c r="A4672" s="1" t="s">
        <v>8458</v>
      </c>
      <c r="B4672" s="2"/>
    </row>
    <row r="4673" spans="1:2" x14ac:dyDescent="0.2">
      <c r="A4673" s="1" t="s">
        <v>8459</v>
      </c>
      <c r="B4673" s="2"/>
    </row>
    <row r="4674" spans="1:2" x14ac:dyDescent="0.2">
      <c r="A4674" s="1" t="s">
        <v>8460</v>
      </c>
      <c r="B4674" s="2"/>
    </row>
    <row r="4675" spans="1:2" x14ac:dyDescent="0.2">
      <c r="A4675" s="1" t="s">
        <v>8461</v>
      </c>
      <c r="B4675" s="2"/>
    </row>
    <row r="4676" spans="1:2" x14ac:dyDescent="0.2">
      <c r="A4676" s="1" t="s">
        <v>8462</v>
      </c>
      <c r="B4676" s="2"/>
    </row>
    <row r="4677" spans="1:2" x14ac:dyDescent="0.2">
      <c r="A4677" s="1" t="s">
        <v>8463</v>
      </c>
      <c r="B4677" s="2"/>
    </row>
    <row r="4678" spans="1:2" x14ac:dyDescent="0.2">
      <c r="A4678" s="1" t="s">
        <v>8464</v>
      </c>
      <c r="B4678" s="2"/>
    </row>
    <row r="4679" spans="1:2" x14ac:dyDescent="0.2">
      <c r="A4679" s="1" t="s">
        <v>8465</v>
      </c>
      <c r="B4679" s="2"/>
    </row>
    <row r="4680" spans="1:2" x14ac:dyDescent="0.2">
      <c r="A4680" s="1" t="s">
        <v>8466</v>
      </c>
      <c r="B4680" s="2"/>
    </row>
    <row r="4681" spans="1:2" x14ac:dyDescent="0.2">
      <c r="A4681" s="1" t="s">
        <v>8467</v>
      </c>
      <c r="B4681" s="2"/>
    </row>
    <row r="4682" spans="1:2" x14ac:dyDescent="0.2">
      <c r="A4682" s="1" t="s">
        <v>8468</v>
      </c>
      <c r="B4682" s="2"/>
    </row>
    <row r="4683" spans="1:2" x14ac:dyDescent="0.2">
      <c r="A4683" s="1" t="s">
        <v>8469</v>
      </c>
      <c r="B4683" s="2"/>
    </row>
    <row r="4684" spans="1:2" x14ac:dyDescent="0.2">
      <c r="A4684" s="1" t="s">
        <v>8470</v>
      </c>
      <c r="B4684" s="2"/>
    </row>
    <row r="4685" spans="1:2" x14ac:dyDescent="0.2">
      <c r="A4685" s="1" t="s">
        <v>8471</v>
      </c>
      <c r="B4685" s="2"/>
    </row>
    <row r="4686" spans="1:2" x14ac:dyDescent="0.2">
      <c r="A4686" s="1" t="s">
        <v>8472</v>
      </c>
      <c r="B4686" s="2"/>
    </row>
    <row r="4687" spans="1:2" x14ac:dyDescent="0.2">
      <c r="A4687" s="1" t="s">
        <v>8473</v>
      </c>
      <c r="B4687" s="2"/>
    </row>
    <row r="4688" spans="1:2" x14ac:dyDescent="0.2">
      <c r="A4688" s="1" t="s">
        <v>8474</v>
      </c>
      <c r="B4688" s="2"/>
    </row>
    <row r="4689" spans="1:2" x14ac:dyDescent="0.2">
      <c r="A4689" s="1" t="s">
        <v>8475</v>
      </c>
      <c r="B4689" s="2"/>
    </row>
    <row r="4690" spans="1:2" x14ac:dyDescent="0.2">
      <c r="A4690" s="1" t="s">
        <v>8476</v>
      </c>
      <c r="B4690" s="2"/>
    </row>
    <row r="4691" spans="1:2" x14ac:dyDescent="0.2">
      <c r="A4691" s="1" t="s">
        <v>8477</v>
      </c>
      <c r="B4691" s="2"/>
    </row>
    <row r="4692" spans="1:2" x14ac:dyDescent="0.2">
      <c r="A4692" s="1" t="s">
        <v>8478</v>
      </c>
      <c r="B4692" s="2"/>
    </row>
    <row r="4693" spans="1:2" x14ac:dyDescent="0.2">
      <c r="A4693" s="1" t="s">
        <v>8479</v>
      </c>
      <c r="B4693" s="2"/>
    </row>
    <row r="4694" spans="1:2" x14ac:dyDescent="0.2">
      <c r="A4694" s="1" t="s">
        <v>8480</v>
      </c>
      <c r="B4694" s="2"/>
    </row>
    <row r="4695" spans="1:2" x14ac:dyDescent="0.2">
      <c r="A4695" s="1" t="s">
        <v>8481</v>
      </c>
      <c r="B4695" s="2"/>
    </row>
    <row r="4696" spans="1:2" x14ac:dyDescent="0.2">
      <c r="A4696" s="1" t="s">
        <v>8482</v>
      </c>
      <c r="B4696" s="2"/>
    </row>
    <row r="4697" spans="1:2" x14ac:dyDescent="0.2">
      <c r="A4697" s="1" t="s">
        <v>8483</v>
      </c>
      <c r="B4697" s="2"/>
    </row>
    <row r="4698" spans="1:2" x14ac:dyDescent="0.2">
      <c r="A4698" s="1" t="s">
        <v>8484</v>
      </c>
      <c r="B4698" s="2"/>
    </row>
    <row r="4699" spans="1:2" x14ac:dyDescent="0.2">
      <c r="A4699" s="1" t="s">
        <v>8485</v>
      </c>
      <c r="B4699" s="2"/>
    </row>
    <row r="4700" spans="1:2" x14ac:dyDescent="0.2">
      <c r="A4700" s="1" t="s">
        <v>8486</v>
      </c>
      <c r="B4700" s="2"/>
    </row>
    <row r="4701" spans="1:2" x14ac:dyDescent="0.2">
      <c r="A4701" s="1" t="s">
        <v>8487</v>
      </c>
      <c r="B4701" s="2"/>
    </row>
    <row r="4702" spans="1:2" x14ac:dyDescent="0.2">
      <c r="A4702" s="1" t="s">
        <v>8488</v>
      </c>
      <c r="B4702" s="2"/>
    </row>
    <row r="4703" spans="1:2" x14ac:dyDescent="0.2">
      <c r="A4703" s="1" t="s">
        <v>8489</v>
      </c>
      <c r="B4703" s="2"/>
    </row>
    <row r="4704" spans="1:2" x14ac:dyDescent="0.2">
      <c r="A4704" s="1" t="s">
        <v>8490</v>
      </c>
      <c r="B4704" s="2"/>
    </row>
    <row r="4705" spans="1:2" x14ac:dyDescent="0.2">
      <c r="A4705" s="1" t="s">
        <v>8491</v>
      </c>
      <c r="B4705" s="2"/>
    </row>
    <row r="4706" spans="1:2" x14ac:dyDescent="0.2">
      <c r="A4706" s="1" t="s">
        <v>8492</v>
      </c>
      <c r="B4706" s="2"/>
    </row>
    <row r="4707" spans="1:2" x14ac:dyDescent="0.2">
      <c r="A4707" s="1" t="s">
        <v>8493</v>
      </c>
      <c r="B4707" s="2"/>
    </row>
    <row r="4708" spans="1:2" x14ac:dyDescent="0.2">
      <c r="A4708" s="1" t="s">
        <v>8494</v>
      </c>
      <c r="B4708" s="2"/>
    </row>
    <row r="4709" spans="1:2" x14ac:dyDescent="0.2">
      <c r="A4709" s="1" t="s">
        <v>8495</v>
      </c>
      <c r="B4709" s="2"/>
    </row>
    <row r="4710" spans="1:2" x14ac:dyDescent="0.2">
      <c r="A4710" s="1" t="s">
        <v>8496</v>
      </c>
      <c r="B4710" s="2"/>
    </row>
    <row r="4711" spans="1:2" x14ac:dyDescent="0.2">
      <c r="A4711" s="1" t="s">
        <v>8497</v>
      </c>
      <c r="B4711" s="2"/>
    </row>
    <row r="4712" spans="1:2" x14ac:dyDescent="0.2">
      <c r="A4712" s="1" t="s">
        <v>8498</v>
      </c>
      <c r="B4712" s="2"/>
    </row>
    <row r="4713" spans="1:2" x14ac:dyDescent="0.2">
      <c r="A4713" s="1" t="s">
        <v>8499</v>
      </c>
      <c r="B4713" s="2"/>
    </row>
    <row r="4714" spans="1:2" x14ac:dyDescent="0.2">
      <c r="A4714" s="1" t="s">
        <v>8500</v>
      </c>
      <c r="B4714" s="2"/>
    </row>
    <row r="4715" spans="1:2" x14ac:dyDescent="0.2">
      <c r="A4715" s="1" t="s">
        <v>8501</v>
      </c>
      <c r="B4715" s="2"/>
    </row>
    <row r="4716" spans="1:2" x14ac:dyDescent="0.2">
      <c r="A4716" s="1" t="s">
        <v>8502</v>
      </c>
      <c r="B4716" s="2"/>
    </row>
    <row r="4717" spans="1:2" x14ac:dyDescent="0.2">
      <c r="A4717" s="1" t="s">
        <v>8503</v>
      </c>
      <c r="B4717" s="2"/>
    </row>
    <row r="4718" spans="1:2" x14ac:dyDescent="0.2">
      <c r="A4718" s="1" t="s">
        <v>8504</v>
      </c>
      <c r="B4718" s="2"/>
    </row>
    <row r="4719" spans="1:2" x14ac:dyDescent="0.2">
      <c r="A4719" s="1" t="s">
        <v>8505</v>
      </c>
      <c r="B4719" s="2"/>
    </row>
    <row r="4720" spans="1:2" x14ac:dyDescent="0.2">
      <c r="A4720" s="1" t="s">
        <v>8506</v>
      </c>
      <c r="B4720" s="2"/>
    </row>
    <row r="4721" spans="1:2" x14ac:dyDescent="0.2">
      <c r="A4721" s="1" t="s">
        <v>8507</v>
      </c>
      <c r="B4721" s="2"/>
    </row>
    <row r="4722" spans="1:2" x14ac:dyDescent="0.2">
      <c r="A4722" s="1" t="s">
        <v>8508</v>
      </c>
      <c r="B4722" s="2"/>
    </row>
    <row r="4723" spans="1:2" x14ac:dyDescent="0.2">
      <c r="A4723" s="1" t="s">
        <v>8509</v>
      </c>
      <c r="B4723" s="2"/>
    </row>
    <row r="4724" spans="1:2" x14ac:dyDescent="0.2">
      <c r="A4724" s="1" t="s">
        <v>8510</v>
      </c>
      <c r="B4724" s="2"/>
    </row>
    <row r="4725" spans="1:2" x14ac:dyDescent="0.2">
      <c r="A4725" s="1" t="s">
        <v>8511</v>
      </c>
      <c r="B4725" s="2"/>
    </row>
    <row r="4726" spans="1:2" x14ac:dyDescent="0.2">
      <c r="A4726" s="1" t="s">
        <v>8512</v>
      </c>
      <c r="B4726" s="2"/>
    </row>
    <row r="4727" spans="1:2" x14ac:dyDescent="0.2">
      <c r="A4727" s="1" t="s">
        <v>8513</v>
      </c>
      <c r="B4727" s="2"/>
    </row>
    <row r="4728" spans="1:2" x14ac:dyDescent="0.2">
      <c r="A4728" s="1" t="s">
        <v>8514</v>
      </c>
      <c r="B4728" s="2"/>
    </row>
    <row r="4729" spans="1:2" x14ac:dyDescent="0.2">
      <c r="A4729" s="1" t="s">
        <v>8515</v>
      </c>
      <c r="B4729" s="2"/>
    </row>
    <row r="4730" spans="1:2" x14ac:dyDescent="0.2">
      <c r="A4730" s="1" t="s">
        <v>8516</v>
      </c>
      <c r="B4730" s="2"/>
    </row>
    <row r="4731" spans="1:2" x14ac:dyDescent="0.2">
      <c r="A4731" s="1" t="s">
        <v>8517</v>
      </c>
      <c r="B4731" s="2"/>
    </row>
    <row r="4732" spans="1:2" x14ac:dyDescent="0.2">
      <c r="A4732" s="1" t="s">
        <v>8518</v>
      </c>
      <c r="B4732" s="2"/>
    </row>
    <row r="4733" spans="1:2" x14ac:dyDescent="0.2">
      <c r="A4733" s="1" t="s">
        <v>8519</v>
      </c>
      <c r="B4733" s="2"/>
    </row>
    <row r="4734" spans="1:2" x14ac:dyDescent="0.2">
      <c r="A4734" s="1" t="s">
        <v>8520</v>
      </c>
      <c r="B4734" s="2"/>
    </row>
    <row r="4735" spans="1:2" x14ac:dyDescent="0.2">
      <c r="A4735" s="1" t="s">
        <v>8521</v>
      </c>
      <c r="B4735" s="2"/>
    </row>
    <row r="4736" spans="1:2" x14ac:dyDescent="0.2">
      <c r="A4736" s="1" t="s">
        <v>8522</v>
      </c>
      <c r="B4736" s="2"/>
    </row>
    <row r="4737" spans="1:2" x14ac:dyDescent="0.2">
      <c r="A4737" s="1" t="s">
        <v>8523</v>
      </c>
      <c r="B4737" s="2"/>
    </row>
    <row r="4738" spans="1:2" x14ac:dyDescent="0.2">
      <c r="A4738" s="1" t="s">
        <v>8524</v>
      </c>
      <c r="B4738" s="2"/>
    </row>
    <row r="4739" spans="1:2" x14ac:dyDescent="0.2">
      <c r="A4739" s="1" t="s">
        <v>8525</v>
      </c>
      <c r="B4739" s="2"/>
    </row>
    <row r="4740" spans="1:2" x14ac:dyDescent="0.2">
      <c r="A4740" s="1" t="s">
        <v>8526</v>
      </c>
      <c r="B4740" s="2"/>
    </row>
    <row r="4741" spans="1:2" x14ac:dyDescent="0.2">
      <c r="A4741" s="1" t="s">
        <v>8527</v>
      </c>
      <c r="B4741" s="2"/>
    </row>
    <row r="4742" spans="1:2" x14ac:dyDescent="0.2">
      <c r="A4742" s="1" t="s">
        <v>8528</v>
      </c>
      <c r="B4742" s="2"/>
    </row>
    <row r="4743" spans="1:2" x14ac:dyDescent="0.2">
      <c r="A4743" s="1" t="s">
        <v>8529</v>
      </c>
      <c r="B4743" s="2"/>
    </row>
    <row r="4744" spans="1:2" x14ac:dyDescent="0.2">
      <c r="A4744" s="1" t="s">
        <v>8530</v>
      </c>
      <c r="B4744" s="2"/>
    </row>
    <row r="4745" spans="1:2" x14ac:dyDescent="0.2">
      <c r="A4745" s="1" t="s">
        <v>8531</v>
      </c>
      <c r="B4745" s="2"/>
    </row>
    <row r="4746" spans="1:2" x14ac:dyDescent="0.2">
      <c r="A4746" s="1" t="s">
        <v>8532</v>
      </c>
      <c r="B4746" s="2"/>
    </row>
    <row r="4747" spans="1:2" x14ac:dyDescent="0.2">
      <c r="A4747" s="1" t="s">
        <v>8533</v>
      </c>
      <c r="B4747" s="2"/>
    </row>
    <row r="4748" spans="1:2" x14ac:dyDescent="0.2">
      <c r="A4748" s="1" t="s">
        <v>8534</v>
      </c>
      <c r="B4748" s="2"/>
    </row>
    <row r="4749" spans="1:2" x14ac:dyDescent="0.2">
      <c r="A4749" s="1" t="s">
        <v>8535</v>
      </c>
      <c r="B4749" s="2"/>
    </row>
    <row r="4750" spans="1:2" x14ac:dyDescent="0.2">
      <c r="A4750" s="1" t="s">
        <v>8536</v>
      </c>
      <c r="B4750" s="2"/>
    </row>
    <row r="4751" spans="1:2" x14ac:dyDescent="0.2">
      <c r="A4751" s="1" t="s">
        <v>8537</v>
      </c>
      <c r="B4751" s="2"/>
    </row>
    <row r="4752" spans="1:2" x14ac:dyDescent="0.2">
      <c r="A4752" s="1" t="s">
        <v>8538</v>
      </c>
      <c r="B4752" s="2"/>
    </row>
    <row r="4753" spans="1:2" x14ac:dyDescent="0.2">
      <c r="A4753" s="1" t="s">
        <v>8539</v>
      </c>
      <c r="B4753" s="2"/>
    </row>
    <row r="4754" spans="1:2" x14ac:dyDescent="0.2">
      <c r="A4754" s="1" t="s">
        <v>8540</v>
      </c>
      <c r="B4754" s="2"/>
    </row>
    <row r="4755" spans="1:2" x14ac:dyDescent="0.2">
      <c r="A4755" s="1" t="s">
        <v>8541</v>
      </c>
      <c r="B4755" s="2"/>
    </row>
    <row r="4756" spans="1:2" x14ac:dyDescent="0.2">
      <c r="A4756" s="1" t="s">
        <v>8542</v>
      </c>
      <c r="B4756" s="2"/>
    </row>
    <row r="4757" spans="1:2" x14ac:dyDescent="0.2">
      <c r="A4757" s="1" t="s">
        <v>8543</v>
      </c>
      <c r="B4757" s="2"/>
    </row>
    <row r="4758" spans="1:2" x14ac:dyDescent="0.2">
      <c r="A4758" s="1" t="s">
        <v>8544</v>
      </c>
      <c r="B4758" s="2"/>
    </row>
    <row r="4759" spans="1:2" x14ac:dyDescent="0.2">
      <c r="A4759" s="1" t="s">
        <v>8545</v>
      </c>
      <c r="B4759" s="2"/>
    </row>
    <row r="4760" spans="1:2" x14ac:dyDescent="0.2">
      <c r="A4760" s="1" t="s">
        <v>8546</v>
      </c>
      <c r="B4760" s="2"/>
    </row>
    <row r="4761" spans="1:2" x14ac:dyDescent="0.2">
      <c r="A4761" s="1" t="s">
        <v>8547</v>
      </c>
      <c r="B4761" s="2"/>
    </row>
    <row r="4762" spans="1:2" x14ac:dyDescent="0.2">
      <c r="A4762" s="1" t="s">
        <v>8548</v>
      </c>
      <c r="B4762" s="2"/>
    </row>
    <row r="4763" spans="1:2" x14ac:dyDescent="0.2">
      <c r="A4763" s="1" t="s">
        <v>8549</v>
      </c>
      <c r="B4763" s="2"/>
    </row>
    <row r="4764" spans="1:2" x14ac:dyDescent="0.2">
      <c r="A4764" s="1" t="s">
        <v>8550</v>
      </c>
      <c r="B4764" s="2"/>
    </row>
    <row r="4765" spans="1:2" x14ac:dyDescent="0.2">
      <c r="A4765" s="1" t="s">
        <v>8551</v>
      </c>
      <c r="B4765" s="2"/>
    </row>
    <row r="4766" spans="1:2" x14ac:dyDescent="0.2">
      <c r="A4766" s="1" t="s">
        <v>8552</v>
      </c>
      <c r="B4766" s="2"/>
    </row>
    <row r="4767" spans="1:2" x14ac:dyDescent="0.2">
      <c r="A4767" s="1" t="s">
        <v>8553</v>
      </c>
      <c r="B4767" s="2"/>
    </row>
    <row r="4768" spans="1:2" x14ac:dyDescent="0.2">
      <c r="A4768" s="1" t="s">
        <v>8554</v>
      </c>
      <c r="B4768" s="2"/>
    </row>
    <row r="4769" spans="1:2" x14ac:dyDescent="0.2">
      <c r="A4769" s="1" t="s">
        <v>8555</v>
      </c>
      <c r="B4769" s="2"/>
    </row>
    <row r="4770" spans="1:2" x14ac:dyDescent="0.2">
      <c r="A4770" s="1" t="s">
        <v>8556</v>
      </c>
      <c r="B4770" s="2"/>
    </row>
    <row r="4771" spans="1:2" x14ac:dyDescent="0.2">
      <c r="A4771" s="1" t="s">
        <v>8557</v>
      </c>
      <c r="B4771" s="2"/>
    </row>
    <row r="4772" spans="1:2" x14ac:dyDescent="0.2">
      <c r="A4772" s="1" t="s">
        <v>8558</v>
      </c>
      <c r="B4772" s="2"/>
    </row>
    <row r="4773" spans="1:2" x14ac:dyDescent="0.2">
      <c r="A4773" s="1" t="s">
        <v>8559</v>
      </c>
      <c r="B4773" s="2"/>
    </row>
    <row r="4774" spans="1:2" x14ac:dyDescent="0.2">
      <c r="A4774" s="1" t="s">
        <v>8560</v>
      </c>
      <c r="B4774" s="2"/>
    </row>
    <row r="4775" spans="1:2" x14ac:dyDescent="0.2">
      <c r="A4775" s="1" t="s">
        <v>8561</v>
      </c>
      <c r="B4775" s="2"/>
    </row>
    <row r="4776" spans="1:2" x14ac:dyDescent="0.2">
      <c r="A4776" s="1" t="s">
        <v>8562</v>
      </c>
      <c r="B4776" s="2"/>
    </row>
    <row r="4777" spans="1:2" x14ac:dyDescent="0.2">
      <c r="A4777" s="1" t="s">
        <v>8563</v>
      </c>
      <c r="B4777" s="2"/>
    </row>
    <row r="4778" spans="1:2" x14ac:dyDescent="0.2">
      <c r="A4778" s="1" t="s">
        <v>8564</v>
      </c>
      <c r="B4778" s="2"/>
    </row>
    <row r="4779" spans="1:2" x14ac:dyDescent="0.2">
      <c r="A4779" s="1" t="s">
        <v>8565</v>
      </c>
      <c r="B4779" s="2"/>
    </row>
    <row r="4780" spans="1:2" x14ac:dyDescent="0.2">
      <c r="A4780" s="1" t="s">
        <v>8566</v>
      </c>
      <c r="B4780" s="2"/>
    </row>
    <row r="4781" spans="1:2" x14ac:dyDescent="0.2">
      <c r="A4781" s="1" t="s">
        <v>8567</v>
      </c>
      <c r="B4781" s="2"/>
    </row>
    <row r="4782" spans="1:2" x14ac:dyDescent="0.2">
      <c r="A4782" s="1" t="s">
        <v>8568</v>
      </c>
      <c r="B4782" s="2"/>
    </row>
    <row r="4783" spans="1:2" x14ac:dyDescent="0.2">
      <c r="A4783" s="1" t="s">
        <v>8569</v>
      </c>
      <c r="B4783" s="2"/>
    </row>
    <row r="4784" spans="1:2" x14ac:dyDescent="0.2">
      <c r="A4784" s="1" t="s">
        <v>8570</v>
      </c>
      <c r="B4784" s="2"/>
    </row>
    <row r="4785" spans="1:2" x14ac:dyDescent="0.2">
      <c r="A4785" s="1" t="s">
        <v>8571</v>
      </c>
      <c r="B4785" s="2"/>
    </row>
    <row r="4786" spans="1:2" x14ac:dyDescent="0.2">
      <c r="A4786" s="1" t="s">
        <v>8572</v>
      </c>
      <c r="B4786" s="2"/>
    </row>
    <row r="4787" spans="1:2" x14ac:dyDescent="0.2">
      <c r="A4787" s="1" t="s">
        <v>8573</v>
      </c>
      <c r="B4787" s="2"/>
    </row>
    <row r="4788" spans="1:2" x14ac:dyDescent="0.2">
      <c r="A4788" s="1" t="s">
        <v>8574</v>
      </c>
      <c r="B4788" s="2"/>
    </row>
    <row r="4789" spans="1:2" x14ac:dyDescent="0.2">
      <c r="A4789" s="1" t="s">
        <v>8575</v>
      </c>
      <c r="B4789" s="2"/>
    </row>
    <row r="4790" spans="1:2" x14ac:dyDescent="0.2">
      <c r="A4790" s="1" t="s">
        <v>8576</v>
      </c>
      <c r="B4790" s="2"/>
    </row>
    <row r="4791" spans="1:2" x14ac:dyDescent="0.2">
      <c r="A4791" s="1" t="s">
        <v>8577</v>
      </c>
      <c r="B4791" s="2"/>
    </row>
    <row r="4792" spans="1:2" x14ac:dyDescent="0.2">
      <c r="A4792" s="1" t="s">
        <v>8578</v>
      </c>
      <c r="B4792" s="2"/>
    </row>
    <row r="4793" spans="1:2" x14ac:dyDescent="0.2">
      <c r="A4793" s="1" t="s">
        <v>8579</v>
      </c>
      <c r="B4793" s="2"/>
    </row>
    <row r="4794" spans="1:2" x14ac:dyDescent="0.2">
      <c r="A4794" s="1" t="s">
        <v>8580</v>
      </c>
      <c r="B4794" s="2"/>
    </row>
    <row r="4795" spans="1:2" x14ac:dyDescent="0.2">
      <c r="A4795" s="1" t="s">
        <v>8581</v>
      </c>
      <c r="B4795" s="2"/>
    </row>
    <row r="4796" spans="1:2" x14ac:dyDescent="0.2">
      <c r="A4796" s="1" t="s">
        <v>8582</v>
      </c>
      <c r="B4796" s="2"/>
    </row>
    <row r="4797" spans="1:2" x14ac:dyDescent="0.2">
      <c r="A4797" s="1" t="s">
        <v>8583</v>
      </c>
      <c r="B4797" s="2"/>
    </row>
    <row r="4798" spans="1:2" x14ac:dyDescent="0.2">
      <c r="A4798" s="1" t="s">
        <v>8584</v>
      </c>
      <c r="B4798" s="2"/>
    </row>
    <row r="4799" spans="1:2" x14ac:dyDescent="0.2">
      <c r="A4799" s="1" t="s">
        <v>8585</v>
      </c>
      <c r="B4799" s="2"/>
    </row>
    <row r="4800" spans="1:2" x14ac:dyDescent="0.2">
      <c r="A4800" s="1" t="s">
        <v>8586</v>
      </c>
      <c r="B4800" s="2"/>
    </row>
    <row r="4801" spans="1:2" x14ac:dyDescent="0.2">
      <c r="A4801" s="1" t="s">
        <v>8587</v>
      </c>
      <c r="B4801" s="2"/>
    </row>
    <row r="4802" spans="1:2" x14ac:dyDescent="0.2">
      <c r="A4802" s="1" t="s">
        <v>8588</v>
      </c>
      <c r="B4802" s="2"/>
    </row>
    <row r="4803" spans="1:2" x14ac:dyDescent="0.2">
      <c r="A4803" s="1" t="s">
        <v>8589</v>
      </c>
      <c r="B4803" s="2"/>
    </row>
    <row r="4804" spans="1:2" x14ac:dyDescent="0.2">
      <c r="A4804" s="1" t="s">
        <v>8590</v>
      </c>
      <c r="B4804" s="2"/>
    </row>
    <row r="4805" spans="1:2" x14ac:dyDescent="0.2">
      <c r="A4805" s="1" t="s">
        <v>8591</v>
      </c>
      <c r="B4805" s="2"/>
    </row>
    <row r="4806" spans="1:2" x14ac:dyDescent="0.2">
      <c r="A4806" s="1" t="s">
        <v>8592</v>
      </c>
      <c r="B4806" s="2"/>
    </row>
    <row r="4807" spans="1:2" x14ac:dyDescent="0.2">
      <c r="A4807" s="1" t="s">
        <v>8593</v>
      </c>
      <c r="B4807" s="2"/>
    </row>
    <row r="4808" spans="1:2" x14ac:dyDescent="0.2">
      <c r="A4808" s="1" t="s">
        <v>8594</v>
      </c>
      <c r="B4808" s="2"/>
    </row>
    <row r="4809" spans="1:2" x14ac:dyDescent="0.2">
      <c r="A4809" s="1" t="s">
        <v>8595</v>
      </c>
      <c r="B4809" s="2"/>
    </row>
    <row r="4810" spans="1:2" x14ac:dyDescent="0.2">
      <c r="A4810" s="1" t="s">
        <v>8596</v>
      </c>
      <c r="B4810" s="2"/>
    </row>
    <row r="4811" spans="1:2" x14ac:dyDescent="0.2">
      <c r="A4811" s="1" t="s">
        <v>8597</v>
      </c>
      <c r="B4811" s="2"/>
    </row>
    <row r="4812" spans="1:2" x14ac:dyDescent="0.2">
      <c r="A4812" s="1" t="s">
        <v>8598</v>
      </c>
      <c r="B4812" s="2"/>
    </row>
    <row r="4813" spans="1:2" x14ac:dyDescent="0.2">
      <c r="A4813" s="1" t="s">
        <v>8599</v>
      </c>
      <c r="B4813" s="2"/>
    </row>
    <row r="4814" spans="1:2" x14ac:dyDescent="0.2">
      <c r="A4814" s="1" t="s">
        <v>8600</v>
      </c>
      <c r="B4814" s="2"/>
    </row>
    <row r="4815" spans="1:2" x14ac:dyDescent="0.2">
      <c r="A4815" s="1" t="s">
        <v>8601</v>
      </c>
      <c r="B4815" s="2"/>
    </row>
    <row r="4816" spans="1:2" x14ac:dyDescent="0.2">
      <c r="A4816" s="1" t="s">
        <v>8602</v>
      </c>
      <c r="B4816" s="2"/>
    </row>
    <row r="4817" spans="1:2" x14ac:dyDescent="0.2">
      <c r="A4817" s="1" t="s">
        <v>8603</v>
      </c>
      <c r="B4817" s="2"/>
    </row>
    <row r="4818" spans="1:2" x14ac:dyDescent="0.2">
      <c r="A4818" s="1" t="s">
        <v>8604</v>
      </c>
      <c r="B4818" s="2"/>
    </row>
    <row r="4819" spans="1:2" x14ac:dyDescent="0.2">
      <c r="A4819" s="1" t="s">
        <v>8605</v>
      </c>
      <c r="B4819" s="2"/>
    </row>
    <row r="4820" spans="1:2" x14ac:dyDescent="0.2">
      <c r="A4820" s="1" t="s">
        <v>8606</v>
      </c>
      <c r="B4820" s="2"/>
    </row>
    <row r="4821" spans="1:2" x14ac:dyDescent="0.2">
      <c r="A4821" s="1" t="s">
        <v>8607</v>
      </c>
      <c r="B4821" s="2"/>
    </row>
    <row r="4822" spans="1:2" x14ac:dyDescent="0.2">
      <c r="A4822" s="1" t="s">
        <v>8608</v>
      </c>
      <c r="B4822" s="2"/>
    </row>
    <row r="4823" spans="1:2" x14ac:dyDescent="0.2">
      <c r="A4823" s="1" t="s">
        <v>8609</v>
      </c>
      <c r="B4823" s="2"/>
    </row>
    <row r="4824" spans="1:2" x14ac:dyDescent="0.2">
      <c r="A4824" s="1" t="s">
        <v>8610</v>
      </c>
      <c r="B4824" s="2"/>
    </row>
    <row r="4825" spans="1:2" x14ac:dyDescent="0.2">
      <c r="A4825" s="1" t="s">
        <v>8611</v>
      </c>
      <c r="B4825" s="2"/>
    </row>
    <row r="4826" spans="1:2" x14ac:dyDescent="0.2">
      <c r="A4826" s="1" t="s">
        <v>8612</v>
      </c>
      <c r="B4826" s="2"/>
    </row>
    <row r="4827" spans="1:2" x14ac:dyDescent="0.2">
      <c r="A4827" s="1" t="s">
        <v>8613</v>
      </c>
      <c r="B4827" s="2"/>
    </row>
    <row r="4828" spans="1:2" x14ac:dyDescent="0.2">
      <c r="A4828" s="1" t="s">
        <v>8614</v>
      </c>
      <c r="B4828" s="2"/>
    </row>
    <row r="4829" spans="1:2" x14ac:dyDescent="0.2">
      <c r="A4829" s="1" t="s">
        <v>8615</v>
      </c>
      <c r="B4829" s="2"/>
    </row>
    <row r="4830" spans="1:2" x14ac:dyDescent="0.2">
      <c r="A4830" s="1" t="s">
        <v>8616</v>
      </c>
      <c r="B4830" s="2"/>
    </row>
    <row r="4831" spans="1:2" x14ac:dyDescent="0.2">
      <c r="A4831" s="1" t="s">
        <v>8617</v>
      </c>
      <c r="B4831" s="2"/>
    </row>
    <row r="4832" spans="1:2" x14ac:dyDescent="0.2">
      <c r="A4832" s="1" t="s">
        <v>8618</v>
      </c>
      <c r="B4832" s="2"/>
    </row>
    <row r="4833" spans="1:2" x14ac:dyDescent="0.2">
      <c r="A4833" s="1" t="s">
        <v>8619</v>
      </c>
      <c r="B4833" s="2"/>
    </row>
    <row r="4834" spans="1:2" x14ac:dyDescent="0.2">
      <c r="A4834" s="1" t="s">
        <v>8620</v>
      </c>
      <c r="B4834" s="2"/>
    </row>
    <row r="4835" spans="1:2" x14ac:dyDescent="0.2">
      <c r="A4835" s="1" t="s">
        <v>8621</v>
      </c>
      <c r="B4835" s="2"/>
    </row>
    <row r="4836" spans="1:2" x14ac:dyDescent="0.2">
      <c r="A4836" s="1" t="s">
        <v>8622</v>
      </c>
      <c r="B4836" s="2"/>
    </row>
    <row r="4837" spans="1:2" x14ac:dyDescent="0.2">
      <c r="A4837" s="1" t="s">
        <v>8623</v>
      </c>
      <c r="B4837" s="2"/>
    </row>
    <row r="4838" spans="1:2" x14ac:dyDescent="0.2">
      <c r="A4838" s="1" t="s">
        <v>8624</v>
      </c>
      <c r="B4838" s="2"/>
    </row>
    <row r="4839" spans="1:2" x14ac:dyDescent="0.2">
      <c r="A4839" s="1" t="s">
        <v>8625</v>
      </c>
      <c r="B4839" s="2"/>
    </row>
    <row r="4840" spans="1:2" x14ac:dyDescent="0.2">
      <c r="A4840" s="1" t="s">
        <v>8626</v>
      </c>
      <c r="B4840" s="2"/>
    </row>
    <row r="4841" spans="1:2" x14ac:dyDescent="0.2">
      <c r="A4841" s="1" t="s">
        <v>8627</v>
      </c>
      <c r="B4841" s="2"/>
    </row>
    <row r="4842" spans="1:2" x14ac:dyDescent="0.2">
      <c r="A4842" s="1" t="s">
        <v>8628</v>
      </c>
      <c r="B4842" s="2"/>
    </row>
    <row r="4843" spans="1:2" x14ac:dyDescent="0.2">
      <c r="A4843" s="1" t="s">
        <v>8629</v>
      </c>
      <c r="B4843" s="2"/>
    </row>
    <row r="4844" spans="1:2" x14ac:dyDescent="0.2">
      <c r="A4844" s="1" t="s">
        <v>8630</v>
      </c>
      <c r="B4844" s="2"/>
    </row>
    <row r="4845" spans="1:2" x14ac:dyDescent="0.2">
      <c r="A4845" s="1" t="s">
        <v>8631</v>
      </c>
      <c r="B4845" s="2"/>
    </row>
    <row r="4846" spans="1:2" x14ac:dyDescent="0.2">
      <c r="A4846" s="1" t="s">
        <v>8632</v>
      </c>
      <c r="B4846" s="2"/>
    </row>
    <row r="4847" spans="1:2" x14ac:dyDescent="0.2">
      <c r="A4847" s="1" t="s">
        <v>8633</v>
      </c>
      <c r="B4847" s="2"/>
    </row>
    <row r="4848" spans="1:2" x14ac:dyDescent="0.2">
      <c r="A4848" s="1" t="s">
        <v>8634</v>
      </c>
      <c r="B4848" s="2"/>
    </row>
    <row r="4849" spans="1:2" x14ac:dyDescent="0.2">
      <c r="A4849" s="1" t="s">
        <v>8635</v>
      </c>
      <c r="B4849" s="2"/>
    </row>
    <row r="4850" spans="1:2" x14ac:dyDescent="0.2">
      <c r="A4850" s="1" t="s">
        <v>8636</v>
      </c>
      <c r="B4850" s="2"/>
    </row>
    <row r="4851" spans="1:2" x14ac:dyDescent="0.2">
      <c r="A4851" s="1" t="s">
        <v>8637</v>
      </c>
      <c r="B4851" s="2"/>
    </row>
    <row r="4852" spans="1:2" x14ac:dyDescent="0.2">
      <c r="A4852" s="1" t="s">
        <v>8638</v>
      </c>
      <c r="B4852" s="2"/>
    </row>
    <row r="4853" spans="1:2" x14ac:dyDescent="0.2">
      <c r="A4853" s="1" t="s">
        <v>8639</v>
      </c>
      <c r="B4853" s="2"/>
    </row>
    <row r="4854" spans="1:2" x14ac:dyDescent="0.2">
      <c r="A4854" s="1" t="s">
        <v>8640</v>
      </c>
      <c r="B4854" s="2"/>
    </row>
    <row r="4855" spans="1:2" x14ac:dyDescent="0.2">
      <c r="A4855" s="1" t="s">
        <v>8641</v>
      </c>
      <c r="B4855" s="2"/>
    </row>
    <row r="4856" spans="1:2" x14ac:dyDescent="0.2">
      <c r="A4856" s="1" t="s">
        <v>8642</v>
      </c>
      <c r="B4856" s="2"/>
    </row>
    <row r="4857" spans="1:2" x14ac:dyDescent="0.2">
      <c r="A4857" s="1" t="s">
        <v>8643</v>
      </c>
      <c r="B4857" s="2"/>
    </row>
    <row r="4858" spans="1:2" x14ac:dyDescent="0.2">
      <c r="A4858" s="1" t="s">
        <v>8644</v>
      </c>
      <c r="B4858" s="2"/>
    </row>
    <row r="4859" spans="1:2" x14ac:dyDescent="0.2">
      <c r="A4859" s="1" t="s">
        <v>8645</v>
      </c>
      <c r="B4859" s="2"/>
    </row>
    <row r="4860" spans="1:2" x14ac:dyDescent="0.2">
      <c r="A4860" s="1" t="s">
        <v>8646</v>
      </c>
      <c r="B4860" s="2"/>
    </row>
    <row r="4861" spans="1:2" x14ac:dyDescent="0.2">
      <c r="A4861" s="1" t="s">
        <v>8647</v>
      </c>
      <c r="B4861" s="2"/>
    </row>
    <row r="4862" spans="1:2" x14ac:dyDescent="0.2">
      <c r="A4862" s="1" t="s">
        <v>8648</v>
      </c>
      <c r="B4862" s="2"/>
    </row>
    <row r="4863" spans="1:2" x14ac:dyDescent="0.2">
      <c r="A4863" s="1" t="s">
        <v>8649</v>
      </c>
      <c r="B4863" s="2"/>
    </row>
    <row r="4864" spans="1:2" x14ac:dyDescent="0.2">
      <c r="A4864" s="1" t="s">
        <v>8650</v>
      </c>
      <c r="B4864" s="2"/>
    </row>
    <row r="4865" spans="1:2" x14ac:dyDescent="0.2">
      <c r="A4865" s="1" t="s">
        <v>8651</v>
      </c>
      <c r="B4865" s="2"/>
    </row>
    <row r="4866" spans="1:2" x14ac:dyDescent="0.2">
      <c r="A4866" s="1" t="s">
        <v>8652</v>
      </c>
      <c r="B4866" s="2"/>
    </row>
    <row r="4867" spans="1:2" x14ac:dyDescent="0.2">
      <c r="A4867" s="1" t="s">
        <v>8653</v>
      </c>
      <c r="B4867" s="2"/>
    </row>
    <row r="4868" spans="1:2" x14ac:dyDescent="0.2">
      <c r="A4868" s="1" t="s">
        <v>8654</v>
      </c>
      <c r="B4868" s="2"/>
    </row>
    <row r="4869" spans="1:2" x14ac:dyDescent="0.2">
      <c r="A4869" s="1" t="s">
        <v>8655</v>
      </c>
      <c r="B4869" s="2"/>
    </row>
    <row r="4870" spans="1:2" x14ac:dyDescent="0.2">
      <c r="A4870" s="1" t="s">
        <v>8656</v>
      </c>
      <c r="B4870" s="2"/>
    </row>
    <row r="4871" spans="1:2" x14ac:dyDescent="0.2">
      <c r="A4871" s="1" t="s">
        <v>8657</v>
      </c>
      <c r="B4871" s="2"/>
    </row>
    <row r="4872" spans="1:2" x14ac:dyDescent="0.2">
      <c r="A4872" s="1" t="s">
        <v>8658</v>
      </c>
      <c r="B4872" s="2"/>
    </row>
    <row r="4873" spans="1:2" x14ac:dyDescent="0.2">
      <c r="A4873" s="1" t="s">
        <v>8659</v>
      </c>
      <c r="B4873" s="2"/>
    </row>
    <row r="4874" spans="1:2" x14ac:dyDescent="0.2">
      <c r="A4874" s="1" t="s">
        <v>8660</v>
      </c>
      <c r="B4874" s="2"/>
    </row>
    <row r="4875" spans="1:2" x14ac:dyDescent="0.2">
      <c r="A4875" s="1" t="s">
        <v>8661</v>
      </c>
      <c r="B4875" s="2"/>
    </row>
    <row r="4876" spans="1:2" x14ac:dyDescent="0.2">
      <c r="A4876" s="1" t="s">
        <v>8662</v>
      </c>
      <c r="B4876" s="2"/>
    </row>
    <row r="4877" spans="1:2" x14ac:dyDescent="0.2">
      <c r="A4877" s="1" t="s">
        <v>8663</v>
      </c>
      <c r="B4877" s="2"/>
    </row>
    <row r="4878" spans="1:2" x14ac:dyDescent="0.2">
      <c r="A4878" s="1" t="s">
        <v>8664</v>
      </c>
      <c r="B4878" s="2"/>
    </row>
    <row r="4879" spans="1:2" x14ac:dyDescent="0.2">
      <c r="A4879" s="1" t="s">
        <v>8665</v>
      </c>
      <c r="B4879" s="2"/>
    </row>
    <row r="4880" spans="1:2" x14ac:dyDescent="0.2">
      <c r="A4880" s="1" t="s">
        <v>8666</v>
      </c>
      <c r="B4880" s="2"/>
    </row>
    <row r="4881" spans="1:2" x14ac:dyDescent="0.2">
      <c r="A4881" s="1" t="s">
        <v>8667</v>
      </c>
      <c r="B4881" s="2"/>
    </row>
    <row r="4882" spans="1:2" x14ac:dyDescent="0.2">
      <c r="A4882" s="1" t="s">
        <v>8668</v>
      </c>
      <c r="B4882" s="2"/>
    </row>
    <row r="4883" spans="1:2" x14ac:dyDescent="0.2">
      <c r="A4883" s="1" t="s">
        <v>8669</v>
      </c>
      <c r="B4883" s="2"/>
    </row>
    <row r="4884" spans="1:2" x14ac:dyDescent="0.2">
      <c r="A4884" s="1" t="s">
        <v>8670</v>
      </c>
      <c r="B4884" s="2"/>
    </row>
    <row r="4885" spans="1:2" x14ac:dyDescent="0.2">
      <c r="A4885" s="1" t="s">
        <v>8671</v>
      </c>
      <c r="B4885" s="2"/>
    </row>
    <row r="4886" spans="1:2" x14ac:dyDescent="0.2">
      <c r="A4886" s="1" t="s">
        <v>8672</v>
      </c>
      <c r="B4886" s="2"/>
    </row>
    <row r="4887" spans="1:2" x14ac:dyDescent="0.2">
      <c r="A4887" s="1" t="s">
        <v>8673</v>
      </c>
      <c r="B4887" s="2"/>
    </row>
    <row r="4888" spans="1:2" x14ac:dyDescent="0.2">
      <c r="A4888" s="1" t="s">
        <v>8674</v>
      </c>
      <c r="B4888" s="2"/>
    </row>
    <row r="4889" spans="1:2" x14ac:dyDescent="0.2">
      <c r="A4889" s="1" t="s">
        <v>8675</v>
      </c>
      <c r="B4889" s="2"/>
    </row>
    <row r="4890" spans="1:2" x14ac:dyDescent="0.2">
      <c r="A4890" s="1" t="s">
        <v>8676</v>
      </c>
      <c r="B4890" s="2"/>
    </row>
    <row r="4891" spans="1:2" x14ac:dyDescent="0.2">
      <c r="A4891" s="1" t="s">
        <v>8677</v>
      </c>
      <c r="B4891" s="2"/>
    </row>
    <row r="4892" spans="1:2" x14ac:dyDescent="0.2">
      <c r="A4892" s="1" t="s">
        <v>8678</v>
      </c>
      <c r="B4892" s="2"/>
    </row>
    <row r="4893" spans="1:2" x14ac:dyDescent="0.2">
      <c r="A4893" s="1" t="s">
        <v>8679</v>
      </c>
      <c r="B4893" s="2"/>
    </row>
    <row r="4894" spans="1:2" x14ac:dyDescent="0.2">
      <c r="A4894" s="1" t="s">
        <v>8680</v>
      </c>
      <c r="B4894" s="2"/>
    </row>
    <row r="4895" spans="1:2" x14ac:dyDescent="0.2">
      <c r="A4895" s="1" t="s">
        <v>8681</v>
      </c>
      <c r="B4895" s="2"/>
    </row>
    <row r="4896" spans="1:2" x14ac:dyDescent="0.2">
      <c r="A4896" s="1" t="s">
        <v>8682</v>
      </c>
      <c r="B4896" s="2"/>
    </row>
    <row r="4897" spans="1:2" x14ac:dyDescent="0.2">
      <c r="A4897" s="1" t="s">
        <v>8683</v>
      </c>
      <c r="B4897" s="2"/>
    </row>
    <row r="4898" spans="1:2" x14ac:dyDescent="0.2">
      <c r="A4898" s="1" t="s">
        <v>8684</v>
      </c>
      <c r="B4898" s="2"/>
    </row>
    <row r="4899" spans="1:2" x14ac:dyDescent="0.2">
      <c r="A4899" s="1" t="s">
        <v>8685</v>
      </c>
      <c r="B4899" s="2"/>
    </row>
    <row r="4900" spans="1:2" x14ac:dyDescent="0.2">
      <c r="A4900" s="1" t="s">
        <v>8686</v>
      </c>
      <c r="B4900" s="2"/>
    </row>
    <row r="4901" spans="1:2" x14ac:dyDescent="0.2">
      <c r="A4901" s="1" t="s">
        <v>8687</v>
      </c>
      <c r="B4901" s="2"/>
    </row>
    <row r="4902" spans="1:2" x14ac:dyDescent="0.2">
      <c r="A4902" s="1" t="s">
        <v>8688</v>
      </c>
      <c r="B4902" s="2"/>
    </row>
    <row r="4903" spans="1:2" x14ac:dyDescent="0.2">
      <c r="A4903" s="1" t="s">
        <v>8689</v>
      </c>
      <c r="B4903" s="2"/>
    </row>
    <row r="4904" spans="1:2" x14ac:dyDescent="0.2">
      <c r="A4904" s="1" t="s">
        <v>8690</v>
      </c>
      <c r="B4904" s="2"/>
    </row>
    <row r="4905" spans="1:2" x14ac:dyDescent="0.2">
      <c r="A4905" s="1" t="s">
        <v>8691</v>
      </c>
      <c r="B4905" s="2"/>
    </row>
    <row r="4906" spans="1:2" x14ac:dyDescent="0.2">
      <c r="A4906" s="1" t="s">
        <v>8692</v>
      </c>
      <c r="B4906" s="2"/>
    </row>
    <row r="4907" spans="1:2" x14ac:dyDescent="0.2">
      <c r="A4907" s="1" t="s">
        <v>8693</v>
      </c>
      <c r="B4907" s="2"/>
    </row>
    <row r="4908" spans="1:2" x14ac:dyDescent="0.2">
      <c r="A4908" s="1" t="s">
        <v>8694</v>
      </c>
      <c r="B4908" s="2"/>
    </row>
    <row r="4909" spans="1:2" x14ac:dyDescent="0.2">
      <c r="A4909" s="1" t="s">
        <v>8695</v>
      </c>
      <c r="B4909" s="2"/>
    </row>
    <row r="4910" spans="1:2" x14ac:dyDescent="0.2">
      <c r="A4910" s="1" t="s">
        <v>8696</v>
      </c>
      <c r="B4910" s="2"/>
    </row>
    <row r="4911" spans="1:2" x14ac:dyDescent="0.2">
      <c r="A4911" s="1" t="s">
        <v>8697</v>
      </c>
      <c r="B4911" s="2"/>
    </row>
    <row r="4912" spans="1:2" x14ac:dyDescent="0.2">
      <c r="A4912" s="1" t="s">
        <v>8698</v>
      </c>
      <c r="B4912" s="2"/>
    </row>
    <row r="4913" spans="1:2" x14ac:dyDescent="0.2">
      <c r="A4913" s="1" t="s">
        <v>8699</v>
      </c>
      <c r="B4913" s="2"/>
    </row>
    <row r="4914" spans="1:2" x14ac:dyDescent="0.2">
      <c r="A4914" s="1" t="s">
        <v>8700</v>
      </c>
      <c r="B4914" s="2"/>
    </row>
    <row r="4915" spans="1:2" x14ac:dyDescent="0.2">
      <c r="A4915" s="1" t="s">
        <v>8701</v>
      </c>
      <c r="B4915" s="2"/>
    </row>
    <row r="4916" spans="1:2" x14ac:dyDescent="0.2">
      <c r="A4916" s="1" t="s">
        <v>8702</v>
      </c>
      <c r="B4916" s="2"/>
    </row>
    <row r="4917" spans="1:2" x14ac:dyDescent="0.2">
      <c r="A4917" s="1" t="s">
        <v>8703</v>
      </c>
      <c r="B4917" s="2"/>
    </row>
    <row r="4918" spans="1:2" x14ac:dyDescent="0.2">
      <c r="A4918" s="1" t="s">
        <v>8704</v>
      </c>
      <c r="B4918" s="2"/>
    </row>
    <row r="4919" spans="1:2" x14ac:dyDescent="0.2">
      <c r="A4919" s="1" t="s">
        <v>8705</v>
      </c>
      <c r="B4919" s="2"/>
    </row>
    <row r="4920" spans="1:2" x14ac:dyDescent="0.2">
      <c r="A4920" s="1" t="s">
        <v>8706</v>
      </c>
      <c r="B4920" s="2"/>
    </row>
    <row r="4921" spans="1:2" x14ac:dyDescent="0.2">
      <c r="A4921" s="1" t="s">
        <v>8707</v>
      </c>
      <c r="B4921" s="2"/>
    </row>
    <row r="4922" spans="1:2" x14ac:dyDescent="0.2">
      <c r="A4922" s="1" t="s">
        <v>8708</v>
      </c>
      <c r="B4922" s="2"/>
    </row>
    <row r="4923" spans="1:2" x14ac:dyDescent="0.2">
      <c r="A4923" s="1" t="s">
        <v>8709</v>
      </c>
      <c r="B4923" s="2"/>
    </row>
    <row r="4924" spans="1:2" x14ac:dyDescent="0.2">
      <c r="A4924" s="1" t="s">
        <v>8710</v>
      </c>
      <c r="B4924" s="2"/>
    </row>
    <row r="4925" spans="1:2" x14ac:dyDescent="0.2">
      <c r="A4925" s="1" t="s">
        <v>8711</v>
      </c>
      <c r="B4925" s="2"/>
    </row>
    <row r="4926" spans="1:2" x14ac:dyDescent="0.2">
      <c r="A4926" s="1" t="s">
        <v>8712</v>
      </c>
      <c r="B4926" s="2"/>
    </row>
    <row r="4927" spans="1:2" x14ac:dyDescent="0.2">
      <c r="A4927" s="1" t="s">
        <v>8713</v>
      </c>
      <c r="B4927" s="2"/>
    </row>
    <row r="4928" spans="1:2" x14ac:dyDescent="0.2">
      <c r="A4928" s="1" t="s">
        <v>8714</v>
      </c>
      <c r="B4928" s="2"/>
    </row>
    <row r="4929" spans="1:2" x14ac:dyDescent="0.2">
      <c r="A4929" s="1" t="s">
        <v>8715</v>
      </c>
      <c r="B4929" s="2"/>
    </row>
    <row r="4930" spans="1:2" x14ac:dyDescent="0.2">
      <c r="A4930" s="1" t="s">
        <v>8716</v>
      </c>
      <c r="B4930" s="2"/>
    </row>
    <row r="4931" spans="1:2" x14ac:dyDescent="0.2">
      <c r="A4931" s="1" t="s">
        <v>8717</v>
      </c>
      <c r="B4931" s="2"/>
    </row>
    <row r="4932" spans="1:2" x14ac:dyDescent="0.2">
      <c r="A4932" s="1" t="s">
        <v>8718</v>
      </c>
      <c r="B4932" s="2"/>
    </row>
    <row r="4933" spans="1:2" x14ac:dyDescent="0.2">
      <c r="A4933" s="1" t="s">
        <v>8719</v>
      </c>
      <c r="B4933" s="2"/>
    </row>
    <row r="4934" spans="1:2" x14ac:dyDescent="0.2">
      <c r="A4934" s="1" t="s">
        <v>8720</v>
      </c>
      <c r="B4934" s="2"/>
    </row>
    <row r="4935" spans="1:2" x14ac:dyDescent="0.2">
      <c r="A4935" s="1" t="s">
        <v>8721</v>
      </c>
      <c r="B4935" s="2"/>
    </row>
    <row r="4936" spans="1:2" x14ac:dyDescent="0.2">
      <c r="A4936" s="1" t="s">
        <v>8722</v>
      </c>
      <c r="B4936" s="2"/>
    </row>
    <row r="4937" spans="1:2" x14ac:dyDescent="0.2">
      <c r="A4937" s="1" t="s">
        <v>8723</v>
      </c>
      <c r="B4937" s="2"/>
    </row>
    <row r="4938" spans="1:2" x14ac:dyDescent="0.2">
      <c r="A4938" s="1" t="s">
        <v>8724</v>
      </c>
      <c r="B4938" s="2"/>
    </row>
    <row r="4939" spans="1:2" x14ac:dyDescent="0.2">
      <c r="A4939" s="1" t="s">
        <v>8725</v>
      </c>
      <c r="B4939" s="2"/>
    </row>
    <row r="4940" spans="1:2" x14ac:dyDescent="0.2">
      <c r="A4940" s="1" t="s">
        <v>8726</v>
      </c>
      <c r="B4940" s="2"/>
    </row>
    <row r="4941" spans="1:2" x14ac:dyDescent="0.2">
      <c r="A4941" s="1" t="s">
        <v>8727</v>
      </c>
      <c r="B4941" s="2"/>
    </row>
    <row r="4942" spans="1:2" x14ac:dyDescent="0.2">
      <c r="A4942" s="1" t="s">
        <v>8728</v>
      </c>
      <c r="B4942" s="2"/>
    </row>
    <row r="4943" spans="1:2" x14ac:dyDescent="0.2">
      <c r="A4943" s="1" t="s">
        <v>8729</v>
      </c>
      <c r="B4943" s="2"/>
    </row>
    <row r="4944" spans="1:2" x14ac:dyDescent="0.2">
      <c r="A4944" s="1" t="s">
        <v>8730</v>
      </c>
      <c r="B4944" s="2"/>
    </row>
    <row r="4945" spans="1:2" x14ac:dyDescent="0.2">
      <c r="A4945" s="1" t="s">
        <v>8731</v>
      </c>
      <c r="B4945" s="2"/>
    </row>
    <row r="4946" spans="1:2" x14ac:dyDescent="0.2">
      <c r="A4946" s="1" t="s">
        <v>8732</v>
      </c>
      <c r="B4946" s="2"/>
    </row>
    <row r="4947" spans="1:2" x14ac:dyDescent="0.2">
      <c r="A4947" s="1" t="s">
        <v>8733</v>
      </c>
      <c r="B4947" s="2"/>
    </row>
    <row r="4948" spans="1:2" x14ac:dyDescent="0.2">
      <c r="A4948" s="1" t="s">
        <v>8734</v>
      </c>
      <c r="B4948" s="2"/>
    </row>
    <row r="4949" spans="1:2" x14ac:dyDescent="0.2">
      <c r="A4949" s="1" t="s">
        <v>8735</v>
      </c>
      <c r="B4949" s="2"/>
    </row>
    <row r="4950" spans="1:2" x14ac:dyDescent="0.2">
      <c r="A4950" s="1" t="s">
        <v>8736</v>
      </c>
      <c r="B4950" s="2"/>
    </row>
    <row r="4951" spans="1:2" x14ac:dyDescent="0.2">
      <c r="A4951" s="1" t="s">
        <v>8737</v>
      </c>
      <c r="B4951" s="2"/>
    </row>
    <row r="4952" spans="1:2" x14ac:dyDescent="0.2">
      <c r="A4952" s="1" t="s">
        <v>8738</v>
      </c>
      <c r="B4952" s="2"/>
    </row>
    <row r="4953" spans="1:2" x14ac:dyDescent="0.2">
      <c r="A4953" s="1" t="s">
        <v>8739</v>
      </c>
      <c r="B4953" s="2"/>
    </row>
    <row r="4954" spans="1:2" x14ac:dyDescent="0.2">
      <c r="A4954" s="1" t="s">
        <v>8740</v>
      </c>
      <c r="B4954" s="2"/>
    </row>
    <row r="4955" spans="1:2" x14ac:dyDescent="0.2">
      <c r="A4955" s="1" t="s">
        <v>8741</v>
      </c>
      <c r="B4955" s="2"/>
    </row>
    <row r="4956" spans="1:2" x14ac:dyDescent="0.2">
      <c r="A4956" s="1" t="s">
        <v>8742</v>
      </c>
      <c r="B4956" s="2"/>
    </row>
    <row r="4957" spans="1:2" x14ac:dyDescent="0.2">
      <c r="A4957" s="1" t="s">
        <v>8743</v>
      </c>
      <c r="B4957" s="2"/>
    </row>
    <row r="4958" spans="1:2" x14ac:dyDescent="0.2">
      <c r="A4958" s="1" t="s">
        <v>8744</v>
      </c>
      <c r="B4958" s="2"/>
    </row>
    <row r="4959" spans="1:2" x14ac:dyDescent="0.2">
      <c r="A4959" s="1" t="s">
        <v>8745</v>
      </c>
      <c r="B4959" s="2"/>
    </row>
    <row r="4960" spans="1:2" x14ac:dyDescent="0.2">
      <c r="A4960" s="1" t="s">
        <v>8746</v>
      </c>
      <c r="B4960" s="2"/>
    </row>
    <row r="4961" spans="1:2" x14ac:dyDescent="0.2">
      <c r="A4961" s="1" t="s">
        <v>8747</v>
      </c>
      <c r="B4961" s="2"/>
    </row>
    <row r="4962" spans="1:2" x14ac:dyDescent="0.2">
      <c r="A4962" s="1" t="s">
        <v>8748</v>
      </c>
      <c r="B4962" s="2"/>
    </row>
    <row r="4963" spans="1:2" x14ac:dyDescent="0.2">
      <c r="A4963" s="1" t="s">
        <v>8749</v>
      </c>
      <c r="B4963" s="2"/>
    </row>
    <row r="4964" spans="1:2" x14ac:dyDescent="0.2">
      <c r="A4964" s="1" t="s">
        <v>8750</v>
      </c>
      <c r="B4964" s="2"/>
    </row>
    <row r="4965" spans="1:2" x14ac:dyDescent="0.2">
      <c r="A4965" s="1" t="s">
        <v>8751</v>
      </c>
      <c r="B4965" s="2"/>
    </row>
    <row r="4966" spans="1:2" x14ac:dyDescent="0.2">
      <c r="A4966" s="1" t="s">
        <v>8752</v>
      </c>
      <c r="B4966" s="2"/>
    </row>
    <row r="4967" spans="1:2" x14ac:dyDescent="0.2">
      <c r="A4967" s="1" t="s">
        <v>8753</v>
      </c>
      <c r="B4967" s="2"/>
    </row>
    <row r="4968" spans="1:2" x14ac:dyDescent="0.2">
      <c r="A4968" s="1" t="s">
        <v>8754</v>
      </c>
      <c r="B4968" s="2"/>
    </row>
    <row r="4969" spans="1:2" x14ac:dyDescent="0.2">
      <c r="A4969" s="1" t="s">
        <v>8755</v>
      </c>
      <c r="B4969" s="2"/>
    </row>
    <row r="4970" spans="1:2" x14ac:dyDescent="0.2">
      <c r="A4970" s="1" t="s">
        <v>8756</v>
      </c>
      <c r="B4970" s="2"/>
    </row>
    <row r="4971" spans="1:2" x14ac:dyDescent="0.2">
      <c r="A4971" s="1" t="s">
        <v>8757</v>
      </c>
      <c r="B4971" s="2"/>
    </row>
    <row r="4972" spans="1:2" x14ac:dyDescent="0.2">
      <c r="A4972" s="1" t="s">
        <v>8758</v>
      </c>
      <c r="B4972" s="2"/>
    </row>
    <row r="4973" spans="1:2" x14ac:dyDescent="0.2">
      <c r="A4973" s="1" t="s">
        <v>8759</v>
      </c>
      <c r="B4973" s="2"/>
    </row>
    <row r="4974" spans="1:2" x14ac:dyDescent="0.2">
      <c r="A4974" s="1" t="s">
        <v>8760</v>
      </c>
      <c r="B4974" s="2"/>
    </row>
    <row r="4975" spans="1:2" x14ac:dyDescent="0.2">
      <c r="A4975" s="1" t="s">
        <v>8761</v>
      </c>
      <c r="B4975" s="2"/>
    </row>
    <row r="4976" spans="1:2" x14ac:dyDescent="0.2">
      <c r="A4976" s="1" t="s">
        <v>8762</v>
      </c>
      <c r="B4976" s="2"/>
    </row>
    <row r="4977" spans="1:2" x14ac:dyDescent="0.2">
      <c r="A4977" s="1" t="s">
        <v>8763</v>
      </c>
      <c r="B4977" s="2"/>
    </row>
    <row r="4978" spans="1:2" x14ac:dyDescent="0.2">
      <c r="A4978" s="1" t="s">
        <v>8764</v>
      </c>
      <c r="B4978" s="2"/>
    </row>
    <row r="4979" spans="1:2" x14ac:dyDescent="0.2">
      <c r="A4979" s="1" t="s">
        <v>8765</v>
      </c>
      <c r="B4979" s="2"/>
    </row>
    <row r="4980" spans="1:2" x14ac:dyDescent="0.2">
      <c r="A4980" s="1" t="s">
        <v>8766</v>
      </c>
      <c r="B4980" s="2"/>
    </row>
    <row r="4981" spans="1:2" x14ac:dyDescent="0.2">
      <c r="A4981" s="1" t="s">
        <v>8767</v>
      </c>
      <c r="B4981" s="2"/>
    </row>
    <row r="4982" spans="1:2" x14ac:dyDescent="0.2">
      <c r="A4982" s="1" t="s">
        <v>8768</v>
      </c>
      <c r="B4982" s="2"/>
    </row>
    <row r="4983" spans="1:2" x14ac:dyDescent="0.2">
      <c r="A4983" s="1" t="s">
        <v>8769</v>
      </c>
      <c r="B4983" s="2"/>
    </row>
    <row r="4984" spans="1:2" x14ac:dyDescent="0.2">
      <c r="A4984" s="1" t="s">
        <v>8770</v>
      </c>
      <c r="B4984" s="2"/>
    </row>
    <row r="4985" spans="1:2" x14ac:dyDescent="0.2">
      <c r="A4985" s="1" t="s">
        <v>8771</v>
      </c>
      <c r="B4985" s="2"/>
    </row>
    <row r="4986" spans="1:2" x14ac:dyDescent="0.2">
      <c r="A4986" s="1" t="s">
        <v>8772</v>
      </c>
      <c r="B4986" s="2"/>
    </row>
    <row r="4987" spans="1:2" x14ac:dyDescent="0.2">
      <c r="A4987" s="1" t="s">
        <v>8773</v>
      </c>
      <c r="B4987" s="2"/>
    </row>
    <row r="4988" spans="1:2" x14ac:dyDescent="0.2">
      <c r="A4988" s="1" t="s">
        <v>8774</v>
      </c>
      <c r="B4988" s="2"/>
    </row>
    <row r="4989" spans="1:2" x14ac:dyDescent="0.2">
      <c r="A4989" s="1" t="s">
        <v>8775</v>
      </c>
      <c r="B4989" s="2"/>
    </row>
    <row r="4990" spans="1:2" x14ac:dyDescent="0.2">
      <c r="A4990" s="1" t="s">
        <v>8776</v>
      </c>
      <c r="B4990" s="2"/>
    </row>
    <row r="4991" spans="1:2" x14ac:dyDescent="0.2">
      <c r="A4991" s="1" t="s">
        <v>8777</v>
      </c>
      <c r="B4991" s="2"/>
    </row>
    <row r="4992" spans="1:2" x14ac:dyDescent="0.2">
      <c r="A4992" s="1" t="s">
        <v>8778</v>
      </c>
      <c r="B4992" s="2"/>
    </row>
    <row r="4993" spans="1:2" x14ac:dyDescent="0.2">
      <c r="A4993" s="1" t="s">
        <v>8779</v>
      </c>
      <c r="B4993" s="2"/>
    </row>
    <row r="4994" spans="1:2" x14ac:dyDescent="0.2">
      <c r="A4994" s="1" t="s">
        <v>8780</v>
      </c>
      <c r="B4994" s="2"/>
    </row>
    <row r="4995" spans="1:2" x14ac:dyDescent="0.2">
      <c r="A4995" s="1" t="s">
        <v>8781</v>
      </c>
      <c r="B4995" s="2"/>
    </row>
    <row r="4996" spans="1:2" x14ac:dyDescent="0.2">
      <c r="A4996" s="1" t="s">
        <v>8782</v>
      </c>
      <c r="B4996" s="2"/>
    </row>
    <row r="4997" spans="1:2" x14ac:dyDescent="0.2">
      <c r="A4997" s="1" t="s">
        <v>8783</v>
      </c>
      <c r="B4997" s="2"/>
    </row>
    <row r="4998" spans="1:2" x14ac:dyDescent="0.2">
      <c r="A4998" s="1" t="s">
        <v>8784</v>
      </c>
      <c r="B4998" s="2"/>
    </row>
    <row r="4999" spans="1:2" x14ac:dyDescent="0.2">
      <c r="A4999" s="1" t="s">
        <v>8785</v>
      </c>
      <c r="B4999" s="2"/>
    </row>
    <row r="5000" spans="1:2" x14ac:dyDescent="0.2">
      <c r="A5000" s="1" t="s">
        <v>8786</v>
      </c>
      <c r="B5000" s="2"/>
    </row>
    <row r="5001" spans="1:2" x14ac:dyDescent="0.2">
      <c r="A5001" s="1" t="s">
        <v>8787</v>
      </c>
      <c r="B5001" s="2"/>
    </row>
    <row r="5002" spans="1:2" x14ac:dyDescent="0.2">
      <c r="A5002" s="1" t="s">
        <v>8788</v>
      </c>
      <c r="B5002" s="2"/>
    </row>
    <row r="5003" spans="1:2" x14ac:dyDescent="0.2">
      <c r="A5003" s="1" t="s">
        <v>8789</v>
      </c>
      <c r="B5003" s="2"/>
    </row>
    <row r="5004" spans="1:2" x14ac:dyDescent="0.2">
      <c r="A5004" s="1" t="s">
        <v>8790</v>
      </c>
      <c r="B5004" s="2"/>
    </row>
    <row r="5005" spans="1:2" x14ac:dyDescent="0.2">
      <c r="A5005" s="1" t="s">
        <v>8791</v>
      </c>
      <c r="B5005" s="2"/>
    </row>
    <row r="5006" spans="1:2" x14ac:dyDescent="0.2">
      <c r="A5006" s="1" t="s">
        <v>8792</v>
      </c>
      <c r="B5006" s="2"/>
    </row>
    <row r="5007" spans="1:2" x14ac:dyDescent="0.2">
      <c r="A5007" s="1" t="s">
        <v>8793</v>
      </c>
      <c r="B5007" s="2"/>
    </row>
    <row r="5008" spans="1:2" x14ac:dyDescent="0.2">
      <c r="A5008" s="1" t="s">
        <v>8794</v>
      </c>
      <c r="B5008" s="2"/>
    </row>
    <row r="5009" spans="1:2" x14ac:dyDescent="0.2">
      <c r="A5009" s="1" t="s">
        <v>8795</v>
      </c>
      <c r="B5009" s="2"/>
    </row>
    <row r="5010" spans="1:2" x14ac:dyDescent="0.2">
      <c r="A5010" s="1" t="s">
        <v>8796</v>
      </c>
      <c r="B5010" s="2"/>
    </row>
    <row r="5011" spans="1:2" x14ac:dyDescent="0.2">
      <c r="A5011" s="1" t="s">
        <v>8797</v>
      </c>
      <c r="B5011" s="2"/>
    </row>
    <row r="5012" spans="1:2" x14ac:dyDescent="0.2">
      <c r="A5012" s="1" t="s">
        <v>8798</v>
      </c>
      <c r="B5012" s="2"/>
    </row>
    <row r="5013" spans="1:2" x14ac:dyDescent="0.2">
      <c r="A5013" s="1" t="s">
        <v>8799</v>
      </c>
      <c r="B5013" s="2"/>
    </row>
    <row r="5014" spans="1:2" x14ac:dyDescent="0.2">
      <c r="A5014" s="1" t="s">
        <v>8800</v>
      </c>
      <c r="B5014" s="2"/>
    </row>
    <row r="5015" spans="1:2" x14ac:dyDescent="0.2">
      <c r="A5015" s="1" t="s">
        <v>8801</v>
      </c>
      <c r="B5015" s="2"/>
    </row>
    <row r="5016" spans="1:2" x14ac:dyDescent="0.2">
      <c r="A5016" s="1" t="s">
        <v>8802</v>
      </c>
      <c r="B5016" s="2"/>
    </row>
    <row r="5017" spans="1:2" x14ac:dyDescent="0.2">
      <c r="A5017" s="1" t="s">
        <v>8803</v>
      </c>
      <c r="B5017" s="2"/>
    </row>
    <row r="5018" spans="1:2" x14ac:dyDescent="0.2">
      <c r="A5018" s="1" t="s">
        <v>8804</v>
      </c>
      <c r="B5018" s="2"/>
    </row>
    <row r="5019" spans="1:2" x14ac:dyDescent="0.2">
      <c r="A5019" s="1" t="s">
        <v>8805</v>
      </c>
      <c r="B5019" s="2"/>
    </row>
    <row r="5020" spans="1:2" x14ac:dyDescent="0.2">
      <c r="A5020" s="1" t="s">
        <v>8806</v>
      </c>
      <c r="B5020" s="2"/>
    </row>
    <row r="5021" spans="1:2" x14ac:dyDescent="0.2">
      <c r="A5021" s="1" t="s">
        <v>8807</v>
      </c>
      <c r="B5021" s="2"/>
    </row>
    <row r="5022" spans="1:2" x14ac:dyDescent="0.2">
      <c r="A5022" s="1" t="s">
        <v>8808</v>
      </c>
      <c r="B5022" s="2"/>
    </row>
    <row r="5023" spans="1:2" x14ac:dyDescent="0.2">
      <c r="A5023" s="1" t="s">
        <v>8809</v>
      </c>
      <c r="B5023" s="2"/>
    </row>
    <row r="5024" spans="1:2" x14ac:dyDescent="0.2">
      <c r="A5024" s="1" t="s">
        <v>8810</v>
      </c>
      <c r="B5024" s="2"/>
    </row>
    <row r="5025" spans="1:2" x14ac:dyDescent="0.2">
      <c r="A5025" s="1" t="s">
        <v>8811</v>
      </c>
      <c r="B5025" s="2"/>
    </row>
    <row r="5026" spans="1:2" x14ac:dyDescent="0.2">
      <c r="A5026" s="1" t="s">
        <v>8812</v>
      </c>
      <c r="B5026" s="2"/>
    </row>
    <row r="5027" spans="1:2" x14ac:dyDescent="0.2">
      <c r="A5027" s="1" t="s">
        <v>8813</v>
      </c>
      <c r="B5027" s="2"/>
    </row>
    <row r="5028" spans="1:2" x14ac:dyDescent="0.2">
      <c r="A5028" s="1" t="s">
        <v>8814</v>
      </c>
      <c r="B5028" s="2"/>
    </row>
    <row r="5029" spans="1:2" x14ac:dyDescent="0.2">
      <c r="A5029" s="1" t="s">
        <v>8815</v>
      </c>
      <c r="B5029" s="2"/>
    </row>
    <row r="5030" spans="1:2" x14ac:dyDescent="0.2">
      <c r="A5030" s="1" t="s">
        <v>8816</v>
      </c>
      <c r="B5030" s="2"/>
    </row>
    <row r="5031" spans="1:2" x14ac:dyDescent="0.2">
      <c r="A5031" s="1" t="s">
        <v>8817</v>
      </c>
      <c r="B5031" s="2"/>
    </row>
    <row r="5032" spans="1:2" x14ac:dyDescent="0.2">
      <c r="A5032" s="1" t="s">
        <v>8818</v>
      </c>
      <c r="B5032" s="2"/>
    </row>
    <row r="5033" spans="1:2" x14ac:dyDescent="0.2">
      <c r="A5033" s="1" t="s">
        <v>8819</v>
      </c>
      <c r="B5033" s="2"/>
    </row>
    <row r="5034" spans="1:2" x14ac:dyDescent="0.2">
      <c r="A5034" s="1" t="s">
        <v>8820</v>
      </c>
      <c r="B5034" s="2"/>
    </row>
    <row r="5035" spans="1:2" x14ac:dyDescent="0.2">
      <c r="A5035" s="1" t="s">
        <v>8821</v>
      </c>
      <c r="B5035" s="2"/>
    </row>
    <row r="5036" spans="1:2" x14ac:dyDescent="0.2">
      <c r="A5036" s="1" t="s">
        <v>8822</v>
      </c>
      <c r="B5036" s="2"/>
    </row>
    <row r="5037" spans="1:2" x14ac:dyDescent="0.2">
      <c r="A5037" s="1" t="s">
        <v>8823</v>
      </c>
      <c r="B5037" s="2"/>
    </row>
    <row r="5038" spans="1:2" x14ac:dyDescent="0.2">
      <c r="A5038" s="1" t="s">
        <v>8824</v>
      </c>
      <c r="B5038" s="2"/>
    </row>
    <row r="5039" spans="1:2" x14ac:dyDescent="0.2">
      <c r="A5039" s="1" t="s">
        <v>8825</v>
      </c>
      <c r="B5039" s="2"/>
    </row>
    <row r="5040" spans="1:2" x14ac:dyDescent="0.2">
      <c r="A5040" s="1" t="s">
        <v>8826</v>
      </c>
      <c r="B5040" s="2"/>
    </row>
    <row r="5041" spans="1:2" x14ac:dyDescent="0.2">
      <c r="A5041" s="1" t="s">
        <v>8827</v>
      </c>
      <c r="B5041" s="2"/>
    </row>
    <row r="5042" spans="1:2" x14ac:dyDescent="0.2">
      <c r="A5042" s="1" t="s">
        <v>8828</v>
      </c>
      <c r="B5042" s="2"/>
    </row>
    <row r="5043" spans="1:2" x14ac:dyDescent="0.2">
      <c r="A5043" s="1" t="s">
        <v>8829</v>
      </c>
      <c r="B5043" s="2"/>
    </row>
    <row r="5044" spans="1:2" x14ac:dyDescent="0.2">
      <c r="A5044" s="1" t="s">
        <v>8830</v>
      </c>
      <c r="B5044" s="2"/>
    </row>
    <row r="5045" spans="1:2" x14ac:dyDescent="0.2">
      <c r="A5045" s="1" t="s">
        <v>8831</v>
      </c>
      <c r="B5045" s="2"/>
    </row>
    <row r="5046" spans="1:2" x14ac:dyDescent="0.2">
      <c r="A5046" s="1" t="s">
        <v>8832</v>
      </c>
      <c r="B5046" s="2"/>
    </row>
    <row r="5047" spans="1:2" x14ac:dyDescent="0.2">
      <c r="A5047" s="1" t="s">
        <v>8833</v>
      </c>
      <c r="B5047" s="2"/>
    </row>
    <row r="5048" spans="1:2" x14ac:dyDescent="0.2">
      <c r="A5048" s="1" t="s">
        <v>8834</v>
      </c>
      <c r="B5048" s="2"/>
    </row>
    <row r="5049" spans="1:2" x14ac:dyDescent="0.2">
      <c r="A5049" s="1" t="s">
        <v>8835</v>
      </c>
      <c r="B5049" s="2"/>
    </row>
    <row r="5050" spans="1:2" x14ac:dyDescent="0.2">
      <c r="A5050" s="1" t="s">
        <v>8836</v>
      </c>
      <c r="B5050" s="2"/>
    </row>
    <row r="5051" spans="1:2" x14ac:dyDescent="0.2">
      <c r="A5051" s="1" t="s">
        <v>8837</v>
      </c>
      <c r="B5051" s="2"/>
    </row>
    <row r="5052" spans="1:2" x14ac:dyDescent="0.2">
      <c r="A5052" s="1" t="s">
        <v>8838</v>
      </c>
      <c r="B5052" s="2"/>
    </row>
    <row r="5053" spans="1:2" x14ac:dyDescent="0.2">
      <c r="A5053" s="1" t="s">
        <v>8839</v>
      </c>
      <c r="B5053" s="2"/>
    </row>
    <row r="5054" spans="1:2" x14ac:dyDescent="0.2">
      <c r="A5054" s="1" t="s">
        <v>8840</v>
      </c>
      <c r="B5054" s="2"/>
    </row>
    <row r="5055" spans="1:2" x14ac:dyDescent="0.2">
      <c r="A5055" s="1" t="s">
        <v>8841</v>
      </c>
      <c r="B5055" s="2"/>
    </row>
    <row r="5056" spans="1:2" x14ac:dyDescent="0.2">
      <c r="A5056" s="1" t="s">
        <v>8842</v>
      </c>
      <c r="B5056" s="2"/>
    </row>
    <row r="5057" spans="1:2" x14ac:dyDescent="0.2">
      <c r="A5057" s="1" t="s">
        <v>8843</v>
      </c>
      <c r="B5057" s="2"/>
    </row>
    <row r="5058" spans="1:2" x14ac:dyDescent="0.2">
      <c r="A5058" s="1" t="s">
        <v>8844</v>
      </c>
      <c r="B5058" s="2"/>
    </row>
    <row r="5059" spans="1:2" x14ac:dyDescent="0.2">
      <c r="A5059" s="1" t="s">
        <v>8845</v>
      </c>
      <c r="B5059" s="2"/>
    </row>
    <row r="5060" spans="1:2" x14ac:dyDescent="0.2">
      <c r="A5060" s="1" t="s">
        <v>8846</v>
      </c>
      <c r="B5060" s="2"/>
    </row>
    <row r="5061" spans="1:2" x14ac:dyDescent="0.2">
      <c r="A5061" s="1" t="s">
        <v>8847</v>
      </c>
      <c r="B5061" s="2"/>
    </row>
    <row r="5062" spans="1:2" x14ac:dyDescent="0.2">
      <c r="A5062" s="1" t="s">
        <v>8848</v>
      </c>
      <c r="B5062" s="2"/>
    </row>
    <row r="5063" spans="1:2" x14ac:dyDescent="0.2">
      <c r="A5063" s="1" t="s">
        <v>8849</v>
      </c>
      <c r="B5063" s="2"/>
    </row>
    <row r="5064" spans="1:2" x14ac:dyDescent="0.2">
      <c r="A5064" s="1" t="s">
        <v>8850</v>
      </c>
      <c r="B5064" s="2"/>
    </row>
    <row r="5065" spans="1:2" x14ac:dyDescent="0.2">
      <c r="A5065" s="1" t="s">
        <v>8851</v>
      </c>
      <c r="B5065" s="2"/>
    </row>
    <row r="5066" spans="1:2" x14ac:dyDescent="0.2">
      <c r="A5066" s="1" t="s">
        <v>8852</v>
      </c>
      <c r="B5066" s="2"/>
    </row>
    <row r="5067" spans="1:2" x14ac:dyDescent="0.2">
      <c r="A5067" s="1" t="s">
        <v>8853</v>
      </c>
      <c r="B5067" s="2"/>
    </row>
    <row r="5068" spans="1:2" x14ac:dyDescent="0.2">
      <c r="A5068" s="1" t="s">
        <v>8854</v>
      </c>
      <c r="B5068" s="2"/>
    </row>
    <row r="5069" spans="1:2" x14ac:dyDescent="0.2">
      <c r="A5069" s="1" t="s">
        <v>8855</v>
      </c>
      <c r="B5069" s="2"/>
    </row>
    <row r="5070" spans="1:2" x14ac:dyDescent="0.2">
      <c r="A5070" s="1" t="s">
        <v>8856</v>
      </c>
      <c r="B5070" s="2"/>
    </row>
    <row r="5071" spans="1:2" x14ac:dyDescent="0.2">
      <c r="A5071" s="1" t="s">
        <v>8857</v>
      </c>
      <c r="B5071" s="2"/>
    </row>
    <row r="5072" spans="1:2" x14ac:dyDescent="0.2">
      <c r="A5072" s="1" t="s">
        <v>8858</v>
      </c>
      <c r="B5072" s="2"/>
    </row>
    <row r="5073" spans="1:2" x14ac:dyDescent="0.2">
      <c r="A5073" s="1" t="s">
        <v>8859</v>
      </c>
      <c r="B5073" s="2"/>
    </row>
    <row r="5074" spans="1:2" x14ac:dyDescent="0.2">
      <c r="A5074" s="1" t="s">
        <v>8860</v>
      </c>
      <c r="B5074" s="2"/>
    </row>
    <row r="5075" spans="1:2" x14ac:dyDescent="0.2">
      <c r="A5075" s="1" t="s">
        <v>8861</v>
      </c>
      <c r="B5075" s="2"/>
    </row>
    <row r="5076" spans="1:2" x14ac:dyDescent="0.2">
      <c r="A5076" s="1" t="s">
        <v>8862</v>
      </c>
      <c r="B5076" s="2"/>
    </row>
    <row r="5077" spans="1:2" x14ac:dyDescent="0.2">
      <c r="A5077" s="1" t="s">
        <v>8863</v>
      </c>
      <c r="B5077" s="2"/>
    </row>
    <row r="5078" spans="1:2" x14ac:dyDescent="0.2">
      <c r="A5078" s="1" t="s">
        <v>8864</v>
      </c>
      <c r="B5078" s="2"/>
    </row>
    <row r="5079" spans="1:2" x14ac:dyDescent="0.2">
      <c r="A5079" s="1" t="s">
        <v>8865</v>
      </c>
      <c r="B5079" s="2"/>
    </row>
    <row r="5080" spans="1:2" x14ac:dyDescent="0.2">
      <c r="A5080" s="1" t="s">
        <v>8866</v>
      </c>
      <c r="B5080" s="2"/>
    </row>
    <row r="5081" spans="1:2" x14ac:dyDescent="0.2">
      <c r="A5081" s="1" t="s">
        <v>8867</v>
      </c>
      <c r="B5081" s="2"/>
    </row>
    <row r="5082" spans="1:2" x14ac:dyDescent="0.2">
      <c r="A5082" s="1" t="s">
        <v>8868</v>
      </c>
      <c r="B5082" s="2"/>
    </row>
    <row r="5083" spans="1:2" x14ac:dyDescent="0.2">
      <c r="A5083" s="1" t="s">
        <v>8869</v>
      </c>
      <c r="B5083" s="2"/>
    </row>
    <row r="5084" spans="1:2" x14ac:dyDescent="0.2">
      <c r="A5084" s="1" t="s">
        <v>8870</v>
      </c>
      <c r="B5084" s="2"/>
    </row>
    <row r="5085" spans="1:2" x14ac:dyDescent="0.2">
      <c r="A5085" s="1" t="s">
        <v>8871</v>
      </c>
      <c r="B5085" s="2"/>
    </row>
    <row r="5086" spans="1:2" x14ac:dyDescent="0.2">
      <c r="A5086" s="1" t="s">
        <v>8872</v>
      </c>
      <c r="B5086" s="2"/>
    </row>
    <row r="5087" spans="1:2" x14ac:dyDescent="0.2">
      <c r="A5087" s="1" t="s">
        <v>8873</v>
      </c>
      <c r="B5087" s="2"/>
    </row>
    <row r="5088" spans="1:2" x14ac:dyDescent="0.2">
      <c r="A5088" s="1" t="s">
        <v>8874</v>
      </c>
      <c r="B5088" s="2"/>
    </row>
    <row r="5089" spans="1:2" x14ac:dyDescent="0.2">
      <c r="A5089" s="1" t="s">
        <v>8875</v>
      </c>
      <c r="B5089" s="2"/>
    </row>
    <row r="5090" spans="1:2" x14ac:dyDescent="0.2">
      <c r="A5090" s="1" t="s">
        <v>8876</v>
      </c>
      <c r="B5090" s="2"/>
    </row>
    <row r="5091" spans="1:2" x14ac:dyDescent="0.2">
      <c r="A5091" s="1" t="s">
        <v>8877</v>
      </c>
      <c r="B5091" s="2"/>
    </row>
    <row r="5092" spans="1:2" x14ac:dyDescent="0.2">
      <c r="A5092" s="1" t="s">
        <v>8878</v>
      </c>
      <c r="B5092" s="2"/>
    </row>
    <row r="5093" spans="1:2" x14ac:dyDescent="0.2">
      <c r="A5093" s="1" t="s">
        <v>8879</v>
      </c>
      <c r="B5093" s="2"/>
    </row>
    <row r="5094" spans="1:2" x14ac:dyDescent="0.2">
      <c r="A5094" s="1" t="s">
        <v>8880</v>
      </c>
      <c r="B5094" s="2"/>
    </row>
    <row r="5095" spans="1:2" x14ac:dyDescent="0.2">
      <c r="A5095" s="1" t="s">
        <v>8881</v>
      </c>
      <c r="B5095" s="2"/>
    </row>
    <row r="5096" spans="1:2" x14ac:dyDescent="0.2">
      <c r="A5096" s="1" t="s">
        <v>8882</v>
      </c>
      <c r="B5096" s="2"/>
    </row>
    <row r="5097" spans="1:2" x14ac:dyDescent="0.2">
      <c r="A5097" s="1" t="s">
        <v>8883</v>
      </c>
      <c r="B5097" s="2"/>
    </row>
    <row r="5098" spans="1:2" x14ac:dyDescent="0.2">
      <c r="A5098" s="1" t="s">
        <v>8884</v>
      </c>
      <c r="B5098" s="2"/>
    </row>
    <row r="5099" spans="1:2" x14ac:dyDescent="0.2">
      <c r="A5099" s="1" t="s">
        <v>8885</v>
      </c>
      <c r="B5099" s="2"/>
    </row>
    <row r="5100" spans="1:2" x14ac:dyDescent="0.2">
      <c r="A5100" s="1" t="s">
        <v>8886</v>
      </c>
      <c r="B5100" s="2"/>
    </row>
    <row r="5101" spans="1:2" x14ac:dyDescent="0.2">
      <c r="A5101" s="1" t="s">
        <v>8887</v>
      </c>
      <c r="B5101" s="2"/>
    </row>
    <row r="5102" spans="1:2" x14ac:dyDescent="0.2">
      <c r="A5102" s="1" t="s">
        <v>8888</v>
      </c>
      <c r="B5102" s="2"/>
    </row>
    <row r="5103" spans="1:2" x14ac:dyDescent="0.2">
      <c r="A5103" s="1" t="s">
        <v>8889</v>
      </c>
      <c r="B5103" s="2"/>
    </row>
    <row r="5104" spans="1:2" x14ac:dyDescent="0.2">
      <c r="A5104" s="1" t="s">
        <v>8890</v>
      </c>
      <c r="B5104" s="2"/>
    </row>
    <row r="5105" spans="1:2" x14ac:dyDescent="0.2">
      <c r="A5105" s="1" t="s">
        <v>8891</v>
      </c>
      <c r="B5105" s="2"/>
    </row>
    <row r="5106" spans="1:2" x14ac:dyDescent="0.2">
      <c r="A5106" s="1" t="s">
        <v>8892</v>
      </c>
      <c r="B5106" s="2"/>
    </row>
    <row r="5107" spans="1:2" x14ac:dyDescent="0.2">
      <c r="A5107" s="1" t="s">
        <v>8893</v>
      </c>
      <c r="B5107" s="2"/>
    </row>
    <row r="5108" spans="1:2" x14ac:dyDescent="0.2">
      <c r="A5108" s="1" t="s">
        <v>8894</v>
      </c>
      <c r="B5108" s="2"/>
    </row>
    <row r="5109" spans="1:2" x14ac:dyDescent="0.2">
      <c r="A5109" s="1" t="s">
        <v>8895</v>
      </c>
      <c r="B5109" s="2"/>
    </row>
    <row r="5110" spans="1:2" x14ac:dyDescent="0.2">
      <c r="A5110" s="1" t="s">
        <v>8896</v>
      </c>
      <c r="B5110" s="2"/>
    </row>
    <row r="5111" spans="1:2" x14ac:dyDescent="0.2">
      <c r="A5111" s="1" t="s">
        <v>8897</v>
      </c>
      <c r="B5111" s="2"/>
    </row>
    <row r="5112" spans="1:2" x14ac:dyDescent="0.2">
      <c r="A5112" s="1" t="s">
        <v>8898</v>
      </c>
      <c r="B5112" s="2"/>
    </row>
    <row r="5113" spans="1:2" x14ac:dyDescent="0.2">
      <c r="A5113" s="1" t="s">
        <v>8899</v>
      </c>
      <c r="B5113" s="2"/>
    </row>
    <row r="5114" spans="1:2" x14ac:dyDescent="0.2">
      <c r="A5114" s="1" t="s">
        <v>8900</v>
      </c>
      <c r="B5114" s="2"/>
    </row>
    <row r="5115" spans="1:2" x14ac:dyDescent="0.2">
      <c r="A5115" s="1" t="s">
        <v>8901</v>
      </c>
      <c r="B5115" s="2"/>
    </row>
    <row r="5116" spans="1:2" x14ac:dyDescent="0.2">
      <c r="A5116" s="1" t="s">
        <v>8902</v>
      </c>
      <c r="B5116" s="2"/>
    </row>
    <row r="5117" spans="1:2" x14ac:dyDescent="0.2">
      <c r="A5117" s="1" t="s">
        <v>8903</v>
      </c>
      <c r="B5117" s="2"/>
    </row>
    <row r="5118" spans="1:2" x14ac:dyDescent="0.2">
      <c r="A5118" s="1" t="s">
        <v>8904</v>
      </c>
      <c r="B5118" s="2"/>
    </row>
    <row r="5119" spans="1:2" x14ac:dyDescent="0.2">
      <c r="A5119" s="1" t="s">
        <v>8905</v>
      </c>
      <c r="B5119" s="2"/>
    </row>
    <row r="5120" spans="1:2" x14ac:dyDescent="0.2">
      <c r="A5120" s="1" t="s">
        <v>8906</v>
      </c>
      <c r="B5120" s="2"/>
    </row>
    <row r="5121" spans="1:2" x14ac:dyDescent="0.2">
      <c r="A5121" s="1" t="s">
        <v>8907</v>
      </c>
      <c r="B5121" s="2"/>
    </row>
    <row r="5122" spans="1:2" x14ac:dyDescent="0.2">
      <c r="A5122" s="1" t="s">
        <v>8908</v>
      </c>
      <c r="B5122" s="2"/>
    </row>
    <row r="5123" spans="1:2" x14ac:dyDescent="0.2">
      <c r="A5123" s="1" t="s">
        <v>8909</v>
      </c>
      <c r="B5123" s="2"/>
    </row>
    <row r="5124" spans="1:2" x14ac:dyDescent="0.2">
      <c r="A5124" s="1" t="s">
        <v>8910</v>
      </c>
      <c r="B5124" s="2"/>
    </row>
    <row r="5125" spans="1:2" x14ac:dyDescent="0.2">
      <c r="A5125" s="1" t="s">
        <v>8911</v>
      </c>
      <c r="B5125" s="2"/>
    </row>
    <row r="5126" spans="1:2" x14ac:dyDescent="0.2">
      <c r="A5126" s="1" t="s">
        <v>8912</v>
      </c>
      <c r="B5126" s="2"/>
    </row>
    <row r="5127" spans="1:2" x14ac:dyDescent="0.2">
      <c r="A5127" s="1" t="s">
        <v>8913</v>
      </c>
      <c r="B5127" s="2"/>
    </row>
    <row r="5128" spans="1:2" x14ac:dyDescent="0.2">
      <c r="A5128" s="1" t="s">
        <v>8914</v>
      </c>
      <c r="B5128" s="2"/>
    </row>
    <row r="5129" spans="1:2" x14ac:dyDescent="0.2">
      <c r="A5129" s="1" t="s">
        <v>8915</v>
      </c>
      <c r="B5129" s="2"/>
    </row>
    <row r="5130" spans="1:2" x14ac:dyDescent="0.2">
      <c r="A5130" s="1" t="s">
        <v>8916</v>
      </c>
      <c r="B5130" s="2"/>
    </row>
    <row r="5131" spans="1:2" x14ac:dyDescent="0.2">
      <c r="A5131" s="1" t="s">
        <v>8917</v>
      </c>
      <c r="B5131" s="2"/>
    </row>
    <row r="5132" spans="1:2" x14ac:dyDescent="0.2">
      <c r="A5132" s="1" t="s">
        <v>8918</v>
      </c>
      <c r="B5132" s="2"/>
    </row>
    <row r="5133" spans="1:2" x14ac:dyDescent="0.2">
      <c r="A5133" s="1" t="s">
        <v>8919</v>
      </c>
      <c r="B5133" s="2"/>
    </row>
    <row r="5134" spans="1:2" x14ac:dyDescent="0.2">
      <c r="A5134" s="1" t="s">
        <v>8920</v>
      </c>
      <c r="B5134" s="2"/>
    </row>
    <row r="5135" spans="1:2" x14ac:dyDescent="0.2">
      <c r="A5135" s="1" t="s">
        <v>8921</v>
      </c>
      <c r="B5135" s="2"/>
    </row>
    <row r="5136" spans="1:2" x14ac:dyDescent="0.2">
      <c r="A5136" s="1" t="s">
        <v>8922</v>
      </c>
      <c r="B5136" s="2"/>
    </row>
    <row r="5137" spans="1:2" x14ac:dyDescent="0.2">
      <c r="A5137" s="1" t="s">
        <v>8923</v>
      </c>
      <c r="B5137" s="2"/>
    </row>
    <row r="5138" spans="1:2" x14ac:dyDescent="0.2">
      <c r="A5138" s="1" t="s">
        <v>8924</v>
      </c>
      <c r="B5138" s="2"/>
    </row>
    <row r="5139" spans="1:2" x14ac:dyDescent="0.2">
      <c r="A5139" s="1" t="s">
        <v>8925</v>
      </c>
      <c r="B5139" s="2"/>
    </row>
    <row r="5140" spans="1:2" x14ac:dyDescent="0.2">
      <c r="A5140" s="1" t="s">
        <v>8926</v>
      </c>
      <c r="B5140" s="2"/>
    </row>
    <row r="5141" spans="1:2" x14ac:dyDescent="0.2">
      <c r="A5141" s="1" t="s">
        <v>8927</v>
      </c>
      <c r="B5141" s="2"/>
    </row>
    <row r="5142" spans="1:2" x14ac:dyDescent="0.2">
      <c r="A5142" s="1" t="s">
        <v>8928</v>
      </c>
      <c r="B5142" s="2"/>
    </row>
    <row r="5143" spans="1:2" x14ac:dyDescent="0.2">
      <c r="A5143" s="1" t="s">
        <v>8929</v>
      </c>
      <c r="B5143" s="2"/>
    </row>
    <row r="5144" spans="1:2" x14ac:dyDescent="0.2">
      <c r="A5144" s="1" t="s">
        <v>8930</v>
      </c>
      <c r="B5144" s="2"/>
    </row>
    <row r="5145" spans="1:2" x14ac:dyDescent="0.2">
      <c r="A5145" s="1" t="s">
        <v>8931</v>
      </c>
      <c r="B5145" s="2"/>
    </row>
    <row r="5146" spans="1:2" x14ac:dyDescent="0.2">
      <c r="A5146" s="1" t="s">
        <v>8932</v>
      </c>
      <c r="B5146" s="2"/>
    </row>
    <row r="5147" spans="1:2" x14ac:dyDescent="0.2">
      <c r="A5147" s="1" t="s">
        <v>8933</v>
      </c>
      <c r="B5147" s="2"/>
    </row>
    <row r="5148" spans="1:2" x14ac:dyDescent="0.2">
      <c r="A5148" s="1" t="s">
        <v>8934</v>
      </c>
      <c r="B5148" s="2"/>
    </row>
    <row r="5149" spans="1:2" x14ac:dyDescent="0.2">
      <c r="A5149" s="1" t="s">
        <v>8935</v>
      </c>
      <c r="B5149" s="2"/>
    </row>
    <row r="5150" spans="1:2" x14ac:dyDescent="0.2">
      <c r="A5150" s="1" t="s">
        <v>8936</v>
      </c>
      <c r="B5150" s="2"/>
    </row>
    <row r="5151" spans="1:2" x14ac:dyDescent="0.2">
      <c r="A5151" s="1" t="s">
        <v>8937</v>
      </c>
      <c r="B5151" s="2"/>
    </row>
    <row r="5152" spans="1:2" x14ac:dyDescent="0.2">
      <c r="A5152" s="1" t="s">
        <v>8938</v>
      </c>
      <c r="B5152" s="2"/>
    </row>
    <row r="5153" spans="1:2" x14ac:dyDescent="0.2">
      <c r="A5153" s="1" t="s">
        <v>8939</v>
      </c>
      <c r="B5153" s="2"/>
    </row>
    <row r="5154" spans="1:2" x14ac:dyDescent="0.2">
      <c r="A5154" s="1" t="s">
        <v>8940</v>
      </c>
      <c r="B5154" s="2"/>
    </row>
    <row r="5155" spans="1:2" x14ac:dyDescent="0.2">
      <c r="A5155" s="1" t="s">
        <v>8941</v>
      </c>
      <c r="B5155" s="2"/>
    </row>
    <row r="5156" spans="1:2" x14ac:dyDescent="0.2">
      <c r="A5156" s="1" t="s">
        <v>8942</v>
      </c>
      <c r="B5156" s="2"/>
    </row>
    <row r="5157" spans="1:2" x14ac:dyDescent="0.2">
      <c r="A5157" s="1" t="s">
        <v>8943</v>
      </c>
      <c r="B5157" s="2"/>
    </row>
    <row r="5158" spans="1:2" x14ac:dyDescent="0.2">
      <c r="A5158" s="1" t="s">
        <v>8944</v>
      </c>
      <c r="B5158" s="2"/>
    </row>
    <row r="5159" spans="1:2" x14ac:dyDescent="0.2">
      <c r="A5159" s="1" t="s">
        <v>8945</v>
      </c>
      <c r="B5159" s="2"/>
    </row>
    <row r="5160" spans="1:2" x14ac:dyDescent="0.2">
      <c r="A5160" s="1" t="s">
        <v>8946</v>
      </c>
      <c r="B5160" s="2"/>
    </row>
    <row r="5161" spans="1:2" x14ac:dyDescent="0.2">
      <c r="A5161" s="1" t="s">
        <v>8947</v>
      </c>
      <c r="B5161" s="2"/>
    </row>
    <row r="5162" spans="1:2" x14ac:dyDescent="0.2">
      <c r="A5162" s="1" t="s">
        <v>8948</v>
      </c>
      <c r="B5162" s="2"/>
    </row>
    <row r="5163" spans="1:2" x14ac:dyDescent="0.2">
      <c r="A5163" s="1" t="s">
        <v>8949</v>
      </c>
      <c r="B5163" s="2"/>
    </row>
    <row r="5164" spans="1:2" x14ac:dyDescent="0.2">
      <c r="A5164" s="1" t="s">
        <v>8950</v>
      </c>
      <c r="B5164" s="2"/>
    </row>
    <row r="5165" spans="1:2" x14ac:dyDescent="0.2">
      <c r="A5165" s="1" t="s">
        <v>8951</v>
      </c>
      <c r="B5165" s="2"/>
    </row>
    <row r="5166" spans="1:2" x14ac:dyDescent="0.2">
      <c r="A5166" s="1" t="s">
        <v>8952</v>
      </c>
      <c r="B5166" s="2"/>
    </row>
    <row r="5167" spans="1:2" x14ac:dyDescent="0.2">
      <c r="A5167" s="1" t="s">
        <v>8953</v>
      </c>
      <c r="B5167" s="2"/>
    </row>
    <row r="5168" spans="1:2" x14ac:dyDescent="0.2">
      <c r="A5168" s="1" t="s">
        <v>8954</v>
      </c>
      <c r="B5168" s="2"/>
    </row>
    <row r="5169" spans="1:2" x14ac:dyDescent="0.2">
      <c r="A5169" s="1" t="s">
        <v>8955</v>
      </c>
      <c r="B5169" s="2"/>
    </row>
    <row r="5170" spans="1:2" x14ac:dyDescent="0.2">
      <c r="A5170" s="1" t="s">
        <v>8956</v>
      </c>
      <c r="B5170" s="2"/>
    </row>
    <row r="5171" spans="1:2" x14ac:dyDescent="0.2">
      <c r="A5171" s="1" t="s">
        <v>8957</v>
      </c>
      <c r="B5171" s="2"/>
    </row>
    <row r="5172" spans="1:2" x14ac:dyDescent="0.2">
      <c r="A5172" s="1" t="s">
        <v>8958</v>
      </c>
      <c r="B5172" s="2"/>
    </row>
    <row r="5173" spans="1:2" x14ac:dyDescent="0.2">
      <c r="A5173" s="1" t="s">
        <v>8959</v>
      </c>
      <c r="B5173" s="2"/>
    </row>
    <row r="5174" spans="1:2" x14ac:dyDescent="0.2">
      <c r="A5174" s="1" t="s">
        <v>8960</v>
      </c>
      <c r="B5174" s="2"/>
    </row>
    <row r="5175" spans="1:2" x14ac:dyDescent="0.2">
      <c r="A5175" s="1" t="s">
        <v>8961</v>
      </c>
      <c r="B5175" s="2"/>
    </row>
    <row r="5176" spans="1:2" x14ac:dyDescent="0.2">
      <c r="A5176" s="1" t="s">
        <v>8962</v>
      </c>
      <c r="B5176" s="2"/>
    </row>
    <row r="5177" spans="1:2" x14ac:dyDescent="0.2">
      <c r="A5177" s="1" t="s">
        <v>8963</v>
      </c>
      <c r="B5177" s="2"/>
    </row>
    <row r="5178" spans="1:2" x14ac:dyDescent="0.2">
      <c r="A5178" s="1" t="s">
        <v>8964</v>
      </c>
      <c r="B5178" s="2"/>
    </row>
    <row r="5179" spans="1:2" x14ac:dyDescent="0.2">
      <c r="A5179" s="1" t="s">
        <v>8965</v>
      </c>
      <c r="B5179" s="2"/>
    </row>
    <row r="5180" spans="1:2" x14ac:dyDescent="0.2">
      <c r="A5180" s="1" t="s">
        <v>8966</v>
      </c>
      <c r="B5180" s="2"/>
    </row>
    <row r="5181" spans="1:2" x14ac:dyDescent="0.2">
      <c r="A5181" s="1" t="s">
        <v>8967</v>
      </c>
      <c r="B5181" s="2"/>
    </row>
    <row r="5182" spans="1:2" x14ac:dyDescent="0.2">
      <c r="A5182" s="1" t="s">
        <v>8968</v>
      </c>
      <c r="B5182" s="2"/>
    </row>
    <row r="5183" spans="1:2" x14ac:dyDescent="0.2">
      <c r="A5183" s="1" t="s">
        <v>8969</v>
      </c>
      <c r="B5183" s="2"/>
    </row>
    <row r="5184" spans="1:2" x14ac:dyDescent="0.2">
      <c r="A5184" s="1" t="s">
        <v>8970</v>
      </c>
      <c r="B5184" s="2"/>
    </row>
    <row r="5185" spans="1:2" x14ac:dyDescent="0.2">
      <c r="A5185" s="1" t="s">
        <v>8971</v>
      </c>
      <c r="B5185" s="2"/>
    </row>
    <row r="5186" spans="1:2" x14ac:dyDescent="0.2">
      <c r="A5186" s="1" t="s">
        <v>8972</v>
      </c>
      <c r="B5186" s="2"/>
    </row>
    <row r="5187" spans="1:2" x14ac:dyDescent="0.2">
      <c r="A5187" s="1" t="s">
        <v>8973</v>
      </c>
      <c r="B5187" s="2"/>
    </row>
    <row r="5188" spans="1:2" x14ac:dyDescent="0.2">
      <c r="A5188" s="1" t="s">
        <v>8974</v>
      </c>
      <c r="B5188" s="2"/>
    </row>
    <row r="5189" spans="1:2" x14ac:dyDescent="0.2">
      <c r="A5189" s="1" t="s">
        <v>8975</v>
      </c>
      <c r="B5189" s="2"/>
    </row>
    <row r="5190" spans="1:2" x14ac:dyDescent="0.2">
      <c r="A5190" s="1" t="s">
        <v>8976</v>
      </c>
      <c r="B5190" s="2"/>
    </row>
    <row r="5191" spans="1:2" x14ac:dyDescent="0.2">
      <c r="A5191" s="1" t="s">
        <v>8977</v>
      </c>
      <c r="B5191" s="2"/>
    </row>
    <row r="5192" spans="1:2" x14ac:dyDescent="0.2">
      <c r="A5192" s="1" t="s">
        <v>8978</v>
      </c>
      <c r="B5192" s="2"/>
    </row>
    <row r="5193" spans="1:2" x14ac:dyDescent="0.2">
      <c r="A5193" s="1" t="s">
        <v>8979</v>
      </c>
      <c r="B5193" s="2"/>
    </row>
    <row r="5194" spans="1:2" x14ac:dyDescent="0.2">
      <c r="A5194" s="1" t="s">
        <v>8980</v>
      </c>
      <c r="B5194" s="2"/>
    </row>
    <row r="5195" spans="1:2" x14ac:dyDescent="0.2">
      <c r="A5195" s="1" t="s">
        <v>8981</v>
      </c>
      <c r="B5195" s="2"/>
    </row>
    <row r="5196" spans="1:2" x14ac:dyDescent="0.2">
      <c r="A5196" s="1" t="s">
        <v>8982</v>
      </c>
      <c r="B5196" s="2"/>
    </row>
    <row r="5197" spans="1:2" x14ac:dyDescent="0.2">
      <c r="A5197" s="1" t="s">
        <v>8983</v>
      </c>
      <c r="B5197" s="2"/>
    </row>
    <row r="5198" spans="1:2" x14ac:dyDescent="0.2">
      <c r="A5198" s="1" t="s">
        <v>8984</v>
      </c>
      <c r="B5198" s="2"/>
    </row>
    <row r="5199" spans="1:2" x14ac:dyDescent="0.2">
      <c r="A5199" s="1" t="s">
        <v>8985</v>
      </c>
      <c r="B5199" s="2"/>
    </row>
    <row r="5200" spans="1:2" x14ac:dyDescent="0.2">
      <c r="A5200" s="1" t="s">
        <v>8986</v>
      </c>
      <c r="B5200" s="2"/>
    </row>
    <row r="5201" spans="1:2" x14ac:dyDescent="0.2">
      <c r="A5201" s="1" t="s">
        <v>8987</v>
      </c>
      <c r="B5201" s="2"/>
    </row>
    <row r="5202" spans="1:2" x14ac:dyDescent="0.2">
      <c r="A5202" s="1" t="s">
        <v>8988</v>
      </c>
      <c r="B5202" s="2"/>
    </row>
    <row r="5203" spans="1:2" x14ac:dyDescent="0.2">
      <c r="A5203" s="1" t="s">
        <v>8989</v>
      </c>
      <c r="B5203" s="2"/>
    </row>
    <row r="5204" spans="1:2" x14ac:dyDescent="0.2">
      <c r="A5204" s="1" t="s">
        <v>8990</v>
      </c>
      <c r="B5204" s="2"/>
    </row>
    <row r="5205" spans="1:2" x14ac:dyDescent="0.2">
      <c r="A5205" s="1" t="s">
        <v>8991</v>
      </c>
      <c r="B5205" s="2"/>
    </row>
    <row r="5206" spans="1:2" x14ac:dyDescent="0.2">
      <c r="A5206" s="1" t="s">
        <v>8992</v>
      </c>
      <c r="B5206" s="2"/>
    </row>
    <row r="5207" spans="1:2" x14ac:dyDescent="0.2">
      <c r="A5207" s="1" t="s">
        <v>8993</v>
      </c>
      <c r="B5207" s="2"/>
    </row>
    <row r="5208" spans="1:2" x14ac:dyDescent="0.2">
      <c r="A5208" s="1" t="s">
        <v>8994</v>
      </c>
      <c r="B5208" s="2"/>
    </row>
    <row r="5209" spans="1:2" x14ac:dyDescent="0.2">
      <c r="A5209" s="1" t="s">
        <v>8995</v>
      </c>
      <c r="B5209" s="2"/>
    </row>
    <row r="5210" spans="1:2" x14ac:dyDescent="0.2">
      <c r="A5210" s="1" t="s">
        <v>8996</v>
      </c>
      <c r="B5210" s="2"/>
    </row>
    <row r="5211" spans="1:2" x14ac:dyDescent="0.2">
      <c r="A5211" s="1" t="s">
        <v>8997</v>
      </c>
      <c r="B5211" s="2"/>
    </row>
    <row r="5212" spans="1:2" x14ac:dyDescent="0.2">
      <c r="A5212" s="1" t="s">
        <v>8998</v>
      </c>
      <c r="B5212" s="2"/>
    </row>
    <row r="5213" spans="1:2" x14ac:dyDescent="0.2">
      <c r="A5213" s="1" t="s">
        <v>8999</v>
      </c>
      <c r="B5213" s="2"/>
    </row>
    <row r="5214" spans="1:2" x14ac:dyDescent="0.2">
      <c r="A5214" s="1" t="s">
        <v>9000</v>
      </c>
      <c r="B5214" s="2"/>
    </row>
    <row r="5215" spans="1:2" x14ac:dyDescent="0.2">
      <c r="A5215" s="1" t="s">
        <v>9001</v>
      </c>
      <c r="B5215" s="2"/>
    </row>
    <row r="5216" spans="1:2" x14ac:dyDescent="0.2">
      <c r="A5216" s="1" t="s">
        <v>9002</v>
      </c>
      <c r="B5216" s="2"/>
    </row>
    <row r="5217" spans="1:2" x14ac:dyDescent="0.2">
      <c r="A5217" s="1" t="s">
        <v>9003</v>
      </c>
      <c r="B5217" s="2"/>
    </row>
    <row r="5218" spans="1:2" x14ac:dyDescent="0.2">
      <c r="A5218" s="1" t="s">
        <v>9004</v>
      </c>
      <c r="B5218" s="2"/>
    </row>
    <row r="5219" spans="1:2" x14ac:dyDescent="0.2">
      <c r="A5219" s="1" t="s">
        <v>9005</v>
      </c>
      <c r="B5219" s="2"/>
    </row>
    <row r="5220" spans="1:2" x14ac:dyDescent="0.2">
      <c r="A5220" s="1" t="s">
        <v>9006</v>
      </c>
      <c r="B5220" s="2"/>
    </row>
    <row r="5221" spans="1:2" x14ac:dyDescent="0.2">
      <c r="A5221" s="1" t="s">
        <v>9007</v>
      </c>
      <c r="B5221" s="2"/>
    </row>
    <row r="5222" spans="1:2" x14ac:dyDescent="0.2">
      <c r="A5222" s="1" t="s">
        <v>9008</v>
      </c>
      <c r="B5222" s="2"/>
    </row>
    <row r="5223" spans="1:2" x14ac:dyDescent="0.2">
      <c r="A5223" s="1" t="s">
        <v>9009</v>
      </c>
      <c r="B5223" s="2"/>
    </row>
    <row r="5224" spans="1:2" x14ac:dyDescent="0.2">
      <c r="A5224" s="1" t="s">
        <v>9010</v>
      </c>
      <c r="B5224" s="2"/>
    </row>
    <row r="5225" spans="1:2" x14ac:dyDescent="0.2">
      <c r="A5225" s="1" t="s">
        <v>9011</v>
      </c>
      <c r="B5225" s="2"/>
    </row>
    <row r="5226" spans="1:2" x14ac:dyDescent="0.2">
      <c r="A5226" s="1" t="s">
        <v>9012</v>
      </c>
      <c r="B5226" s="2"/>
    </row>
    <row r="5227" spans="1:2" x14ac:dyDescent="0.2">
      <c r="A5227" s="1" t="s">
        <v>9013</v>
      </c>
      <c r="B5227" s="2"/>
    </row>
    <row r="5228" spans="1:2" x14ac:dyDescent="0.2">
      <c r="A5228" s="1" t="s">
        <v>9014</v>
      </c>
      <c r="B5228" s="2"/>
    </row>
    <row r="5229" spans="1:2" x14ac:dyDescent="0.2">
      <c r="A5229" s="1" t="s">
        <v>9015</v>
      </c>
      <c r="B5229" s="2"/>
    </row>
    <row r="5230" spans="1:2" x14ac:dyDescent="0.2">
      <c r="A5230" s="1" t="s">
        <v>9016</v>
      </c>
      <c r="B5230" s="2"/>
    </row>
    <row r="5231" spans="1:2" x14ac:dyDescent="0.2">
      <c r="A5231" s="1" t="s">
        <v>9017</v>
      </c>
      <c r="B5231" s="2"/>
    </row>
    <row r="5232" spans="1:2" x14ac:dyDescent="0.2">
      <c r="A5232" s="1" t="s">
        <v>9018</v>
      </c>
      <c r="B5232" s="2"/>
    </row>
    <row r="5233" spans="1:2" x14ac:dyDescent="0.2">
      <c r="A5233" s="1" t="s">
        <v>9019</v>
      </c>
      <c r="B5233" s="2"/>
    </row>
    <row r="5234" spans="1:2" x14ac:dyDescent="0.2">
      <c r="A5234" s="1" t="s">
        <v>9020</v>
      </c>
      <c r="B5234" s="2"/>
    </row>
    <row r="5235" spans="1:2" x14ac:dyDescent="0.2">
      <c r="A5235" s="1" t="s">
        <v>9021</v>
      </c>
      <c r="B5235" s="2"/>
    </row>
    <row r="5236" spans="1:2" x14ac:dyDescent="0.2">
      <c r="A5236" s="1" t="s">
        <v>9022</v>
      </c>
      <c r="B5236" s="2"/>
    </row>
    <row r="5237" spans="1:2" x14ac:dyDescent="0.2">
      <c r="A5237" s="1" t="s">
        <v>9023</v>
      </c>
      <c r="B5237" s="2"/>
    </row>
    <row r="5238" spans="1:2" x14ac:dyDescent="0.2">
      <c r="A5238" s="1" t="s">
        <v>9024</v>
      </c>
      <c r="B5238" s="2"/>
    </row>
    <row r="5239" spans="1:2" x14ac:dyDescent="0.2">
      <c r="A5239" s="1" t="s">
        <v>9025</v>
      </c>
      <c r="B5239" s="2"/>
    </row>
    <row r="5240" spans="1:2" x14ac:dyDescent="0.2">
      <c r="A5240" s="1" t="s">
        <v>9026</v>
      </c>
      <c r="B5240" s="2"/>
    </row>
    <row r="5241" spans="1:2" x14ac:dyDescent="0.2">
      <c r="A5241" s="1" t="s">
        <v>9027</v>
      </c>
      <c r="B5241" s="2"/>
    </row>
    <row r="5242" spans="1:2" x14ac:dyDescent="0.2">
      <c r="A5242" s="1" t="s">
        <v>9028</v>
      </c>
      <c r="B5242" s="2"/>
    </row>
    <row r="5243" spans="1:2" x14ac:dyDescent="0.2">
      <c r="A5243" s="1" t="s">
        <v>9029</v>
      </c>
      <c r="B5243" s="2"/>
    </row>
    <row r="5244" spans="1:2" x14ac:dyDescent="0.2">
      <c r="A5244" s="1" t="s">
        <v>9030</v>
      </c>
      <c r="B5244" s="2"/>
    </row>
    <row r="5245" spans="1:2" x14ac:dyDescent="0.2">
      <c r="A5245" s="1" t="s">
        <v>9031</v>
      </c>
      <c r="B5245" s="2"/>
    </row>
    <row r="5246" spans="1:2" x14ac:dyDescent="0.2">
      <c r="A5246" s="1" t="s">
        <v>9032</v>
      </c>
      <c r="B5246" s="2"/>
    </row>
    <row r="5247" spans="1:2" x14ac:dyDescent="0.2">
      <c r="A5247" s="1" t="s">
        <v>9033</v>
      </c>
      <c r="B5247" s="2"/>
    </row>
    <row r="5248" spans="1:2" x14ac:dyDescent="0.2">
      <c r="A5248" s="1" t="s">
        <v>9034</v>
      </c>
      <c r="B5248" s="2"/>
    </row>
    <row r="5249" spans="1:2" x14ac:dyDescent="0.2">
      <c r="A5249" s="1" t="s">
        <v>9035</v>
      </c>
      <c r="B5249" s="2"/>
    </row>
    <row r="5250" spans="1:2" x14ac:dyDescent="0.2">
      <c r="A5250" s="1" t="s">
        <v>9036</v>
      </c>
      <c r="B5250" s="2"/>
    </row>
    <row r="5251" spans="1:2" x14ac:dyDescent="0.2">
      <c r="A5251" s="1" t="s">
        <v>9037</v>
      </c>
      <c r="B5251" s="2"/>
    </row>
    <row r="5252" spans="1:2" x14ac:dyDescent="0.2">
      <c r="A5252" s="1" t="s">
        <v>9038</v>
      </c>
      <c r="B5252" s="2"/>
    </row>
    <row r="5253" spans="1:2" x14ac:dyDescent="0.2">
      <c r="A5253" s="1" t="s">
        <v>9039</v>
      </c>
      <c r="B5253" s="2"/>
    </row>
    <row r="5254" spans="1:2" x14ac:dyDescent="0.2">
      <c r="A5254" s="1" t="s">
        <v>9040</v>
      </c>
      <c r="B5254" s="2"/>
    </row>
    <row r="5255" spans="1:2" x14ac:dyDescent="0.2">
      <c r="A5255" s="1" t="s">
        <v>9041</v>
      </c>
      <c r="B5255" s="2"/>
    </row>
    <row r="5256" spans="1:2" x14ac:dyDescent="0.2">
      <c r="A5256" s="1" t="s">
        <v>9042</v>
      </c>
      <c r="B5256" s="2"/>
    </row>
    <row r="5257" spans="1:2" x14ac:dyDescent="0.2">
      <c r="A5257" s="1" t="s">
        <v>9043</v>
      </c>
      <c r="B5257" s="2"/>
    </row>
    <row r="5258" spans="1:2" x14ac:dyDescent="0.2">
      <c r="A5258" s="1" t="s">
        <v>9044</v>
      </c>
      <c r="B5258" s="2"/>
    </row>
    <row r="5259" spans="1:2" x14ac:dyDescent="0.2">
      <c r="A5259" s="1" t="s">
        <v>9045</v>
      </c>
      <c r="B5259" s="2"/>
    </row>
    <row r="5260" spans="1:2" x14ac:dyDescent="0.2">
      <c r="A5260" s="1" t="s">
        <v>9046</v>
      </c>
      <c r="B5260" s="2"/>
    </row>
    <row r="5261" spans="1:2" x14ac:dyDescent="0.2">
      <c r="A5261" s="1" t="s">
        <v>9047</v>
      </c>
      <c r="B5261" s="2"/>
    </row>
    <row r="5262" spans="1:2" x14ac:dyDescent="0.2">
      <c r="A5262" s="1" t="s">
        <v>9048</v>
      </c>
      <c r="B5262" s="2"/>
    </row>
    <row r="5263" spans="1:2" x14ac:dyDescent="0.2">
      <c r="A5263" s="1" t="s">
        <v>9049</v>
      </c>
      <c r="B5263" s="2"/>
    </row>
    <row r="5264" spans="1:2" x14ac:dyDescent="0.2">
      <c r="A5264" s="1" t="s">
        <v>9050</v>
      </c>
      <c r="B5264" s="2"/>
    </row>
    <row r="5265" spans="1:2" x14ac:dyDescent="0.2">
      <c r="A5265" s="1" t="s">
        <v>9051</v>
      </c>
      <c r="B5265" s="2"/>
    </row>
    <row r="5266" spans="1:2" x14ac:dyDescent="0.2">
      <c r="A5266" s="1" t="s">
        <v>9052</v>
      </c>
      <c r="B5266" s="2"/>
    </row>
    <row r="5267" spans="1:2" x14ac:dyDescent="0.2">
      <c r="A5267" s="1" t="s">
        <v>9053</v>
      </c>
      <c r="B5267" s="2"/>
    </row>
    <row r="5268" spans="1:2" x14ac:dyDescent="0.2">
      <c r="A5268" s="1" t="s">
        <v>9054</v>
      </c>
      <c r="B5268" s="2"/>
    </row>
    <row r="5269" spans="1:2" x14ac:dyDescent="0.2">
      <c r="A5269" s="1" t="s">
        <v>9055</v>
      </c>
      <c r="B5269" s="2"/>
    </row>
    <row r="5270" spans="1:2" x14ac:dyDescent="0.2">
      <c r="A5270" s="1" t="s">
        <v>9056</v>
      </c>
      <c r="B5270" s="2"/>
    </row>
    <row r="5271" spans="1:2" x14ac:dyDescent="0.2">
      <c r="A5271" s="1" t="s">
        <v>9057</v>
      </c>
      <c r="B5271" s="2"/>
    </row>
    <row r="5272" spans="1:2" x14ac:dyDescent="0.2">
      <c r="A5272" s="1" t="s">
        <v>9058</v>
      </c>
      <c r="B5272" s="2"/>
    </row>
    <row r="5273" spans="1:2" x14ac:dyDescent="0.2">
      <c r="A5273" s="1" t="s">
        <v>9059</v>
      </c>
      <c r="B5273" s="2"/>
    </row>
    <row r="5274" spans="1:2" x14ac:dyDescent="0.2">
      <c r="A5274" s="1" t="s">
        <v>9060</v>
      </c>
      <c r="B5274" s="2"/>
    </row>
    <row r="5275" spans="1:2" x14ac:dyDescent="0.2">
      <c r="A5275" s="1" t="s">
        <v>9061</v>
      </c>
      <c r="B5275" s="2"/>
    </row>
    <row r="5276" spans="1:2" x14ac:dyDescent="0.2">
      <c r="A5276" s="1" t="s">
        <v>9062</v>
      </c>
      <c r="B5276" s="2"/>
    </row>
    <row r="5277" spans="1:2" x14ac:dyDescent="0.2">
      <c r="A5277" s="1" t="s">
        <v>9063</v>
      </c>
      <c r="B5277" s="2"/>
    </row>
    <row r="5278" spans="1:2" x14ac:dyDescent="0.2">
      <c r="A5278" s="1" t="s">
        <v>9064</v>
      </c>
      <c r="B5278" s="2"/>
    </row>
    <row r="5279" spans="1:2" x14ac:dyDescent="0.2">
      <c r="A5279" s="1" t="s">
        <v>9065</v>
      </c>
      <c r="B5279" s="2"/>
    </row>
    <row r="5280" spans="1:2" x14ac:dyDescent="0.2">
      <c r="A5280" s="1" t="s">
        <v>9066</v>
      </c>
      <c r="B5280" s="2"/>
    </row>
    <row r="5281" spans="1:2" x14ac:dyDescent="0.2">
      <c r="A5281" s="1" t="s">
        <v>9067</v>
      </c>
      <c r="B5281" s="2"/>
    </row>
    <row r="5282" spans="1:2" x14ac:dyDescent="0.2">
      <c r="A5282" s="1" t="s">
        <v>9068</v>
      </c>
      <c r="B5282" s="2"/>
    </row>
    <row r="5283" spans="1:2" x14ac:dyDescent="0.2">
      <c r="A5283" s="1" t="s">
        <v>9069</v>
      </c>
      <c r="B5283" s="2"/>
    </row>
    <row r="5284" spans="1:2" x14ac:dyDescent="0.2">
      <c r="A5284" s="1" t="s">
        <v>9070</v>
      </c>
      <c r="B5284" s="2"/>
    </row>
    <row r="5285" spans="1:2" x14ac:dyDescent="0.2">
      <c r="A5285" s="1" t="s">
        <v>9071</v>
      </c>
      <c r="B5285" s="2"/>
    </row>
    <row r="5286" spans="1:2" x14ac:dyDescent="0.2">
      <c r="A5286" s="1" t="s">
        <v>9072</v>
      </c>
      <c r="B5286" s="2"/>
    </row>
    <row r="5287" spans="1:2" x14ac:dyDescent="0.2">
      <c r="A5287" s="1" t="s">
        <v>9073</v>
      </c>
      <c r="B5287" s="2"/>
    </row>
    <row r="5288" spans="1:2" x14ac:dyDescent="0.2">
      <c r="A5288" s="1" t="s">
        <v>9074</v>
      </c>
      <c r="B5288" s="2"/>
    </row>
    <row r="5289" spans="1:2" x14ac:dyDescent="0.2">
      <c r="A5289" s="1" t="s">
        <v>9075</v>
      </c>
      <c r="B5289" s="2"/>
    </row>
    <row r="5290" spans="1:2" x14ac:dyDescent="0.2">
      <c r="A5290" s="1" t="s">
        <v>9076</v>
      </c>
      <c r="B5290" s="2"/>
    </row>
    <row r="5291" spans="1:2" x14ac:dyDescent="0.2">
      <c r="A5291" s="1" t="s">
        <v>9077</v>
      </c>
      <c r="B5291" s="2"/>
    </row>
    <row r="5292" spans="1:2" x14ac:dyDescent="0.2">
      <c r="A5292" s="1" t="s">
        <v>9078</v>
      </c>
      <c r="B5292" s="2"/>
    </row>
    <row r="5293" spans="1:2" x14ac:dyDescent="0.2">
      <c r="A5293" s="1" t="s">
        <v>9079</v>
      </c>
      <c r="B5293" s="2"/>
    </row>
    <row r="5294" spans="1:2" x14ac:dyDescent="0.2">
      <c r="A5294" s="1" t="s">
        <v>9080</v>
      </c>
      <c r="B5294" s="2"/>
    </row>
    <row r="5295" spans="1:2" x14ac:dyDescent="0.2">
      <c r="A5295" s="1" t="s">
        <v>9081</v>
      </c>
      <c r="B5295" s="2"/>
    </row>
    <row r="5296" spans="1:2" x14ac:dyDescent="0.2">
      <c r="A5296" s="1" t="s">
        <v>9082</v>
      </c>
      <c r="B5296" s="2"/>
    </row>
    <row r="5297" spans="1:2" x14ac:dyDescent="0.2">
      <c r="A5297" s="1" t="s">
        <v>9083</v>
      </c>
      <c r="B5297" s="2"/>
    </row>
    <row r="5298" spans="1:2" x14ac:dyDescent="0.2">
      <c r="A5298" s="1" t="s">
        <v>9084</v>
      </c>
      <c r="B5298" s="2"/>
    </row>
    <row r="5299" spans="1:2" x14ac:dyDescent="0.2">
      <c r="A5299" s="1" t="s">
        <v>9085</v>
      </c>
      <c r="B5299" s="2"/>
    </row>
    <row r="5300" spans="1:2" x14ac:dyDescent="0.2">
      <c r="A5300" s="1" t="s">
        <v>9086</v>
      </c>
      <c r="B5300" s="2"/>
    </row>
    <row r="5301" spans="1:2" x14ac:dyDescent="0.2">
      <c r="A5301" s="1" t="s">
        <v>9087</v>
      </c>
      <c r="B5301" s="2"/>
    </row>
    <row r="5302" spans="1:2" x14ac:dyDescent="0.2">
      <c r="A5302" s="1" t="s">
        <v>9088</v>
      </c>
      <c r="B5302" s="2"/>
    </row>
    <row r="5303" spans="1:2" x14ac:dyDescent="0.2">
      <c r="A5303" s="1" t="s">
        <v>9089</v>
      </c>
      <c r="B5303" s="2"/>
    </row>
    <row r="5304" spans="1:2" x14ac:dyDescent="0.2">
      <c r="A5304" s="1" t="s">
        <v>9090</v>
      </c>
      <c r="B5304" s="2"/>
    </row>
    <row r="5305" spans="1:2" x14ac:dyDescent="0.2">
      <c r="A5305" s="1" t="s">
        <v>9091</v>
      </c>
      <c r="B5305" s="2"/>
    </row>
    <row r="5306" spans="1:2" x14ac:dyDescent="0.2">
      <c r="A5306" s="1" t="s">
        <v>9092</v>
      </c>
      <c r="B5306" s="2"/>
    </row>
    <row r="5307" spans="1:2" x14ac:dyDescent="0.2">
      <c r="A5307" s="1" t="s">
        <v>9093</v>
      </c>
      <c r="B5307" s="2"/>
    </row>
    <row r="5308" spans="1:2" x14ac:dyDescent="0.2">
      <c r="A5308" s="1" t="s">
        <v>9094</v>
      </c>
      <c r="B5308" s="2"/>
    </row>
    <row r="5309" spans="1:2" x14ac:dyDescent="0.2">
      <c r="A5309" s="1" t="s">
        <v>9095</v>
      </c>
      <c r="B5309" s="2"/>
    </row>
    <row r="5310" spans="1:2" x14ac:dyDescent="0.2">
      <c r="A5310" s="1" t="s">
        <v>9096</v>
      </c>
      <c r="B5310" s="2"/>
    </row>
    <row r="5311" spans="1:2" x14ac:dyDescent="0.2">
      <c r="A5311" s="1" t="s">
        <v>9097</v>
      </c>
      <c r="B5311" s="2"/>
    </row>
    <row r="5312" spans="1:2" x14ac:dyDescent="0.2">
      <c r="A5312" s="1" t="s">
        <v>9098</v>
      </c>
      <c r="B5312" s="2"/>
    </row>
    <row r="5313" spans="1:2" x14ac:dyDescent="0.2">
      <c r="A5313" s="1" t="s">
        <v>9099</v>
      </c>
      <c r="B5313" s="2"/>
    </row>
    <row r="5314" spans="1:2" x14ac:dyDescent="0.2">
      <c r="A5314" s="1" t="s">
        <v>9100</v>
      </c>
      <c r="B5314" s="2"/>
    </row>
    <row r="5315" spans="1:2" x14ac:dyDescent="0.2">
      <c r="A5315" s="1" t="s">
        <v>9101</v>
      </c>
      <c r="B5315" s="2"/>
    </row>
    <row r="5316" spans="1:2" x14ac:dyDescent="0.2">
      <c r="A5316" s="1" t="s">
        <v>9102</v>
      </c>
      <c r="B5316" s="2"/>
    </row>
    <row r="5317" spans="1:2" x14ac:dyDescent="0.2">
      <c r="A5317" s="1" t="s">
        <v>9103</v>
      </c>
      <c r="B5317" s="2"/>
    </row>
    <row r="5318" spans="1:2" x14ac:dyDescent="0.2">
      <c r="A5318" s="1" t="s">
        <v>9104</v>
      </c>
      <c r="B5318" s="2"/>
    </row>
    <row r="5319" spans="1:2" x14ac:dyDescent="0.2">
      <c r="A5319" s="1" t="s">
        <v>9105</v>
      </c>
      <c r="B5319" s="2"/>
    </row>
    <row r="5320" spans="1:2" x14ac:dyDescent="0.2">
      <c r="A5320" s="1" t="s">
        <v>9106</v>
      </c>
      <c r="B5320" s="2"/>
    </row>
    <row r="5321" spans="1:2" x14ac:dyDescent="0.2">
      <c r="A5321" s="1" t="s">
        <v>9107</v>
      </c>
      <c r="B5321" s="2"/>
    </row>
    <row r="5322" spans="1:2" x14ac:dyDescent="0.2">
      <c r="A5322" s="1" t="s">
        <v>9108</v>
      </c>
      <c r="B5322" s="2"/>
    </row>
    <row r="5323" spans="1:2" x14ac:dyDescent="0.2">
      <c r="A5323" s="1" t="s">
        <v>9109</v>
      </c>
      <c r="B5323" s="2"/>
    </row>
    <row r="5324" spans="1:2" x14ac:dyDescent="0.2">
      <c r="A5324" s="1" t="s">
        <v>9110</v>
      </c>
      <c r="B5324" s="2"/>
    </row>
    <row r="5325" spans="1:2" x14ac:dyDescent="0.2">
      <c r="A5325" s="1" t="s">
        <v>9111</v>
      </c>
      <c r="B5325" s="2"/>
    </row>
    <row r="5326" spans="1:2" x14ac:dyDescent="0.2">
      <c r="A5326" s="1" t="s">
        <v>9112</v>
      </c>
      <c r="B5326" s="2"/>
    </row>
    <row r="5327" spans="1:2" x14ac:dyDescent="0.2">
      <c r="A5327" s="1" t="s">
        <v>9113</v>
      </c>
      <c r="B5327" s="2"/>
    </row>
    <row r="5328" spans="1:2" x14ac:dyDescent="0.2">
      <c r="A5328" s="1" t="s">
        <v>9114</v>
      </c>
      <c r="B5328" s="2"/>
    </row>
    <row r="5329" spans="1:2" x14ac:dyDescent="0.2">
      <c r="A5329" s="1" t="s">
        <v>9115</v>
      </c>
      <c r="B5329" s="2"/>
    </row>
    <row r="5330" spans="1:2" x14ac:dyDescent="0.2">
      <c r="A5330" s="1" t="s">
        <v>9116</v>
      </c>
      <c r="B5330" s="2"/>
    </row>
    <row r="5331" spans="1:2" x14ac:dyDescent="0.2">
      <c r="A5331" s="1" t="s">
        <v>9117</v>
      </c>
      <c r="B5331" s="2"/>
    </row>
    <row r="5332" spans="1:2" x14ac:dyDescent="0.2">
      <c r="A5332" s="1" t="s">
        <v>9118</v>
      </c>
      <c r="B5332" s="2"/>
    </row>
    <row r="5333" spans="1:2" x14ac:dyDescent="0.2">
      <c r="A5333" s="1" t="s">
        <v>9119</v>
      </c>
      <c r="B5333" s="2"/>
    </row>
    <row r="5334" spans="1:2" x14ac:dyDescent="0.2">
      <c r="A5334" s="1" t="s">
        <v>9120</v>
      </c>
      <c r="B5334" s="2"/>
    </row>
    <row r="5335" spans="1:2" x14ac:dyDescent="0.2">
      <c r="A5335" s="1" t="s">
        <v>9121</v>
      </c>
      <c r="B5335" s="2"/>
    </row>
    <row r="5336" spans="1:2" x14ac:dyDescent="0.2">
      <c r="A5336" s="1" t="s">
        <v>9122</v>
      </c>
      <c r="B5336" s="2"/>
    </row>
    <row r="5337" spans="1:2" x14ac:dyDescent="0.2">
      <c r="A5337" s="1" t="s">
        <v>9123</v>
      </c>
      <c r="B5337" s="2"/>
    </row>
    <row r="5338" spans="1:2" x14ac:dyDescent="0.2">
      <c r="A5338" s="1" t="s">
        <v>9124</v>
      </c>
      <c r="B5338" s="2"/>
    </row>
    <row r="5339" spans="1:2" x14ac:dyDescent="0.2">
      <c r="A5339" s="1" t="s">
        <v>9125</v>
      </c>
      <c r="B5339" s="2"/>
    </row>
    <row r="5340" spans="1:2" x14ac:dyDescent="0.2">
      <c r="A5340" s="1" t="s">
        <v>9126</v>
      </c>
      <c r="B5340" s="2"/>
    </row>
    <row r="5341" spans="1:2" x14ac:dyDescent="0.2">
      <c r="A5341" s="1" t="s">
        <v>9127</v>
      </c>
      <c r="B5341" s="2"/>
    </row>
    <row r="5342" spans="1:2" x14ac:dyDescent="0.2">
      <c r="A5342" s="1" t="s">
        <v>9128</v>
      </c>
      <c r="B5342" s="2"/>
    </row>
    <row r="5343" spans="1:2" x14ac:dyDescent="0.2">
      <c r="A5343" s="1" t="s">
        <v>9129</v>
      </c>
      <c r="B5343" s="2"/>
    </row>
    <row r="5344" spans="1:2" x14ac:dyDescent="0.2">
      <c r="A5344" s="1" t="s">
        <v>9130</v>
      </c>
      <c r="B5344" s="2"/>
    </row>
    <row r="5345" spans="1:2" x14ac:dyDescent="0.2">
      <c r="A5345" s="1" t="s">
        <v>9131</v>
      </c>
      <c r="B5345" s="2"/>
    </row>
    <row r="5346" spans="1:2" x14ac:dyDescent="0.2">
      <c r="A5346" s="1" t="s">
        <v>9132</v>
      </c>
      <c r="B5346" s="2"/>
    </row>
    <row r="5347" spans="1:2" x14ac:dyDescent="0.2">
      <c r="A5347" s="1" t="s">
        <v>9133</v>
      </c>
      <c r="B5347" s="2"/>
    </row>
    <row r="5348" spans="1:2" x14ac:dyDescent="0.2">
      <c r="A5348" s="1" t="s">
        <v>9134</v>
      </c>
      <c r="B5348" s="2"/>
    </row>
    <row r="5349" spans="1:2" x14ac:dyDescent="0.2">
      <c r="A5349" s="1" t="s">
        <v>9135</v>
      </c>
      <c r="B5349" s="2"/>
    </row>
    <row r="5350" spans="1:2" x14ac:dyDescent="0.2">
      <c r="A5350" s="1" t="s">
        <v>9136</v>
      </c>
      <c r="B5350" s="2"/>
    </row>
    <row r="5351" spans="1:2" x14ac:dyDescent="0.2">
      <c r="A5351" s="1" t="s">
        <v>9137</v>
      </c>
      <c r="B5351" s="2"/>
    </row>
    <row r="5352" spans="1:2" x14ac:dyDescent="0.2">
      <c r="A5352" s="1" t="s">
        <v>9138</v>
      </c>
      <c r="B5352" s="2"/>
    </row>
    <row r="5353" spans="1:2" x14ac:dyDescent="0.2">
      <c r="A5353" s="1" t="s">
        <v>9139</v>
      </c>
      <c r="B5353" s="2"/>
    </row>
    <row r="5354" spans="1:2" x14ac:dyDescent="0.2">
      <c r="A5354" s="1" t="s">
        <v>9140</v>
      </c>
      <c r="B5354" s="2"/>
    </row>
    <row r="5355" spans="1:2" x14ac:dyDescent="0.2">
      <c r="A5355" s="1" t="s">
        <v>9141</v>
      </c>
      <c r="B5355" s="2"/>
    </row>
    <row r="5356" spans="1:2" x14ac:dyDescent="0.2">
      <c r="A5356" s="1" t="s">
        <v>9142</v>
      </c>
      <c r="B5356" s="2"/>
    </row>
    <row r="5357" spans="1:2" x14ac:dyDescent="0.2">
      <c r="A5357" s="1" t="s">
        <v>9143</v>
      </c>
      <c r="B5357" s="2"/>
    </row>
    <row r="5358" spans="1:2" x14ac:dyDescent="0.2">
      <c r="A5358" s="1" t="s">
        <v>9144</v>
      </c>
      <c r="B5358" s="2"/>
    </row>
    <row r="5359" spans="1:2" x14ac:dyDescent="0.2">
      <c r="A5359" s="1" t="s">
        <v>9145</v>
      </c>
      <c r="B5359" s="2"/>
    </row>
    <row r="5360" spans="1:2" x14ac:dyDescent="0.2">
      <c r="A5360" s="1" t="s">
        <v>9146</v>
      </c>
      <c r="B5360" s="2"/>
    </row>
    <row r="5361" spans="1:2" x14ac:dyDescent="0.2">
      <c r="A5361" s="1" t="s">
        <v>9147</v>
      </c>
      <c r="B5361" s="2"/>
    </row>
    <row r="5362" spans="1:2" x14ac:dyDescent="0.2">
      <c r="A5362" s="1" t="s">
        <v>9148</v>
      </c>
      <c r="B5362" s="2"/>
    </row>
    <row r="5363" spans="1:2" x14ac:dyDescent="0.2">
      <c r="A5363" s="1" t="s">
        <v>9149</v>
      </c>
      <c r="B5363" s="2"/>
    </row>
    <row r="5364" spans="1:2" x14ac:dyDescent="0.2">
      <c r="A5364" s="1" t="s">
        <v>9150</v>
      </c>
      <c r="B5364" s="2"/>
    </row>
    <row r="5365" spans="1:2" x14ac:dyDescent="0.2">
      <c r="A5365" s="1" t="s">
        <v>9151</v>
      </c>
      <c r="B5365" s="2"/>
    </row>
    <row r="5366" spans="1:2" x14ac:dyDescent="0.2">
      <c r="A5366" s="1" t="s">
        <v>9152</v>
      </c>
      <c r="B5366" s="2"/>
    </row>
    <row r="5367" spans="1:2" x14ac:dyDescent="0.2">
      <c r="A5367" s="1" t="s">
        <v>9153</v>
      </c>
      <c r="B5367" s="2"/>
    </row>
    <row r="5368" spans="1:2" x14ac:dyDescent="0.2">
      <c r="A5368" s="1" t="s">
        <v>9154</v>
      </c>
      <c r="B5368" s="2"/>
    </row>
    <row r="5369" spans="1:2" x14ac:dyDescent="0.2">
      <c r="A5369" s="1" t="s">
        <v>9155</v>
      </c>
      <c r="B5369" s="2"/>
    </row>
    <row r="5370" spans="1:2" x14ac:dyDescent="0.2">
      <c r="A5370" s="1" t="s">
        <v>9156</v>
      </c>
      <c r="B5370" s="2"/>
    </row>
    <row r="5371" spans="1:2" x14ac:dyDescent="0.2">
      <c r="A5371" s="1" t="s">
        <v>9157</v>
      </c>
      <c r="B5371" s="2"/>
    </row>
    <row r="5372" spans="1:2" x14ac:dyDescent="0.2">
      <c r="A5372" s="1" t="s">
        <v>9158</v>
      </c>
      <c r="B5372" s="2"/>
    </row>
    <row r="5373" spans="1:2" x14ac:dyDescent="0.2">
      <c r="A5373" s="1" t="s">
        <v>9159</v>
      </c>
      <c r="B5373" s="2"/>
    </row>
    <row r="5374" spans="1:2" x14ac:dyDescent="0.2">
      <c r="A5374" s="1" t="s">
        <v>9160</v>
      </c>
      <c r="B5374" s="2"/>
    </row>
    <row r="5375" spans="1:2" x14ac:dyDescent="0.2">
      <c r="A5375" s="1" t="s">
        <v>9161</v>
      </c>
      <c r="B5375" s="2"/>
    </row>
    <row r="5376" spans="1:2" x14ac:dyDescent="0.2">
      <c r="A5376" s="1" t="s">
        <v>9162</v>
      </c>
      <c r="B5376" s="2"/>
    </row>
    <row r="5377" spans="1:2" x14ac:dyDescent="0.2">
      <c r="A5377" s="1" t="s">
        <v>9163</v>
      </c>
      <c r="B5377" s="2"/>
    </row>
    <row r="5378" spans="1:2" x14ac:dyDescent="0.2">
      <c r="A5378" s="1" t="s">
        <v>9164</v>
      </c>
      <c r="B5378" s="2"/>
    </row>
    <row r="5379" spans="1:2" x14ac:dyDescent="0.2">
      <c r="A5379" s="1" t="s">
        <v>9165</v>
      </c>
      <c r="B5379" s="2"/>
    </row>
    <row r="5380" spans="1:2" x14ac:dyDescent="0.2">
      <c r="A5380" s="1" t="s">
        <v>9166</v>
      </c>
      <c r="B5380" s="2"/>
    </row>
    <row r="5381" spans="1:2" x14ac:dyDescent="0.2">
      <c r="A5381" s="1" t="s">
        <v>9167</v>
      </c>
      <c r="B5381" s="2"/>
    </row>
    <row r="5382" spans="1:2" x14ac:dyDescent="0.2">
      <c r="A5382" s="1" t="s">
        <v>9168</v>
      </c>
      <c r="B5382" s="2"/>
    </row>
    <row r="5383" spans="1:2" x14ac:dyDescent="0.2">
      <c r="A5383" s="1" t="s">
        <v>9169</v>
      </c>
      <c r="B5383" s="2"/>
    </row>
    <row r="5384" spans="1:2" x14ac:dyDescent="0.2">
      <c r="A5384" s="1" t="s">
        <v>9170</v>
      </c>
      <c r="B5384" s="2"/>
    </row>
    <row r="5385" spans="1:2" x14ac:dyDescent="0.2">
      <c r="A5385" s="1" t="s">
        <v>9171</v>
      </c>
      <c r="B5385" s="2"/>
    </row>
    <row r="5386" spans="1:2" x14ac:dyDescent="0.2">
      <c r="A5386" s="1" t="s">
        <v>9172</v>
      </c>
      <c r="B5386" s="2"/>
    </row>
    <row r="5387" spans="1:2" x14ac:dyDescent="0.2">
      <c r="A5387" s="1" t="s">
        <v>9173</v>
      </c>
      <c r="B5387" s="2"/>
    </row>
    <row r="5388" spans="1:2" x14ac:dyDescent="0.2">
      <c r="A5388" s="1" t="s">
        <v>9174</v>
      </c>
      <c r="B5388" s="2"/>
    </row>
    <row r="5389" spans="1:2" x14ac:dyDescent="0.2">
      <c r="A5389" s="1" t="s">
        <v>9175</v>
      </c>
      <c r="B5389" s="2"/>
    </row>
    <row r="5390" spans="1:2" x14ac:dyDescent="0.2">
      <c r="A5390" s="1" t="s">
        <v>9176</v>
      </c>
      <c r="B5390" s="2"/>
    </row>
    <row r="5391" spans="1:2" x14ac:dyDescent="0.2">
      <c r="A5391" s="1" t="s">
        <v>9177</v>
      </c>
      <c r="B5391" s="2"/>
    </row>
    <row r="5392" spans="1:2" x14ac:dyDescent="0.2">
      <c r="A5392" s="1" t="s">
        <v>9178</v>
      </c>
      <c r="B5392" s="2"/>
    </row>
    <row r="5393" spans="1:2" x14ac:dyDescent="0.2">
      <c r="A5393" s="1" t="s">
        <v>9179</v>
      </c>
      <c r="B5393" s="2"/>
    </row>
    <row r="5394" spans="1:2" x14ac:dyDescent="0.2">
      <c r="A5394" t="s">
        <v>9180</v>
      </c>
    </row>
    <row r="5395" spans="1:2" x14ac:dyDescent="0.2">
      <c r="A5395" t="s">
        <v>9181</v>
      </c>
    </row>
    <row r="5396" spans="1:2" x14ac:dyDescent="0.2">
      <c r="A5396" t="s">
        <v>9182</v>
      </c>
    </row>
    <row r="5397" spans="1:2" x14ac:dyDescent="0.2">
      <c r="A5397" t="s">
        <v>9183</v>
      </c>
    </row>
    <row r="5398" spans="1:2" x14ac:dyDescent="0.2">
      <c r="A5398" t="s">
        <v>9184</v>
      </c>
    </row>
    <row r="5399" spans="1:2" x14ac:dyDescent="0.2">
      <c r="A5399" t="s">
        <v>9185</v>
      </c>
    </row>
    <row r="5400" spans="1:2" x14ac:dyDescent="0.2">
      <c r="A5400" t="s">
        <v>9186</v>
      </c>
    </row>
    <row r="5401" spans="1:2" x14ac:dyDescent="0.2">
      <c r="A5401" t="s">
        <v>9187</v>
      </c>
    </row>
    <row r="5402" spans="1:2" x14ac:dyDescent="0.2">
      <c r="A5402" t="s">
        <v>9188</v>
      </c>
    </row>
    <row r="5403" spans="1:2" x14ac:dyDescent="0.2">
      <c r="A5403" t="s">
        <v>9189</v>
      </c>
    </row>
    <row r="5404" spans="1:2" x14ac:dyDescent="0.2">
      <c r="A5404" t="s">
        <v>9190</v>
      </c>
    </row>
    <row r="5405" spans="1:2" x14ac:dyDescent="0.2">
      <c r="A5405" t="s">
        <v>9191</v>
      </c>
    </row>
    <row r="5406" spans="1:2" x14ac:dyDescent="0.2">
      <c r="A5406" t="s">
        <v>9192</v>
      </c>
    </row>
    <row r="5407" spans="1:2" x14ac:dyDescent="0.2">
      <c r="A5407" t="s">
        <v>9193</v>
      </c>
    </row>
    <row r="5408" spans="1:2" x14ac:dyDescent="0.2">
      <c r="A5408" t="s">
        <v>9194</v>
      </c>
    </row>
    <row r="5409" spans="1:1" x14ac:dyDescent="0.2">
      <c r="A5409" t="s">
        <v>9195</v>
      </c>
    </row>
    <row r="5410" spans="1:1" x14ac:dyDescent="0.2">
      <c r="A5410" t="s">
        <v>9196</v>
      </c>
    </row>
    <row r="5411" spans="1:1" x14ac:dyDescent="0.2">
      <c r="A5411" t="s">
        <v>9197</v>
      </c>
    </row>
    <row r="5412" spans="1:1" x14ac:dyDescent="0.2">
      <c r="A5412" t="s">
        <v>9198</v>
      </c>
    </row>
    <row r="5413" spans="1:1" x14ac:dyDescent="0.2">
      <c r="A5413" t="s">
        <v>9199</v>
      </c>
    </row>
    <row r="5414" spans="1:1" x14ac:dyDescent="0.2">
      <c r="A5414" t="s">
        <v>9200</v>
      </c>
    </row>
    <row r="5415" spans="1:1" x14ac:dyDescent="0.2">
      <c r="A5415" t="s">
        <v>9201</v>
      </c>
    </row>
    <row r="5416" spans="1:1" x14ac:dyDescent="0.2">
      <c r="A5416" t="s">
        <v>9202</v>
      </c>
    </row>
    <row r="5417" spans="1:1" x14ac:dyDescent="0.2">
      <c r="A5417" t="s">
        <v>9203</v>
      </c>
    </row>
    <row r="5418" spans="1:1" x14ac:dyDescent="0.2">
      <c r="A5418" t="s">
        <v>9204</v>
      </c>
    </row>
    <row r="5419" spans="1:1" x14ac:dyDescent="0.2">
      <c r="A5419" t="s">
        <v>9205</v>
      </c>
    </row>
    <row r="5420" spans="1:1" x14ac:dyDescent="0.2">
      <c r="A5420" t="s">
        <v>9206</v>
      </c>
    </row>
    <row r="5421" spans="1:1" x14ac:dyDescent="0.2">
      <c r="A5421" t="s">
        <v>9207</v>
      </c>
    </row>
    <row r="5422" spans="1:1" x14ac:dyDescent="0.2">
      <c r="A5422" t="s">
        <v>9208</v>
      </c>
    </row>
    <row r="5423" spans="1:1" x14ac:dyDescent="0.2">
      <c r="A5423" t="s">
        <v>9209</v>
      </c>
    </row>
    <row r="5424" spans="1:1" x14ac:dyDescent="0.2">
      <c r="A5424" t="s">
        <v>9210</v>
      </c>
    </row>
    <row r="5425" spans="1:1" x14ac:dyDescent="0.2">
      <c r="A5425" t="s">
        <v>9211</v>
      </c>
    </row>
    <row r="5426" spans="1:1" x14ac:dyDescent="0.2">
      <c r="A5426" t="s">
        <v>9212</v>
      </c>
    </row>
    <row r="5427" spans="1:1" x14ac:dyDescent="0.2">
      <c r="A5427" t="s">
        <v>9213</v>
      </c>
    </row>
    <row r="5428" spans="1:1" x14ac:dyDescent="0.2">
      <c r="A5428" t="s">
        <v>9214</v>
      </c>
    </row>
    <row r="5429" spans="1:1" x14ac:dyDescent="0.2">
      <c r="A5429" t="s">
        <v>9215</v>
      </c>
    </row>
    <row r="5430" spans="1:1" x14ac:dyDescent="0.2">
      <c r="A5430" t="s">
        <v>9216</v>
      </c>
    </row>
    <row r="5431" spans="1:1" x14ac:dyDescent="0.2">
      <c r="A5431" t="s">
        <v>9217</v>
      </c>
    </row>
    <row r="5432" spans="1:1" x14ac:dyDescent="0.2">
      <c r="A5432" t="s">
        <v>9218</v>
      </c>
    </row>
    <row r="5433" spans="1:1" x14ac:dyDescent="0.2">
      <c r="A5433" t="s">
        <v>9219</v>
      </c>
    </row>
    <row r="5434" spans="1:1" x14ac:dyDescent="0.2">
      <c r="A5434" t="s">
        <v>9220</v>
      </c>
    </row>
    <row r="5435" spans="1:1" x14ac:dyDescent="0.2">
      <c r="A5435" t="s">
        <v>9221</v>
      </c>
    </row>
    <row r="5436" spans="1:1" x14ac:dyDescent="0.2">
      <c r="A5436" t="s">
        <v>9222</v>
      </c>
    </row>
    <row r="5437" spans="1:1" x14ac:dyDescent="0.2">
      <c r="A5437" t="s">
        <v>9223</v>
      </c>
    </row>
    <row r="5438" spans="1:1" x14ac:dyDescent="0.2">
      <c r="A5438" t="s">
        <v>9224</v>
      </c>
    </row>
    <row r="5439" spans="1:1" x14ac:dyDescent="0.2">
      <c r="A5439" t="s">
        <v>9225</v>
      </c>
    </row>
    <row r="5440" spans="1:1" x14ac:dyDescent="0.2">
      <c r="A5440" t="s">
        <v>9226</v>
      </c>
    </row>
    <row r="5441" spans="1:1" x14ac:dyDescent="0.2">
      <c r="A5441" t="s">
        <v>9227</v>
      </c>
    </row>
    <row r="5442" spans="1:1" x14ac:dyDescent="0.2">
      <c r="A5442" t="s">
        <v>9228</v>
      </c>
    </row>
    <row r="5443" spans="1:1" x14ac:dyDescent="0.2">
      <c r="A5443" t="s">
        <v>9229</v>
      </c>
    </row>
    <row r="5444" spans="1:1" x14ac:dyDescent="0.2">
      <c r="A5444" t="s">
        <v>9230</v>
      </c>
    </row>
    <row r="5445" spans="1:1" x14ac:dyDescent="0.2">
      <c r="A5445" t="s">
        <v>9231</v>
      </c>
    </row>
    <row r="5446" spans="1:1" x14ac:dyDescent="0.2">
      <c r="A5446" t="s">
        <v>9232</v>
      </c>
    </row>
    <row r="5447" spans="1:1" x14ac:dyDescent="0.2">
      <c r="A5447" t="s">
        <v>9233</v>
      </c>
    </row>
    <row r="5448" spans="1:1" x14ac:dyDescent="0.2">
      <c r="A5448" t="s">
        <v>9234</v>
      </c>
    </row>
    <row r="5449" spans="1:1" x14ac:dyDescent="0.2">
      <c r="A5449" t="s">
        <v>9235</v>
      </c>
    </row>
    <row r="5450" spans="1:1" x14ac:dyDescent="0.2">
      <c r="A5450" t="s">
        <v>9236</v>
      </c>
    </row>
    <row r="5451" spans="1:1" x14ac:dyDescent="0.2">
      <c r="A5451" t="s">
        <v>9237</v>
      </c>
    </row>
    <row r="5452" spans="1:1" x14ac:dyDescent="0.2">
      <c r="A5452" t="s">
        <v>9238</v>
      </c>
    </row>
    <row r="5453" spans="1:1" x14ac:dyDescent="0.2">
      <c r="A5453" t="s">
        <v>9239</v>
      </c>
    </row>
    <row r="5454" spans="1:1" x14ac:dyDescent="0.2">
      <c r="A5454" t="s">
        <v>9240</v>
      </c>
    </row>
    <row r="5455" spans="1:1" x14ac:dyDescent="0.2">
      <c r="A5455" t="s">
        <v>9241</v>
      </c>
    </row>
    <row r="5456" spans="1:1" x14ac:dyDescent="0.2">
      <c r="A5456" t="s">
        <v>9242</v>
      </c>
    </row>
    <row r="5457" spans="1:1" x14ac:dyDescent="0.2">
      <c r="A5457" t="s">
        <v>9243</v>
      </c>
    </row>
    <row r="5458" spans="1:1" x14ac:dyDescent="0.2">
      <c r="A5458" t="s">
        <v>9244</v>
      </c>
    </row>
    <row r="5459" spans="1:1" x14ac:dyDescent="0.2">
      <c r="A5459" t="s">
        <v>9245</v>
      </c>
    </row>
    <row r="5460" spans="1:1" x14ac:dyDescent="0.2">
      <c r="A5460" t="s">
        <v>9246</v>
      </c>
    </row>
    <row r="5461" spans="1:1" x14ac:dyDescent="0.2">
      <c r="A5461" t="s">
        <v>9247</v>
      </c>
    </row>
    <row r="5462" spans="1:1" x14ac:dyDescent="0.2">
      <c r="A5462" t="s">
        <v>9248</v>
      </c>
    </row>
    <row r="5463" spans="1:1" x14ac:dyDescent="0.2">
      <c r="A5463" t="s">
        <v>9249</v>
      </c>
    </row>
    <row r="5464" spans="1:1" x14ac:dyDescent="0.2">
      <c r="A5464" t="s">
        <v>9250</v>
      </c>
    </row>
    <row r="5465" spans="1:1" x14ac:dyDescent="0.2">
      <c r="A5465" t="s">
        <v>9251</v>
      </c>
    </row>
    <row r="5466" spans="1:1" x14ac:dyDescent="0.2">
      <c r="A5466" t="s">
        <v>9252</v>
      </c>
    </row>
    <row r="5467" spans="1:1" x14ac:dyDescent="0.2">
      <c r="A5467" t="s">
        <v>9253</v>
      </c>
    </row>
    <row r="5468" spans="1:1" x14ac:dyDescent="0.2">
      <c r="A5468" t="s">
        <v>9254</v>
      </c>
    </row>
    <row r="5469" spans="1:1" x14ac:dyDescent="0.2">
      <c r="A5469" t="s">
        <v>9255</v>
      </c>
    </row>
    <row r="5470" spans="1:1" x14ac:dyDescent="0.2">
      <c r="A5470" t="s">
        <v>9256</v>
      </c>
    </row>
    <row r="5471" spans="1:1" x14ac:dyDescent="0.2">
      <c r="A5471" t="s">
        <v>9257</v>
      </c>
    </row>
    <row r="5472" spans="1:1" x14ac:dyDescent="0.2">
      <c r="A5472" t="s">
        <v>9258</v>
      </c>
    </row>
    <row r="5473" spans="1:1" x14ac:dyDescent="0.2">
      <c r="A5473" t="s">
        <v>9259</v>
      </c>
    </row>
    <row r="5474" spans="1:1" x14ac:dyDescent="0.2">
      <c r="A5474" t="s">
        <v>9260</v>
      </c>
    </row>
    <row r="5475" spans="1:1" x14ac:dyDescent="0.2">
      <c r="A5475" t="s">
        <v>9261</v>
      </c>
    </row>
    <row r="5476" spans="1:1" x14ac:dyDescent="0.2">
      <c r="A5476" t="s">
        <v>9262</v>
      </c>
    </row>
    <row r="5477" spans="1:1" x14ac:dyDescent="0.2">
      <c r="A5477" t="s">
        <v>9263</v>
      </c>
    </row>
    <row r="5478" spans="1:1" x14ac:dyDescent="0.2">
      <c r="A5478" t="s">
        <v>9264</v>
      </c>
    </row>
    <row r="5479" spans="1:1" x14ac:dyDescent="0.2">
      <c r="A5479" t="s">
        <v>9265</v>
      </c>
    </row>
    <row r="5480" spans="1:1" x14ac:dyDescent="0.2">
      <c r="A5480" t="s">
        <v>9266</v>
      </c>
    </row>
    <row r="5481" spans="1:1" x14ac:dyDescent="0.2">
      <c r="A5481" t="s">
        <v>9267</v>
      </c>
    </row>
    <row r="5482" spans="1:1" x14ac:dyDescent="0.2">
      <c r="A5482" t="s">
        <v>9268</v>
      </c>
    </row>
    <row r="5483" spans="1:1" x14ac:dyDescent="0.2">
      <c r="A5483" t="s">
        <v>9269</v>
      </c>
    </row>
    <row r="5484" spans="1:1" x14ac:dyDescent="0.2">
      <c r="A5484" t="s">
        <v>9270</v>
      </c>
    </row>
    <row r="5485" spans="1:1" x14ac:dyDescent="0.2">
      <c r="A5485" t="s">
        <v>9271</v>
      </c>
    </row>
    <row r="5486" spans="1:1" x14ac:dyDescent="0.2">
      <c r="A5486" t="s">
        <v>9272</v>
      </c>
    </row>
    <row r="5487" spans="1:1" x14ac:dyDescent="0.2">
      <c r="A5487" t="s">
        <v>9273</v>
      </c>
    </row>
    <row r="5488" spans="1:1" x14ac:dyDescent="0.2">
      <c r="A5488" t="s">
        <v>9274</v>
      </c>
    </row>
    <row r="5489" spans="1:1" x14ac:dyDescent="0.2">
      <c r="A5489" t="s">
        <v>9275</v>
      </c>
    </row>
    <row r="5490" spans="1:1" x14ac:dyDescent="0.2">
      <c r="A5490" t="s">
        <v>9276</v>
      </c>
    </row>
    <row r="5491" spans="1:1" x14ac:dyDescent="0.2">
      <c r="A5491" t="s">
        <v>9277</v>
      </c>
    </row>
    <row r="5492" spans="1:1" x14ac:dyDescent="0.2">
      <c r="A5492" t="s">
        <v>9278</v>
      </c>
    </row>
    <row r="5493" spans="1:1" x14ac:dyDescent="0.2">
      <c r="A5493" t="s">
        <v>9279</v>
      </c>
    </row>
    <row r="5494" spans="1:1" x14ac:dyDescent="0.2">
      <c r="A5494" t="s">
        <v>9280</v>
      </c>
    </row>
    <row r="5495" spans="1:1" x14ac:dyDescent="0.2">
      <c r="A5495" t="s">
        <v>9281</v>
      </c>
    </row>
    <row r="5496" spans="1:1" x14ac:dyDescent="0.2">
      <c r="A5496" t="s">
        <v>9282</v>
      </c>
    </row>
    <row r="5497" spans="1:1" x14ac:dyDescent="0.2">
      <c r="A5497" t="s">
        <v>9283</v>
      </c>
    </row>
    <row r="5498" spans="1:1" x14ac:dyDescent="0.2">
      <c r="A5498" t="s">
        <v>9284</v>
      </c>
    </row>
    <row r="5499" spans="1:1" x14ac:dyDescent="0.2">
      <c r="A5499" t="s">
        <v>9285</v>
      </c>
    </row>
    <row r="5500" spans="1:1" x14ac:dyDescent="0.2">
      <c r="A5500" t="s">
        <v>9286</v>
      </c>
    </row>
    <row r="5501" spans="1:1" x14ac:dyDescent="0.2">
      <c r="A5501" t="s">
        <v>9287</v>
      </c>
    </row>
    <row r="5502" spans="1:1" x14ac:dyDescent="0.2">
      <c r="A5502" t="s">
        <v>9288</v>
      </c>
    </row>
    <row r="5503" spans="1:1" x14ac:dyDescent="0.2">
      <c r="A5503" t="s">
        <v>9289</v>
      </c>
    </row>
    <row r="5504" spans="1:1" x14ac:dyDescent="0.2">
      <c r="A5504" t="s">
        <v>9290</v>
      </c>
    </row>
    <row r="5505" spans="1:1" x14ac:dyDescent="0.2">
      <c r="A5505" t="s">
        <v>9291</v>
      </c>
    </row>
    <row r="5506" spans="1:1" x14ac:dyDescent="0.2">
      <c r="A5506" t="s">
        <v>9292</v>
      </c>
    </row>
    <row r="5507" spans="1:1" x14ac:dyDescent="0.2">
      <c r="A5507" t="s">
        <v>9293</v>
      </c>
    </row>
    <row r="5508" spans="1:1" x14ac:dyDescent="0.2">
      <c r="A5508" t="s">
        <v>9294</v>
      </c>
    </row>
    <row r="5509" spans="1:1" x14ac:dyDescent="0.2">
      <c r="A5509" t="s">
        <v>9295</v>
      </c>
    </row>
    <row r="5510" spans="1:1" x14ac:dyDescent="0.2">
      <c r="A5510" t="s">
        <v>9296</v>
      </c>
    </row>
    <row r="5511" spans="1:1" x14ac:dyDescent="0.2">
      <c r="A5511" t="s">
        <v>9297</v>
      </c>
    </row>
    <row r="5512" spans="1:1" x14ac:dyDescent="0.2">
      <c r="A5512" t="s">
        <v>9298</v>
      </c>
    </row>
    <row r="5513" spans="1:1" x14ac:dyDescent="0.2">
      <c r="A5513" t="s">
        <v>9299</v>
      </c>
    </row>
    <row r="5514" spans="1:1" x14ac:dyDescent="0.2">
      <c r="A5514" t="s">
        <v>9300</v>
      </c>
    </row>
    <row r="5515" spans="1:1" x14ac:dyDescent="0.2">
      <c r="A5515" t="s">
        <v>9301</v>
      </c>
    </row>
    <row r="5516" spans="1:1" x14ac:dyDescent="0.2">
      <c r="A5516" t="s">
        <v>9302</v>
      </c>
    </row>
    <row r="5517" spans="1:1" x14ac:dyDescent="0.2">
      <c r="A5517" t="s">
        <v>9303</v>
      </c>
    </row>
    <row r="5518" spans="1:1" x14ac:dyDescent="0.2">
      <c r="A5518" t="s">
        <v>9304</v>
      </c>
    </row>
    <row r="5519" spans="1:1" x14ac:dyDescent="0.2">
      <c r="A5519" t="s">
        <v>9305</v>
      </c>
    </row>
    <row r="5520" spans="1:1" x14ac:dyDescent="0.2">
      <c r="A5520" t="s">
        <v>9306</v>
      </c>
    </row>
    <row r="5521" spans="1:1" x14ac:dyDescent="0.2">
      <c r="A5521" t="s">
        <v>9307</v>
      </c>
    </row>
    <row r="5522" spans="1:1" x14ac:dyDescent="0.2">
      <c r="A5522" t="s">
        <v>9308</v>
      </c>
    </row>
    <row r="5523" spans="1:1" x14ac:dyDescent="0.2">
      <c r="A5523" t="s">
        <v>9309</v>
      </c>
    </row>
    <row r="5524" spans="1:1" x14ac:dyDescent="0.2">
      <c r="A5524" t="s">
        <v>9310</v>
      </c>
    </row>
    <row r="5525" spans="1:1" x14ac:dyDescent="0.2">
      <c r="A5525" t="s">
        <v>9311</v>
      </c>
    </row>
    <row r="5526" spans="1:1" x14ac:dyDescent="0.2">
      <c r="A5526" t="s">
        <v>9312</v>
      </c>
    </row>
    <row r="5527" spans="1:1" x14ac:dyDescent="0.2">
      <c r="A5527" t="s">
        <v>9313</v>
      </c>
    </row>
    <row r="5528" spans="1:1" x14ac:dyDescent="0.2">
      <c r="A5528" t="s">
        <v>9314</v>
      </c>
    </row>
    <row r="5529" spans="1:1" x14ac:dyDescent="0.2">
      <c r="A5529" t="s">
        <v>9315</v>
      </c>
    </row>
    <row r="5530" spans="1:1" x14ac:dyDescent="0.2">
      <c r="A5530" t="s">
        <v>9316</v>
      </c>
    </row>
    <row r="5531" spans="1:1" x14ac:dyDescent="0.2">
      <c r="A5531" t="s">
        <v>9317</v>
      </c>
    </row>
    <row r="5532" spans="1:1" x14ac:dyDescent="0.2">
      <c r="A5532" t="s">
        <v>9318</v>
      </c>
    </row>
    <row r="5533" spans="1:1" x14ac:dyDescent="0.2">
      <c r="A5533" t="s">
        <v>9319</v>
      </c>
    </row>
    <row r="5534" spans="1:1" x14ac:dyDescent="0.2">
      <c r="A5534" t="s">
        <v>9320</v>
      </c>
    </row>
    <row r="5535" spans="1:1" x14ac:dyDescent="0.2">
      <c r="A5535" t="s">
        <v>9321</v>
      </c>
    </row>
    <row r="5536" spans="1:1" x14ac:dyDescent="0.2">
      <c r="A5536" t="s">
        <v>9322</v>
      </c>
    </row>
    <row r="5537" spans="1:1" x14ac:dyDescent="0.2">
      <c r="A5537" t="s">
        <v>9323</v>
      </c>
    </row>
    <row r="5538" spans="1:1" x14ac:dyDescent="0.2">
      <c r="A5538" t="s">
        <v>9324</v>
      </c>
    </row>
    <row r="5539" spans="1:1" x14ac:dyDescent="0.2">
      <c r="A5539" t="s">
        <v>9325</v>
      </c>
    </row>
    <row r="5540" spans="1:1" x14ac:dyDescent="0.2">
      <c r="A5540" t="s">
        <v>9326</v>
      </c>
    </row>
    <row r="5541" spans="1:1" x14ac:dyDescent="0.2">
      <c r="A5541" t="s">
        <v>9327</v>
      </c>
    </row>
    <row r="5542" spans="1:1" x14ac:dyDescent="0.2">
      <c r="A5542" t="s">
        <v>9328</v>
      </c>
    </row>
    <row r="5543" spans="1:1" x14ac:dyDescent="0.2">
      <c r="A5543" t="s">
        <v>9329</v>
      </c>
    </row>
    <row r="5544" spans="1:1" x14ac:dyDescent="0.2">
      <c r="A5544" t="s">
        <v>9330</v>
      </c>
    </row>
    <row r="5545" spans="1:1" x14ac:dyDescent="0.2">
      <c r="A5545" t="s">
        <v>9331</v>
      </c>
    </row>
    <row r="5546" spans="1:1" x14ac:dyDescent="0.2">
      <c r="A5546" t="s">
        <v>9332</v>
      </c>
    </row>
    <row r="5547" spans="1:1" x14ac:dyDescent="0.2">
      <c r="A5547" t="s">
        <v>9333</v>
      </c>
    </row>
    <row r="5548" spans="1:1" x14ac:dyDescent="0.2">
      <c r="A5548" t="s">
        <v>9334</v>
      </c>
    </row>
    <row r="5549" spans="1:1" x14ac:dyDescent="0.2">
      <c r="A5549" t="s">
        <v>9335</v>
      </c>
    </row>
    <row r="5550" spans="1:1" x14ac:dyDescent="0.2">
      <c r="A5550" t="s">
        <v>9336</v>
      </c>
    </row>
    <row r="5551" spans="1:1" x14ac:dyDescent="0.2">
      <c r="A5551" t="s">
        <v>9337</v>
      </c>
    </row>
    <row r="5552" spans="1:1" x14ac:dyDescent="0.2">
      <c r="A5552" t="s">
        <v>9338</v>
      </c>
    </row>
    <row r="5553" spans="1:1" x14ac:dyDescent="0.2">
      <c r="A5553" t="s">
        <v>9339</v>
      </c>
    </row>
    <row r="5554" spans="1:1" x14ac:dyDescent="0.2">
      <c r="A5554" t="s">
        <v>9340</v>
      </c>
    </row>
    <row r="5555" spans="1:1" x14ac:dyDescent="0.2">
      <c r="A5555" t="s">
        <v>9341</v>
      </c>
    </row>
    <row r="5556" spans="1:1" x14ac:dyDescent="0.2">
      <c r="A5556" t="s">
        <v>9342</v>
      </c>
    </row>
    <row r="5557" spans="1:1" x14ac:dyDescent="0.2">
      <c r="A5557" t="s">
        <v>9343</v>
      </c>
    </row>
    <row r="5558" spans="1:1" x14ac:dyDescent="0.2">
      <c r="A5558" t="s">
        <v>9344</v>
      </c>
    </row>
    <row r="5559" spans="1:1" x14ac:dyDescent="0.2">
      <c r="A5559" t="s">
        <v>9345</v>
      </c>
    </row>
    <row r="5560" spans="1:1" x14ac:dyDescent="0.2">
      <c r="A5560" t="s">
        <v>9346</v>
      </c>
    </row>
    <row r="5561" spans="1:1" x14ac:dyDescent="0.2">
      <c r="A5561" t="s">
        <v>9347</v>
      </c>
    </row>
    <row r="5562" spans="1:1" x14ac:dyDescent="0.2">
      <c r="A5562" t="s">
        <v>9348</v>
      </c>
    </row>
    <row r="5563" spans="1:1" x14ac:dyDescent="0.2">
      <c r="A5563" t="s">
        <v>9349</v>
      </c>
    </row>
    <row r="5564" spans="1:1" x14ac:dyDescent="0.2">
      <c r="A5564" t="s">
        <v>9350</v>
      </c>
    </row>
    <row r="5565" spans="1:1" x14ac:dyDescent="0.2">
      <c r="A5565" t="s">
        <v>9351</v>
      </c>
    </row>
    <row r="5566" spans="1:1" x14ac:dyDescent="0.2">
      <c r="A5566" t="s">
        <v>9352</v>
      </c>
    </row>
    <row r="5567" spans="1:1" x14ac:dyDescent="0.2">
      <c r="A5567" t="s">
        <v>9353</v>
      </c>
    </row>
    <row r="5568" spans="1:1" x14ac:dyDescent="0.2">
      <c r="A5568" t="s">
        <v>9354</v>
      </c>
    </row>
    <row r="5569" spans="1:1" x14ac:dyDescent="0.2">
      <c r="A5569" t="s">
        <v>9355</v>
      </c>
    </row>
    <row r="5570" spans="1:1" x14ac:dyDescent="0.2">
      <c r="A5570" t="s">
        <v>9356</v>
      </c>
    </row>
    <row r="5571" spans="1:1" x14ac:dyDescent="0.2">
      <c r="A5571" t="s">
        <v>9357</v>
      </c>
    </row>
    <row r="5572" spans="1:1" x14ac:dyDescent="0.2">
      <c r="A5572" t="s">
        <v>9358</v>
      </c>
    </row>
    <row r="5573" spans="1:1" x14ac:dyDescent="0.2">
      <c r="A5573" t="s">
        <v>9359</v>
      </c>
    </row>
    <row r="5574" spans="1:1" x14ac:dyDescent="0.2">
      <c r="A5574" t="s">
        <v>9360</v>
      </c>
    </row>
    <row r="5575" spans="1:1" x14ac:dyDescent="0.2">
      <c r="A5575" t="s">
        <v>9361</v>
      </c>
    </row>
    <row r="5576" spans="1:1" x14ac:dyDescent="0.2">
      <c r="A5576" t="s">
        <v>9362</v>
      </c>
    </row>
    <row r="5577" spans="1:1" x14ac:dyDescent="0.2">
      <c r="A5577" t="s">
        <v>9363</v>
      </c>
    </row>
    <row r="5578" spans="1:1" x14ac:dyDescent="0.2">
      <c r="A5578" t="s">
        <v>9364</v>
      </c>
    </row>
    <row r="5579" spans="1:1" x14ac:dyDescent="0.2">
      <c r="A5579" t="s">
        <v>9365</v>
      </c>
    </row>
    <row r="5580" spans="1:1" x14ac:dyDescent="0.2">
      <c r="A5580" t="s">
        <v>9366</v>
      </c>
    </row>
    <row r="5581" spans="1:1" x14ac:dyDescent="0.2">
      <c r="A5581" t="s">
        <v>9367</v>
      </c>
    </row>
    <row r="5582" spans="1:1" x14ac:dyDescent="0.2">
      <c r="A5582" t="s">
        <v>9368</v>
      </c>
    </row>
    <row r="5583" spans="1:1" x14ac:dyDescent="0.2">
      <c r="A5583" t="s">
        <v>9369</v>
      </c>
    </row>
    <row r="5584" spans="1:1" x14ac:dyDescent="0.2">
      <c r="A5584" t="s">
        <v>9370</v>
      </c>
    </row>
    <row r="5585" spans="1:1" x14ac:dyDescent="0.2">
      <c r="A5585" t="s">
        <v>9371</v>
      </c>
    </row>
    <row r="5586" spans="1:1" x14ac:dyDescent="0.2">
      <c r="A5586" t="s">
        <v>9372</v>
      </c>
    </row>
    <row r="5587" spans="1:1" x14ac:dyDescent="0.2">
      <c r="A5587" t="s">
        <v>9373</v>
      </c>
    </row>
    <row r="5588" spans="1:1" x14ac:dyDescent="0.2">
      <c r="A5588" t="s">
        <v>9374</v>
      </c>
    </row>
    <row r="5589" spans="1:1" x14ac:dyDescent="0.2">
      <c r="A5589" t="s">
        <v>9375</v>
      </c>
    </row>
    <row r="5590" spans="1:1" x14ac:dyDescent="0.2">
      <c r="A5590" t="s">
        <v>9376</v>
      </c>
    </row>
    <row r="5591" spans="1:1" x14ac:dyDescent="0.2">
      <c r="A5591" t="s">
        <v>9377</v>
      </c>
    </row>
    <row r="5592" spans="1:1" x14ac:dyDescent="0.2">
      <c r="A5592" t="s">
        <v>9378</v>
      </c>
    </row>
    <row r="5593" spans="1:1" x14ac:dyDescent="0.2">
      <c r="A5593" t="s">
        <v>9379</v>
      </c>
    </row>
    <row r="5594" spans="1:1" x14ac:dyDescent="0.2">
      <c r="A5594" t="s">
        <v>9380</v>
      </c>
    </row>
    <row r="5595" spans="1:1" x14ac:dyDescent="0.2">
      <c r="A5595" t="s">
        <v>9381</v>
      </c>
    </row>
    <row r="5596" spans="1:1" x14ac:dyDescent="0.2">
      <c r="A5596" t="s">
        <v>9382</v>
      </c>
    </row>
    <row r="5597" spans="1:1" x14ac:dyDescent="0.2">
      <c r="A5597" t="s">
        <v>9383</v>
      </c>
    </row>
    <row r="5598" spans="1:1" x14ac:dyDescent="0.2">
      <c r="A5598" t="s">
        <v>9384</v>
      </c>
    </row>
    <row r="5599" spans="1:1" x14ac:dyDescent="0.2">
      <c r="A5599" t="s">
        <v>9385</v>
      </c>
    </row>
    <row r="5600" spans="1:1" x14ac:dyDescent="0.2">
      <c r="A5600" t="s">
        <v>9386</v>
      </c>
    </row>
    <row r="5601" spans="1:1" x14ac:dyDescent="0.2">
      <c r="A5601" t="s">
        <v>9387</v>
      </c>
    </row>
    <row r="5602" spans="1:1" x14ac:dyDescent="0.2">
      <c r="A5602" t="s">
        <v>9388</v>
      </c>
    </row>
    <row r="5603" spans="1:1" x14ac:dyDescent="0.2">
      <c r="A5603" t="s">
        <v>9389</v>
      </c>
    </row>
    <row r="5604" spans="1:1" x14ac:dyDescent="0.2">
      <c r="A5604" t="s">
        <v>9390</v>
      </c>
    </row>
    <row r="5605" spans="1:1" x14ac:dyDescent="0.2">
      <c r="A5605" t="s">
        <v>9391</v>
      </c>
    </row>
    <row r="5606" spans="1:1" x14ac:dyDescent="0.2">
      <c r="A5606" t="s">
        <v>9392</v>
      </c>
    </row>
    <row r="5607" spans="1:1" x14ac:dyDescent="0.2">
      <c r="A5607" t="s">
        <v>9393</v>
      </c>
    </row>
    <row r="5608" spans="1:1" x14ac:dyDescent="0.2">
      <c r="A5608" t="s">
        <v>9394</v>
      </c>
    </row>
    <row r="5609" spans="1:1" x14ac:dyDescent="0.2">
      <c r="A5609" t="s">
        <v>9395</v>
      </c>
    </row>
    <row r="5610" spans="1:1" x14ac:dyDescent="0.2">
      <c r="A5610" t="s">
        <v>9396</v>
      </c>
    </row>
    <row r="5611" spans="1:1" x14ac:dyDescent="0.2">
      <c r="A5611" t="s">
        <v>9397</v>
      </c>
    </row>
    <row r="5612" spans="1:1" x14ac:dyDescent="0.2">
      <c r="A5612" t="s">
        <v>9398</v>
      </c>
    </row>
    <row r="5613" spans="1:1" x14ac:dyDescent="0.2">
      <c r="A5613" t="s">
        <v>9399</v>
      </c>
    </row>
    <row r="5614" spans="1:1" x14ac:dyDescent="0.2">
      <c r="A5614" t="s">
        <v>9400</v>
      </c>
    </row>
    <row r="5615" spans="1:1" x14ac:dyDescent="0.2">
      <c r="A5615" t="s">
        <v>9401</v>
      </c>
    </row>
    <row r="5616" spans="1:1" x14ac:dyDescent="0.2">
      <c r="A5616" t="s">
        <v>9402</v>
      </c>
    </row>
    <row r="5617" spans="1:1" x14ac:dyDescent="0.2">
      <c r="A5617" t="s">
        <v>9403</v>
      </c>
    </row>
    <row r="5618" spans="1:1" x14ac:dyDescent="0.2">
      <c r="A5618" t="s">
        <v>9404</v>
      </c>
    </row>
    <row r="5619" spans="1:1" x14ac:dyDescent="0.2">
      <c r="A5619" t="s">
        <v>9405</v>
      </c>
    </row>
    <row r="5620" spans="1:1" x14ac:dyDescent="0.2">
      <c r="A5620" t="s">
        <v>9406</v>
      </c>
    </row>
    <row r="5621" spans="1:1" x14ac:dyDescent="0.2">
      <c r="A5621" t="s">
        <v>9407</v>
      </c>
    </row>
    <row r="5622" spans="1:1" x14ac:dyDescent="0.2">
      <c r="A5622" t="s">
        <v>9408</v>
      </c>
    </row>
    <row r="5623" spans="1:1" x14ac:dyDescent="0.2">
      <c r="A5623" t="s">
        <v>9409</v>
      </c>
    </row>
    <row r="5624" spans="1:1" x14ac:dyDescent="0.2">
      <c r="A5624" t="s">
        <v>9410</v>
      </c>
    </row>
    <row r="5625" spans="1:1" x14ac:dyDescent="0.2">
      <c r="A5625" t="s">
        <v>9411</v>
      </c>
    </row>
    <row r="5626" spans="1:1" x14ac:dyDescent="0.2">
      <c r="A5626" t="s">
        <v>9412</v>
      </c>
    </row>
    <row r="5627" spans="1:1" x14ac:dyDescent="0.2">
      <c r="A5627" t="s">
        <v>9413</v>
      </c>
    </row>
    <row r="5628" spans="1:1" x14ac:dyDescent="0.2">
      <c r="A5628" t="s">
        <v>9414</v>
      </c>
    </row>
    <row r="5629" spans="1:1" x14ac:dyDescent="0.2">
      <c r="A5629" t="s">
        <v>9415</v>
      </c>
    </row>
    <row r="5630" spans="1:1" x14ac:dyDescent="0.2">
      <c r="A5630" t="s">
        <v>9416</v>
      </c>
    </row>
    <row r="5631" spans="1:1" x14ac:dyDescent="0.2">
      <c r="A5631" t="s">
        <v>9417</v>
      </c>
    </row>
    <row r="5632" spans="1:1" x14ac:dyDescent="0.2">
      <c r="A5632" t="s">
        <v>9418</v>
      </c>
    </row>
    <row r="5633" spans="1:1" x14ac:dyDescent="0.2">
      <c r="A5633" t="s">
        <v>9419</v>
      </c>
    </row>
    <row r="5634" spans="1:1" x14ac:dyDescent="0.2">
      <c r="A5634" t="s">
        <v>9420</v>
      </c>
    </row>
    <row r="5635" spans="1:1" x14ac:dyDescent="0.2">
      <c r="A5635" t="s">
        <v>9421</v>
      </c>
    </row>
    <row r="5636" spans="1:1" x14ac:dyDescent="0.2">
      <c r="A5636" t="s">
        <v>9422</v>
      </c>
    </row>
    <row r="5637" spans="1:1" x14ac:dyDescent="0.2">
      <c r="A5637" t="s">
        <v>9423</v>
      </c>
    </row>
    <row r="5638" spans="1:1" x14ac:dyDescent="0.2">
      <c r="A5638" t="s">
        <v>9424</v>
      </c>
    </row>
    <row r="5639" spans="1:1" x14ac:dyDescent="0.2">
      <c r="A5639" t="s">
        <v>9425</v>
      </c>
    </row>
    <row r="5640" spans="1:1" x14ac:dyDescent="0.2">
      <c r="A5640" t="s">
        <v>9426</v>
      </c>
    </row>
    <row r="5641" spans="1:1" x14ac:dyDescent="0.2">
      <c r="A5641" t="s">
        <v>9427</v>
      </c>
    </row>
    <row r="5642" spans="1:1" x14ac:dyDescent="0.2">
      <c r="A5642" t="s">
        <v>9428</v>
      </c>
    </row>
    <row r="5643" spans="1:1" x14ac:dyDescent="0.2">
      <c r="A5643" t="s">
        <v>9429</v>
      </c>
    </row>
    <row r="5644" spans="1:1" x14ac:dyDescent="0.2">
      <c r="A5644" t="s">
        <v>9430</v>
      </c>
    </row>
    <row r="5645" spans="1:1" x14ac:dyDescent="0.2">
      <c r="A5645" t="s">
        <v>9431</v>
      </c>
    </row>
    <row r="5646" spans="1:1" x14ac:dyDescent="0.2">
      <c r="A5646" t="s">
        <v>9432</v>
      </c>
    </row>
    <row r="5647" spans="1:1" x14ac:dyDescent="0.2">
      <c r="A5647" t="s">
        <v>9433</v>
      </c>
    </row>
    <row r="5648" spans="1:1" x14ac:dyDescent="0.2">
      <c r="A5648" t="s">
        <v>9434</v>
      </c>
    </row>
    <row r="5649" spans="1:1" x14ac:dyDescent="0.2">
      <c r="A5649" t="s">
        <v>9435</v>
      </c>
    </row>
    <row r="5650" spans="1:1" x14ac:dyDescent="0.2">
      <c r="A5650" t="s">
        <v>9436</v>
      </c>
    </row>
    <row r="5651" spans="1:1" x14ac:dyDescent="0.2">
      <c r="A5651" t="s">
        <v>9437</v>
      </c>
    </row>
    <row r="5652" spans="1:1" x14ac:dyDescent="0.2">
      <c r="A5652" t="s">
        <v>9438</v>
      </c>
    </row>
    <row r="5653" spans="1:1" x14ac:dyDescent="0.2">
      <c r="A5653" t="s">
        <v>9439</v>
      </c>
    </row>
    <row r="5654" spans="1:1" x14ac:dyDescent="0.2">
      <c r="A5654" t="s">
        <v>9440</v>
      </c>
    </row>
    <row r="5655" spans="1:1" x14ac:dyDescent="0.2">
      <c r="A5655" t="s">
        <v>9441</v>
      </c>
    </row>
    <row r="5656" spans="1:1" x14ac:dyDescent="0.2">
      <c r="A5656" t="s">
        <v>9442</v>
      </c>
    </row>
    <row r="5657" spans="1:1" x14ac:dyDescent="0.2">
      <c r="A5657" t="s">
        <v>9443</v>
      </c>
    </row>
    <row r="5658" spans="1:1" x14ac:dyDescent="0.2">
      <c r="A5658" t="s">
        <v>9444</v>
      </c>
    </row>
    <row r="5659" spans="1:1" x14ac:dyDescent="0.2">
      <c r="A5659" t="s">
        <v>9445</v>
      </c>
    </row>
    <row r="5660" spans="1:1" x14ac:dyDescent="0.2">
      <c r="A5660" t="s">
        <v>9446</v>
      </c>
    </row>
    <row r="5661" spans="1:1" x14ac:dyDescent="0.2">
      <c r="A5661" t="s">
        <v>9447</v>
      </c>
    </row>
    <row r="5662" spans="1:1" x14ac:dyDescent="0.2">
      <c r="A5662" t="s">
        <v>9448</v>
      </c>
    </row>
    <row r="5663" spans="1:1" x14ac:dyDescent="0.2">
      <c r="A5663" t="s">
        <v>9449</v>
      </c>
    </row>
    <row r="5664" spans="1:1" x14ac:dyDescent="0.2">
      <c r="A5664" t="s">
        <v>9450</v>
      </c>
    </row>
    <row r="5665" spans="1:1" x14ac:dyDescent="0.2">
      <c r="A5665" t="s">
        <v>9451</v>
      </c>
    </row>
    <row r="5666" spans="1:1" x14ac:dyDescent="0.2">
      <c r="A5666" t="s">
        <v>9452</v>
      </c>
    </row>
    <row r="5667" spans="1:1" x14ac:dyDescent="0.2">
      <c r="A5667" t="s">
        <v>9453</v>
      </c>
    </row>
    <row r="5668" spans="1:1" x14ac:dyDescent="0.2">
      <c r="A5668" t="s">
        <v>9454</v>
      </c>
    </row>
    <row r="5669" spans="1:1" x14ac:dyDescent="0.2">
      <c r="A5669" t="s">
        <v>9455</v>
      </c>
    </row>
    <row r="5670" spans="1:1" x14ac:dyDescent="0.2">
      <c r="A5670" t="s">
        <v>9456</v>
      </c>
    </row>
    <row r="5671" spans="1:1" x14ac:dyDescent="0.2">
      <c r="A5671" t="s">
        <v>9457</v>
      </c>
    </row>
    <row r="5672" spans="1:1" x14ac:dyDescent="0.2">
      <c r="A5672" t="s">
        <v>9458</v>
      </c>
    </row>
    <row r="5673" spans="1:1" x14ac:dyDescent="0.2">
      <c r="A5673" t="s">
        <v>9459</v>
      </c>
    </row>
    <row r="5674" spans="1:1" x14ac:dyDescent="0.2">
      <c r="A5674" t="s">
        <v>9460</v>
      </c>
    </row>
    <row r="5675" spans="1:1" x14ac:dyDescent="0.2">
      <c r="A5675" t="s">
        <v>9461</v>
      </c>
    </row>
    <row r="5676" spans="1:1" x14ac:dyDescent="0.2">
      <c r="A5676" t="s">
        <v>9462</v>
      </c>
    </row>
    <row r="5677" spans="1:1" x14ac:dyDescent="0.2">
      <c r="A5677" t="s">
        <v>9463</v>
      </c>
    </row>
    <row r="5678" spans="1:1" x14ac:dyDescent="0.2">
      <c r="A5678" t="s">
        <v>9464</v>
      </c>
    </row>
    <row r="5679" spans="1:1" x14ac:dyDescent="0.2">
      <c r="A5679" t="s">
        <v>9465</v>
      </c>
    </row>
    <row r="5680" spans="1:1" x14ac:dyDescent="0.2">
      <c r="A5680" t="s">
        <v>9466</v>
      </c>
    </row>
    <row r="5681" spans="1:1" x14ac:dyDescent="0.2">
      <c r="A5681" t="s">
        <v>9467</v>
      </c>
    </row>
    <row r="5682" spans="1:1" x14ac:dyDescent="0.2">
      <c r="A5682" t="s">
        <v>9468</v>
      </c>
    </row>
    <row r="5683" spans="1:1" x14ac:dyDescent="0.2">
      <c r="A5683" t="s">
        <v>9469</v>
      </c>
    </row>
    <row r="5684" spans="1:1" x14ac:dyDescent="0.2">
      <c r="A5684" t="s">
        <v>9470</v>
      </c>
    </row>
    <row r="5685" spans="1:1" x14ac:dyDescent="0.2">
      <c r="A5685" t="s">
        <v>9471</v>
      </c>
    </row>
    <row r="5686" spans="1:1" x14ac:dyDescent="0.2">
      <c r="A5686" t="s">
        <v>9472</v>
      </c>
    </row>
    <row r="5687" spans="1:1" x14ac:dyDescent="0.2">
      <c r="A5687" t="s">
        <v>9473</v>
      </c>
    </row>
    <row r="5688" spans="1:1" x14ac:dyDescent="0.2">
      <c r="A5688" t="s">
        <v>9474</v>
      </c>
    </row>
    <row r="5689" spans="1:1" x14ac:dyDescent="0.2">
      <c r="A5689" t="s">
        <v>9475</v>
      </c>
    </row>
    <row r="5690" spans="1:1" x14ac:dyDescent="0.2">
      <c r="A5690" t="s">
        <v>9476</v>
      </c>
    </row>
    <row r="5691" spans="1:1" x14ac:dyDescent="0.2">
      <c r="A5691" t="s">
        <v>9477</v>
      </c>
    </row>
    <row r="5692" spans="1:1" x14ac:dyDescent="0.2">
      <c r="A5692" t="s">
        <v>9478</v>
      </c>
    </row>
    <row r="5693" spans="1:1" x14ac:dyDescent="0.2">
      <c r="A5693" t="s">
        <v>9479</v>
      </c>
    </row>
    <row r="5694" spans="1:1" x14ac:dyDescent="0.2">
      <c r="A5694" t="s">
        <v>9480</v>
      </c>
    </row>
    <row r="5695" spans="1:1" x14ac:dyDescent="0.2">
      <c r="A5695" t="s">
        <v>9481</v>
      </c>
    </row>
    <row r="5696" spans="1:1" x14ac:dyDescent="0.2">
      <c r="A5696" t="s">
        <v>9482</v>
      </c>
    </row>
    <row r="5697" spans="1:1" x14ac:dyDescent="0.2">
      <c r="A5697" t="s">
        <v>9483</v>
      </c>
    </row>
    <row r="5698" spans="1:1" x14ac:dyDescent="0.2">
      <c r="A5698" t="s">
        <v>9484</v>
      </c>
    </row>
    <row r="5699" spans="1:1" x14ac:dyDescent="0.2">
      <c r="A5699" t="s">
        <v>9485</v>
      </c>
    </row>
    <row r="5700" spans="1:1" x14ac:dyDescent="0.2">
      <c r="A5700" t="s">
        <v>9486</v>
      </c>
    </row>
    <row r="5701" spans="1:1" x14ac:dyDescent="0.2">
      <c r="A5701" t="s">
        <v>9487</v>
      </c>
    </row>
    <row r="5702" spans="1:1" x14ac:dyDescent="0.2">
      <c r="A5702" t="s">
        <v>9488</v>
      </c>
    </row>
    <row r="5703" spans="1:1" x14ac:dyDescent="0.2">
      <c r="A5703" t="s">
        <v>9489</v>
      </c>
    </row>
    <row r="5704" spans="1:1" x14ac:dyDescent="0.2">
      <c r="A5704" t="s">
        <v>9490</v>
      </c>
    </row>
    <row r="5705" spans="1:1" x14ac:dyDescent="0.2">
      <c r="A5705" t="s">
        <v>9491</v>
      </c>
    </row>
    <row r="5706" spans="1:1" x14ac:dyDescent="0.2">
      <c r="A5706" t="s">
        <v>9492</v>
      </c>
    </row>
    <row r="5707" spans="1:1" x14ac:dyDescent="0.2">
      <c r="A5707" t="s">
        <v>9493</v>
      </c>
    </row>
    <row r="5708" spans="1:1" x14ac:dyDescent="0.2">
      <c r="A5708" t="s">
        <v>9494</v>
      </c>
    </row>
    <row r="5709" spans="1:1" x14ac:dyDescent="0.2">
      <c r="A5709" t="s">
        <v>9495</v>
      </c>
    </row>
    <row r="5710" spans="1:1" x14ac:dyDescent="0.2">
      <c r="A5710" t="s">
        <v>9496</v>
      </c>
    </row>
    <row r="5711" spans="1:1" x14ac:dyDescent="0.2">
      <c r="A5711" t="s">
        <v>9497</v>
      </c>
    </row>
    <row r="5712" spans="1:1" x14ac:dyDescent="0.2">
      <c r="A5712" t="s">
        <v>9498</v>
      </c>
    </row>
    <row r="5713" spans="1:1" x14ac:dyDescent="0.2">
      <c r="A5713" t="s">
        <v>9499</v>
      </c>
    </row>
    <row r="5714" spans="1:1" x14ac:dyDescent="0.2">
      <c r="A5714" t="s">
        <v>9500</v>
      </c>
    </row>
    <row r="5715" spans="1:1" x14ac:dyDescent="0.2">
      <c r="A5715" t="s">
        <v>9501</v>
      </c>
    </row>
    <row r="5716" spans="1:1" x14ac:dyDescent="0.2">
      <c r="A5716" t="s">
        <v>9502</v>
      </c>
    </row>
    <row r="5717" spans="1:1" x14ac:dyDescent="0.2">
      <c r="A5717" t="s">
        <v>9503</v>
      </c>
    </row>
    <row r="5718" spans="1:1" x14ac:dyDescent="0.2">
      <c r="A5718" t="s">
        <v>9504</v>
      </c>
    </row>
    <row r="5719" spans="1:1" x14ac:dyDescent="0.2">
      <c r="A5719" t="s">
        <v>9505</v>
      </c>
    </row>
    <row r="5720" spans="1:1" x14ac:dyDescent="0.2">
      <c r="A5720" t="s">
        <v>9506</v>
      </c>
    </row>
    <row r="5721" spans="1:1" x14ac:dyDescent="0.2">
      <c r="A5721" t="s">
        <v>9507</v>
      </c>
    </row>
    <row r="5722" spans="1:1" x14ac:dyDescent="0.2">
      <c r="A5722" t="s">
        <v>9508</v>
      </c>
    </row>
    <row r="5723" spans="1:1" x14ac:dyDescent="0.2">
      <c r="A5723" t="s">
        <v>9509</v>
      </c>
    </row>
    <row r="5724" spans="1:1" x14ac:dyDescent="0.2">
      <c r="A5724" t="s">
        <v>9510</v>
      </c>
    </row>
    <row r="5725" spans="1:1" x14ac:dyDescent="0.2">
      <c r="A5725" t="s">
        <v>9511</v>
      </c>
    </row>
    <row r="5726" spans="1:1" x14ac:dyDescent="0.2">
      <c r="A5726" t="s">
        <v>9512</v>
      </c>
    </row>
    <row r="5727" spans="1:1" x14ac:dyDescent="0.2">
      <c r="A5727" t="s">
        <v>9513</v>
      </c>
    </row>
    <row r="5728" spans="1:1" x14ac:dyDescent="0.2">
      <c r="A5728" t="s">
        <v>9514</v>
      </c>
    </row>
    <row r="5729" spans="1:1" x14ac:dyDescent="0.2">
      <c r="A5729" t="s">
        <v>9515</v>
      </c>
    </row>
    <row r="5730" spans="1:1" x14ac:dyDescent="0.2">
      <c r="A5730" t="s">
        <v>9516</v>
      </c>
    </row>
    <row r="5731" spans="1:1" x14ac:dyDescent="0.2">
      <c r="A5731" t="s">
        <v>9517</v>
      </c>
    </row>
    <row r="5732" spans="1:1" x14ac:dyDescent="0.2">
      <c r="A5732" t="s">
        <v>9518</v>
      </c>
    </row>
    <row r="5733" spans="1:1" x14ac:dyDescent="0.2">
      <c r="A5733" t="s">
        <v>9519</v>
      </c>
    </row>
    <row r="5734" spans="1:1" x14ac:dyDescent="0.2">
      <c r="A5734" t="s">
        <v>9520</v>
      </c>
    </row>
    <row r="5735" spans="1:1" x14ac:dyDescent="0.2">
      <c r="A5735" t="s">
        <v>9521</v>
      </c>
    </row>
    <row r="5736" spans="1:1" x14ac:dyDescent="0.2">
      <c r="A5736" t="s">
        <v>9522</v>
      </c>
    </row>
    <row r="5737" spans="1:1" x14ac:dyDescent="0.2">
      <c r="A5737" t="s">
        <v>9523</v>
      </c>
    </row>
    <row r="5738" spans="1:1" x14ac:dyDescent="0.2">
      <c r="A5738" t="s">
        <v>9524</v>
      </c>
    </row>
    <row r="5739" spans="1:1" x14ac:dyDescent="0.2">
      <c r="A5739" t="s">
        <v>9525</v>
      </c>
    </row>
    <row r="5740" spans="1:1" x14ac:dyDescent="0.2">
      <c r="A5740" t="s">
        <v>9526</v>
      </c>
    </row>
    <row r="5741" spans="1:1" x14ac:dyDescent="0.2">
      <c r="A5741" t="s">
        <v>9527</v>
      </c>
    </row>
    <row r="5742" spans="1:1" x14ac:dyDescent="0.2">
      <c r="A5742" t="s">
        <v>9528</v>
      </c>
    </row>
    <row r="5743" spans="1:1" x14ac:dyDescent="0.2">
      <c r="A5743" t="s">
        <v>9529</v>
      </c>
    </row>
    <row r="5744" spans="1:1" x14ac:dyDescent="0.2">
      <c r="A5744" t="s">
        <v>9530</v>
      </c>
    </row>
    <row r="5745" spans="1:1" x14ac:dyDescent="0.2">
      <c r="A5745" t="s">
        <v>9531</v>
      </c>
    </row>
    <row r="5746" spans="1:1" x14ac:dyDescent="0.2">
      <c r="A5746" t="s">
        <v>9532</v>
      </c>
    </row>
    <row r="5747" spans="1:1" x14ac:dyDescent="0.2">
      <c r="A5747" t="s">
        <v>9533</v>
      </c>
    </row>
    <row r="5748" spans="1:1" x14ac:dyDescent="0.2">
      <c r="A5748" t="s">
        <v>9534</v>
      </c>
    </row>
    <row r="5749" spans="1:1" x14ac:dyDescent="0.2">
      <c r="A5749" t="s">
        <v>9535</v>
      </c>
    </row>
    <row r="5750" spans="1:1" x14ac:dyDescent="0.2">
      <c r="A5750" t="s">
        <v>9536</v>
      </c>
    </row>
    <row r="5751" spans="1:1" x14ac:dyDescent="0.2">
      <c r="A5751" t="s">
        <v>9537</v>
      </c>
    </row>
    <row r="5752" spans="1:1" x14ac:dyDescent="0.2">
      <c r="A5752" t="s">
        <v>9538</v>
      </c>
    </row>
    <row r="5753" spans="1:1" x14ac:dyDescent="0.2">
      <c r="A5753" t="s">
        <v>9539</v>
      </c>
    </row>
    <row r="5754" spans="1:1" x14ac:dyDescent="0.2">
      <c r="A5754" t="s">
        <v>9540</v>
      </c>
    </row>
    <row r="5755" spans="1:1" x14ac:dyDescent="0.2">
      <c r="A5755" t="s">
        <v>9541</v>
      </c>
    </row>
  </sheetData>
  <pageMargins left="0.78740157480314965" right="0.78740157480314965" top="1.0629921259842521" bottom="1.0629921259842521" header="0.78740157480314965" footer="0.78740157480314965"/>
  <pageSetup paperSize="9" scale="83" orientation="landscape" useFirstPageNumber="1" r:id="rId1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J24" sqref="J24"/>
    </sheetView>
  </sheetViews>
  <sheetFormatPr baseColWidth="10" defaultRowHeight="12.75" x14ac:dyDescent="0.2"/>
  <cols>
    <col min="1" max="1" width="16.85546875" customWidth="1"/>
    <col min="3" max="3" width="24.85546875" customWidth="1"/>
    <col min="4" max="4" width="31.140625" customWidth="1"/>
    <col min="5" max="5" width="19.5703125" customWidth="1"/>
    <col min="6" max="6" width="17.28515625" customWidth="1"/>
  </cols>
  <sheetData>
    <row r="1" spans="1:6" ht="28.5" customHeight="1" thickBot="1" x14ac:dyDescent="0.3">
      <c r="A1" s="4" t="s">
        <v>9552</v>
      </c>
      <c r="B1" s="4" t="s">
        <v>9553</v>
      </c>
      <c r="C1" s="11"/>
      <c r="D1" s="11"/>
      <c r="E1" s="11"/>
      <c r="F1" s="11"/>
    </row>
    <row r="2" spans="1:6" ht="25.5" customHeight="1" x14ac:dyDescent="0.2">
      <c r="A2" s="16" t="s">
        <v>9554</v>
      </c>
      <c r="B2" s="16" t="s">
        <v>9555</v>
      </c>
      <c r="C2" s="16"/>
      <c r="D2" s="16"/>
      <c r="E2" s="16" t="s">
        <v>9588</v>
      </c>
      <c r="F2" s="16" t="s">
        <v>9568</v>
      </c>
    </row>
    <row r="5" spans="1:6" ht="15.75" x14ac:dyDescent="0.2">
      <c r="A5" t="s">
        <v>9556</v>
      </c>
      <c r="B5" s="18" t="s">
        <v>9569</v>
      </c>
      <c r="E5" t="s">
        <v>9591</v>
      </c>
      <c r="F5" t="s">
        <v>9567</v>
      </c>
    </row>
    <row r="6" spans="1:6" ht="15.75" x14ac:dyDescent="0.2">
      <c r="A6" t="s">
        <v>9557</v>
      </c>
      <c r="B6" s="18" t="s">
        <v>9573</v>
      </c>
      <c r="E6" t="s">
        <v>9570</v>
      </c>
      <c r="F6" t="s">
        <v>9567</v>
      </c>
    </row>
    <row r="7" spans="1:6" ht="15.75" x14ac:dyDescent="0.2">
      <c r="A7" t="s">
        <v>9566</v>
      </c>
      <c r="B7" s="18" t="s">
        <v>9572</v>
      </c>
      <c r="E7" t="s">
        <v>9570</v>
      </c>
      <c r="F7" t="s">
        <v>9567</v>
      </c>
    </row>
    <row r="8" spans="1:6" ht="15.75" x14ac:dyDescent="0.2">
      <c r="A8" t="s">
        <v>9565</v>
      </c>
      <c r="B8" s="18" t="s">
        <v>9574</v>
      </c>
      <c r="E8" t="s">
        <v>9571</v>
      </c>
      <c r="F8" t="s">
        <v>9567</v>
      </c>
    </row>
    <row r="9" spans="1:6" ht="15.75" x14ac:dyDescent="0.2">
      <c r="A9" t="s">
        <v>9561</v>
      </c>
      <c r="B9" s="18" t="s">
        <v>9584</v>
      </c>
      <c r="E9" t="s">
        <v>9575</v>
      </c>
      <c r="F9" t="s">
        <v>9567</v>
      </c>
    </row>
    <row r="10" spans="1:6" ht="15.75" x14ac:dyDescent="0.2">
      <c r="A10" t="s">
        <v>9560</v>
      </c>
      <c r="B10" s="18" t="s">
        <v>9583</v>
      </c>
      <c r="E10" t="s">
        <v>9578</v>
      </c>
      <c r="F10" t="s">
        <v>9589</v>
      </c>
    </row>
    <row r="11" spans="1:6" ht="15.75" x14ac:dyDescent="0.2">
      <c r="A11" t="s">
        <v>9559</v>
      </c>
      <c r="B11" s="18" t="s">
        <v>9582</v>
      </c>
      <c r="E11" t="s">
        <v>9579</v>
      </c>
      <c r="F11" t="s">
        <v>9589</v>
      </c>
    </row>
    <row r="12" spans="1:6" ht="15.75" x14ac:dyDescent="0.2">
      <c r="A12" t="s">
        <v>9558</v>
      </c>
      <c r="B12" s="18" t="s">
        <v>9581</v>
      </c>
      <c r="E12" t="s">
        <v>9580</v>
      </c>
      <c r="F12" t="s">
        <v>9589</v>
      </c>
    </row>
    <row r="13" spans="1:6" ht="15.75" x14ac:dyDescent="0.2">
      <c r="A13" t="s">
        <v>9564</v>
      </c>
      <c r="B13" s="18" t="s">
        <v>9586</v>
      </c>
      <c r="E13" t="s">
        <v>9576</v>
      </c>
      <c r="F13" t="s">
        <v>9590</v>
      </c>
    </row>
    <row r="14" spans="1:6" ht="15.75" x14ac:dyDescent="0.2">
      <c r="A14" t="s">
        <v>9563</v>
      </c>
      <c r="B14" s="18" t="s">
        <v>9587</v>
      </c>
      <c r="E14" t="s">
        <v>9570</v>
      </c>
      <c r="F14" t="s">
        <v>9590</v>
      </c>
    </row>
    <row r="15" spans="1:6" ht="15.75" x14ac:dyDescent="0.2">
      <c r="A15" t="s">
        <v>9562</v>
      </c>
      <c r="B15" s="18" t="s">
        <v>9585</v>
      </c>
      <c r="E15" t="s">
        <v>9577</v>
      </c>
      <c r="F15" t="s">
        <v>9590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 S1A. HouseKeeping genes</vt:lpstr>
      <vt:lpstr>Table S1B. Interpro</vt:lpstr>
      <vt:lpstr>'Table S1A. HouseKeeping genes'!Área_de_impresión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</dc:creator>
  <cp:lastModifiedBy>Julio Rozas</cp:lastModifiedBy>
  <cp:revision>1</cp:revision>
  <cp:lastPrinted>2015-02-05T14:21:01Z</cp:lastPrinted>
  <dcterms:created xsi:type="dcterms:W3CDTF">2014-10-22T17:26:43Z</dcterms:created>
  <dcterms:modified xsi:type="dcterms:W3CDTF">2015-05-06T06:58:22Z</dcterms:modified>
  <dc:language>es-ES</dc:language>
</cp:coreProperties>
</file>