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560" yWindow="560" windowWidth="25040" windowHeight="15820" tabRatio="500"/>
  </bookViews>
  <sheets>
    <sheet name="Priority Values (47 reduction)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XFD5" i="1"/>
  <c r="A6" i="1"/>
  <c r="A7" i="1"/>
  <c r="A8" i="1"/>
  <c r="A9" i="1"/>
  <c r="A10" i="1"/>
  <c r="A11" i="1"/>
  <c r="A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  <c r="A232" i="1"/>
  <c r="B232" i="1"/>
  <c r="A233" i="1"/>
  <c r="B233" i="1"/>
  <c r="A234" i="1"/>
  <c r="B234" i="1"/>
  <c r="A235" i="1"/>
  <c r="B235" i="1"/>
  <c r="A236" i="1"/>
  <c r="B236" i="1"/>
  <c r="A237" i="1"/>
  <c r="B237" i="1"/>
  <c r="A238" i="1"/>
  <c r="B238" i="1"/>
  <c r="A239" i="1"/>
  <c r="B239" i="1"/>
  <c r="A240" i="1"/>
  <c r="B240" i="1"/>
  <c r="A241" i="1"/>
  <c r="B241" i="1"/>
  <c r="A242" i="1"/>
  <c r="B242" i="1"/>
  <c r="A243" i="1"/>
  <c r="B243" i="1"/>
  <c r="A244" i="1"/>
  <c r="B244" i="1"/>
  <c r="A245" i="1"/>
  <c r="B245" i="1"/>
  <c r="A246" i="1"/>
  <c r="B246" i="1"/>
  <c r="A247" i="1"/>
  <c r="B247" i="1"/>
  <c r="A248" i="1"/>
  <c r="B248" i="1"/>
  <c r="A249" i="1"/>
  <c r="B249" i="1"/>
  <c r="A250" i="1"/>
  <c r="B250" i="1"/>
  <c r="A251" i="1"/>
  <c r="B251" i="1"/>
  <c r="A252" i="1"/>
  <c r="B252" i="1"/>
  <c r="A253" i="1"/>
  <c r="B253" i="1"/>
  <c r="A254" i="1"/>
  <c r="B254" i="1"/>
  <c r="A255" i="1"/>
  <c r="B255" i="1"/>
  <c r="A256" i="1"/>
  <c r="B256" i="1"/>
  <c r="A257" i="1"/>
  <c r="B257" i="1"/>
  <c r="A258" i="1"/>
  <c r="B258" i="1"/>
  <c r="A259" i="1"/>
  <c r="B259" i="1"/>
  <c r="A260" i="1"/>
  <c r="B260" i="1"/>
  <c r="A261" i="1"/>
  <c r="B261" i="1"/>
  <c r="A262" i="1"/>
  <c r="B262" i="1"/>
  <c r="A263" i="1"/>
  <c r="B263" i="1"/>
  <c r="A264" i="1"/>
  <c r="B264" i="1"/>
  <c r="A265" i="1"/>
  <c r="B265" i="1"/>
  <c r="A266" i="1"/>
  <c r="B266" i="1"/>
  <c r="A267" i="1"/>
  <c r="B267" i="1"/>
  <c r="A268" i="1"/>
  <c r="B268" i="1"/>
  <c r="A269" i="1"/>
  <c r="B269" i="1"/>
  <c r="A270" i="1"/>
  <c r="B270" i="1"/>
  <c r="A271" i="1"/>
  <c r="B271" i="1"/>
  <c r="A272" i="1"/>
  <c r="B272" i="1"/>
  <c r="A273" i="1"/>
  <c r="B273" i="1"/>
  <c r="A274" i="1"/>
  <c r="B274" i="1"/>
  <c r="A275" i="1"/>
  <c r="B275" i="1"/>
  <c r="A276" i="1"/>
  <c r="B276" i="1"/>
  <c r="A277" i="1"/>
  <c r="B277" i="1"/>
  <c r="A278" i="1"/>
  <c r="B278" i="1"/>
  <c r="A279" i="1"/>
  <c r="B279" i="1"/>
  <c r="A280" i="1"/>
  <c r="B280" i="1"/>
  <c r="A281" i="1"/>
  <c r="B281" i="1"/>
  <c r="A282" i="1"/>
  <c r="B282" i="1"/>
  <c r="A283" i="1"/>
  <c r="B283" i="1"/>
  <c r="A284" i="1"/>
  <c r="B284" i="1"/>
  <c r="A285" i="1"/>
  <c r="B285" i="1"/>
  <c r="A286" i="1"/>
  <c r="B286" i="1"/>
  <c r="A287" i="1"/>
  <c r="B287" i="1"/>
  <c r="A288" i="1"/>
  <c r="B288" i="1"/>
  <c r="A289" i="1"/>
  <c r="B289" i="1"/>
  <c r="A290" i="1"/>
  <c r="B290" i="1"/>
  <c r="A291" i="1"/>
  <c r="B291" i="1"/>
  <c r="A292" i="1"/>
  <c r="B292" i="1"/>
  <c r="A293" i="1"/>
  <c r="B293" i="1"/>
  <c r="A294" i="1"/>
  <c r="B294" i="1"/>
  <c r="A295" i="1"/>
  <c r="B295" i="1"/>
  <c r="A296" i="1"/>
  <c r="B296" i="1"/>
  <c r="A297" i="1"/>
  <c r="B297" i="1"/>
  <c r="A298" i="1"/>
  <c r="B298" i="1"/>
  <c r="A299" i="1"/>
  <c r="B299" i="1"/>
  <c r="A300" i="1"/>
  <c r="B300" i="1"/>
  <c r="A301" i="1"/>
  <c r="B301" i="1"/>
  <c r="A302" i="1"/>
  <c r="B302" i="1"/>
  <c r="A303" i="1"/>
  <c r="B303" i="1"/>
  <c r="A304" i="1"/>
  <c r="B304" i="1"/>
  <c r="A305" i="1"/>
  <c r="B305" i="1"/>
  <c r="A306" i="1"/>
  <c r="B306" i="1"/>
  <c r="A307" i="1"/>
  <c r="B307" i="1"/>
  <c r="A308" i="1"/>
  <c r="B308" i="1"/>
  <c r="A309" i="1"/>
  <c r="B309" i="1"/>
  <c r="A310" i="1"/>
  <c r="B310" i="1"/>
  <c r="A311" i="1"/>
  <c r="B311" i="1"/>
  <c r="A312" i="1"/>
  <c r="B312" i="1"/>
  <c r="A313" i="1"/>
  <c r="B313" i="1"/>
  <c r="A314" i="1"/>
  <c r="B314" i="1"/>
  <c r="A315" i="1"/>
  <c r="B315" i="1"/>
  <c r="A316" i="1"/>
  <c r="B316" i="1"/>
  <c r="A317" i="1"/>
  <c r="B317" i="1"/>
  <c r="A318" i="1"/>
  <c r="B318" i="1"/>
  <c r="A319" i="1"/>
  <c r="B319" i="1"/>
  <c r="A320" i="1"/>
  <c r="B320" i="1"/>
  <c r="A321" i="1"/>
  <c r="B321" i="1"/>
  <c r="A322" i="1"/>
  <c r="B322" i="1"/>
  <c r="A323" i="1"/>
  <c r="B323" i="1"/>
  <c r="A324" i="1"/>
  <c r="B324" i="1"/>
  <c r="A325" i="1"/>
  <c r="B325" i="1"/>
  <c r="A326" i="1"/>
  <c r="B326" i="1"/>
  <c r="A327" i="1"/>
  <c r="B327" i="1"/>
  <c r="A328" i="1"/>
  <c r="B328" i="1"/>
  <c r="A329" i="1"/>
  <c r="B329" i="1"/>
  <c r="A330" i="1"/>
  <c r="B330" i="1"/>
</calcChain>
</file>

<file path=xl/sharedStrings.xml><?xml version="1.0" encoding="utf-8"?>
<sst xmlns="http://schemas.openxmlformats.org/spreadsheetml/2006/main" count="104" uniqueCount="54">
  <si>
    <t>N/A</t>
  </si>
  <si>
    <t>Wyoming</t>
  </si>
  <si>
    <t>Wisconsin</t>
  </si>
  <si>
    <t>West Virginia</t>
  </si>
  <si>
    <t>Washington</t>
  </si>
  <si>
    <t>Virginia</t>
  </si>
  <si>
    <t>Vermont</t>
  </si>
  <si>
    <t>Utah</t>
  </si>
  <si>
    <t>Texas</t>
  </si>
  <si>
    <t>Tennessee</t>
  </si>
  <si>
    <t>South Dakota</t>
  </si>
  <si>
    <t>South Carolina</t>
  </si>
  <si>
    <t>Rhode Island</t>
  </si>
  <si>
    <t>Pennsylvania</t>
  </si>
  <si>
    <t>Oregon</t>
  </si>
  <si>
    <t>Oklahoma</t>
  </si>
  <si>
    <t>Ohio</t>
  </si>
  <si>
    <t>North Dakota</t>
  </si>
  <si>
    <t>North Carolina</t>
  </si>
  <si>
    <t>New York</t>
  </si>
  <si>
    <t>New Mexico</t>
  </si>
  <si>
    <t>New Jersey</t>
  </si>
  <si>
    <t>New Hampshire</t>
  </si>
  <si>
    <t>Nevada</t>
  </si>
  <si>
    <t>Nebraska</t>
  </si>
  <si>
    <t>Montana</t>
  </si>
  <si>
    <t>Missouri</t>
  </si>
  <si>
    <t>Mississippi</t>
  </si>
  <si>
    <t>Minnesota</t>
  </si>
  <si>
    <t>Michigan</t>
  </si>
  <si>
    <t>Massachusetts</t>
  </si>
  <si>
    <t>Maryland</t>
  </si>
  <si>
    <t>Maine</t>
  </si>
  <si>
    <t>Louisiana</t>
  </si>
  <si>
    <t>Kentucky</t>
  </si>
  <si>
    <t>Kansas</t>
  </si>
  <si>
    <t>Iowa</t>
  </si>
  <si>
    <t>Indiana</t>
  </si>
  <si>
    <t>Illinois</t>
  </si>
  <si>
    <t>Idaho</t>
  </si>
  <si>
    <t>Hawaii</t>
  </si>
  <si>
    <t>Georgia</t>
  </si>
  <si>
    <t>Florida</t>
  </si>
  <si>
    <t>District of Columbia</t>
  </si>
  <si>
    <t>Delaware</t>
  </si>
  <si>
    <t>Connecticut</t>
  </si>
  <si>
    <t>Colorado</t>
  </si>
  <si>
    <t>California</t>
  </si>
  <si>
    <t>Arkansas</t>
  </si>
  <si>
    <t>Arizona</t>
  </si>
  <si>
    <t>Alaska</t>
  </si>
  <si>
    <t>Alabama</t>
  </si>
  <si>
    <t>Round</t>
  </si>
  <si>
    <t>maximum priority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</si>
</sst>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[Red]#,##0.0"/>
  </numFmts>
  <fonts count="4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1" fillId="3" borderId="0" xfId="0" applyFont="1" applyFill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FD330"/>
  <sheetViews>
    <sheetView tabSelected="1" workbookViewId="0">
      <pane ySplit="3" topLeftCell="A4" activePane="bottomLeft" state="frozen"/>
      <selection pane="bottomLeft" activeCell="A3" sqref="A3"/>
    </sheetView>
  </sheetViews>
  <sheetFormatPr baseColWidth="10" defaultColWidth="11" defaultRowHeight="15" x14ac:dyDescent="0"/>
  <cols>
    <col min="1" max="1" width="22.1640625" customWidth="1"/>
    <col min="4" max="4" width="11" style="1"/>
    <col min="14" max="15" width="11" style="1"/>
    <col min="29" max="29" width="11" style="1"/>
    <col min="31" max="31" width="11" style="1"/>
    <col min="37" max="37" width="11" style="1"/>
    <col min="44" max="44" width="11" style="1"/>
    <col min="53" max="53" width="11" style="1"/>
  </cols>
  <sheetData>
    <row r="2" spans="1:53 16384:16384">
      <c r="A2" t="s">
        <v>53</v>
      </c>
    </row>
    <row r="3" spans="1:53 16384:16384" s="5" customFormat="1">
      <c r="B3" s="5" t="s">
        <v>52</v>
      </c>
      <c r="C3" s="8" t="s">
        <v>51</v>
      </c>
      <c r="D3" s="6" t="s">
        <v>50</v>
      </c>
      <c r="E3" s="7" t="s">
        <v>49</v>
      </c>
      <c r="F3" s="7" t="s">
        <v>48</v>
      </c>
      <c r="G3" s="7" t="s">
        <v>47</v>
      </c>
      <c r="H3" s="7" t="s">
        <v>46</v>
      </c>
      <c r="I3" s="7" t="s">
        <v>45</v>
      </c>
      <c r="J3" s="7" t="s">
        <v>44</v>
      </c>
      <c r="K3" s="7" t="s">
        <v>43</v>
      </c>
      <c r="L3" s="7" t="s">
        <v>42</v>
      </c>
      <c r="M3" s="7" t="s">
        <v>41</v>
      </c>
      <c r="N3" s="6" t="s">
        <v>40</v>
      </c>
      <c r="O3" s="6" t="s">
        <v>39</v>
      </c>
      <c r="P3" s="7" t="s">
        <v>38</v>
      </c>
      <c r="Q3" s="7" t="s">
        <v>37</v>
      </c>
      <c r="R3" s="7" t="s">
        <v>36</v>
      </c>
      <c r="S3" s="7" t="s">
        <v>35</v>
      </c>
      <c r="T3" s="7" t="s">
        <v>34</v>
      </c>
      <c r="U3" s="7" t="s">
        <v>33</v>
      </c>
      <c r="V3" s="7" t="s">
        <v>32</v>
      </c>
      <c r="W3" s="7" t="s">
        <v>31</v>
      </c>
      <c r="X3" s="7" t="s">
        <v>30</v>
      </c>
      <c r="Y3" s="7" t="s">
        <v>29</v>
      </c>
      <c r="Z3" s="7" t="s">
        <v>28</v>
      </c>
      <c r="AA3" s="7" t="s">
        <v>27</v>
      </c>
      <c r="AB3" s="7" t="s">
        <v>26</v>
      </c>
      <c r="AC3" s="6" t="s">
        <v>25</v>
      </c>
      <c r="AD3" s="7" t="s">
        <v>24</v>
      </c>
      <c r="AE3" s="6" t="s">
        <v>23</v>
      </c>
      <c r="AF3" s="7" t="s">
        <v>22</v>
      </c>
      <c r="AG3" s="7" t="s">
        <v>21</v>
      </c>
      <c r="AH3" s="7" t="s">
        <v>20</v>
      </c>
      <c r="AI3" s="7" t="s">
        <v>19</v>
      </c>
      <c r="AJ3" s="7" t="s">
        <v>18</v>
      </c>
      <c r="AK3" s="6" t="s">
        <v>17</v>
      </c>
      <c r="AL3" s="7" t="s">
        <v>16</v>
      </c>
      <c r="AM3" s="7" t="s">
        <v>15</v>
      </c>
      <c r="AN3" s="7" t="s">
        <v>14</v>
      </c>
      <c r="AO3" s="7" t="s">
        <v>13</v>
      </c>
      <c r="AP3" s="7" t="s">
        <v>12</v>
      </c>
      <c r="AQ3" s="7" t="s">
        <v>11</v>
      </c>
      <c r="AR3" s="6" t="s">
        <v>10</v>
      </c>
      <c r="AS3" s="7" t="s">
        <v>9</v>
      </c>
      <c r="AT3" s="7" t="s">
        <v>8</v>
      </c>
      <c r="AU3" s="7" t="s">
        <v>7</v>
      </c>
      <c r="AV3" s="7" t="s">
        <v>6</v>
      </c>
      <c r="AW3" s="7" t="s">
        <v>5</v>
      </c>
      <c r="AX3" s="7" t="s">
        <v>4</v>
      </c>
      <c r="AY3" s="7" t="s">
        <v>3</v>
      </c>
      <c r="AZ3" s="7" t="s">
        <v>2</v>
      </c>
      <c r="BA3" s="6" t="s">
        <v>1</v>
      </c>
    </row>
    <row r="4" spans="1:53 16384:16384">
      <c r="A4">
        <f>MAX(C4:BA4)</f>
        <v>0</v>
      </c>
      <c r="B4">
        <v>1</v>
      </c>
      <c r="C4" t="s">
        <v>0</v>
      </c>
      <c r="D4" s="1" t="s">
        <v>0</v>
      </c>
      <c r="E4" t="s">
        <v>0</v>
      </c>
      <c r="F4" t="s">
        <v>0</v>
      </c>
      <c r="G4" t="s">
        <v>0</v>
      </c>
      <c r="H4" t="s">
        <v>0</v>
      </c>
      <c r="I4" t="s">
        <v>0</v>
      </c>
      <c r="J4" t="s">
        <v>0</v>
      </c>
      <c r="K4" t="s">
        <v>0</v>
      </c>
      <c r="L4" t="s">
        <v>0</v>
      </c>
      <c r="M4" t="s">
        <v>0</v>
      </c>
      <c r="N4" s="1" t="s">
        <v>0</v>
      </c>
      <c r="O4" s="1" t="s">
        <v>0</v>
      </c>
      <c r="P4" t="s">
        <v>0</v>
      </c>
      <c r="Q4" t="s">
        <v>0</v>
      </c>
      <c r="R4" t="s">
        <v>0</v>
      </c>
      <c r="S4" t="s">
        <v>0</v>
      </c>
      <c r="T4" t="s">
        <v>0</v>
      </c>
      <c r="U4" t="s">
        <v>0</v>
      </c>
      <c r="V4" t="s">
        <v>0</v>
      </c>
      <c r="W4" t="s">
        <v>0</v>
      </c>
      <c r="X4" t="s">
        <v>0</v>
      </c>
      <c r="Y4" t="s">
        <v>0</v>
      </c>
      <c r="Z4" t="s">
        <v>0</v>
      </c>
      <c r="AA4" t="s">
        <v>0</v>
      </c>
      <c r="AB4" t="s">
        <v>0</v>
      </c>
      <c r="AC4" s="1" t="s">
        <v>0</v>
      </c>
      <c r="AD4" t="s">
        <v>0</v>
      </c>
      <c r="AE4" s="1" t="s">
        <v>0</v>
      </c>
      <c r="AF4" t="s">
        <v>0</v>
      </c>
      <c r="AG4" t="s">
        <v>0</v>
      </c>
      <c r="AH4" t="s">
        <v>0</v>
      </c>
      <c r="AI4" t="s">
        <v>0</v>
      </c>
      <c r="AJ4" t="s">
        <v>0</v>
      </c>
      <c r="AK4" s="1" t="s">
        <v>0</v>
      </c>
      <c r="AL4" t="s">
        <v>0</v>
      </c>
      <c r="AM4" t="s">
        <v>0</v>
      </c>
      <c r="AN4" t="s">
        <v>0</v>
      </c>
      <c r="AO4" t="s">
        <v>0</v>
      </c>
      <c r="AP4" t="s">
        <v>0</v>
      </c>
      <c r="AQ4" t="s">
        <v>0</v>
      </c>
      <c r="AR4" s="1" t="s">
        <v>0</v>
      </c>
      <c r="AS4" t="s">
        <v>0</v>
      </c>
      <c r="AT4" t="s">
        <v>0</v>
      </c>
      <c r="AU4" t="s">
        <v>0</v>
      </c>
      <c r="AV4" t="s">
        <v>0</v>
      </c>
      <c r="AW4" t="s">
        <v>0</v>
      </c>
      <c r="AX4" t="s">
        <v>0</v>
      </c>
      <c r="AY4" t="s">
        <v>0</v>
      </c>
      <c r="AZ4" t="s">
        <v>0</v>
      </c>
      <c r="BA4" s="1" t="s">
        <v>0</v>
      </c>
    </row>
    <row r="5" spans="1:53 16384:16384">
      <c r="A5">
        <f>MAX(C5:BA5)</f>
        <v>55711.529076125706</v>
      </c>
      <c r="B5">
        <v>2</v>
      </c>
      <c r="C5">
        <v>7720.1918369947252</v>
      </c>
      <c r="D5" s="1">
        <v>573.46359954229001</v>
      </c>
      <c r="E5">
        <v>8544.6783438582388</v>
      </c>
      <c r="F5">
        <v>3652.9136316097042</v>
      </c>
      <c r="G5" s="3">
        <v>55711.529076125706</v>
      </c>
      <c r="H5">
        <v>4529.7260402810234</v>
      </c>
      <c r="I5">
        <v>4077.8848071028192</v>
      </c>
      <c r="J5">
        <v>1464.4181438373398</v>
      </c>
      <c r="K5">
        <v>1703.4202358783928</v>
      </c>
      <c r="L5">
        <v>24769.24343818357</v>
      </c>
      <c r="M5">
        <v>15583.92635057032</v>
      </c>
      <c r="N5" s="1">
        <v>2583.0610716744577</v>
      </c>
      <c r="O5" s="1">
        <v>1405.7282809988565</v>
      </c>
      <c r="P5">
        <v>19687.97410857704</v>
      </c>
      <c r="Q5">
        <v>8232.8442533549714</v>
      </c>
      <c r="R5">
        <v>3288.0465325174459</v>
      </c>
      <c r="S5">
        <v>3015.8104217606251</v>
      </c>
      <c r="T5">
        <v>5238.9541418111303</v>
      </c>
      <c r="U5">
        <v>7937.2736188189956</v>
      </c>
      <c r="V5">
        <v>1218.3449839844213</v>
      </c>
      <c r="W5">
        <v>9705.0405717853646</v>
      </c>
      <c r="X5">
        <v>7182.0835765117627</v>
      </c>
      <c r="Y5">
        <v>14704.992621555441</v>
      </c>
      <c r="Z5">
        <v>6008.9934265232805</v>
      </c>
      <c r="AA5">
        <v>5668.1679579913643</v>
      </c>
      <c r="AB5">
        <v>7929.4954442259432</v>
      </c>
      <c r="AC5" s="1">
        <v>908.63221382471352</v>
      </c>
      <c r="AD5">
        <v>2021.6182874123392</v>
      </c>
      <c r="AE5" s="1">
        <v>3101.3703422841972</v>
      </c>
      <c r="AF5">
        <v>1134.9063838044087</v>
      </c>
      <c r="AG5">
        <v>12992.379997521622</v>
      </c>
      <c r="AH5">
        <v>2940.1499961736645</v>
      </c>
      <c r="AI5">
        <v>27875.563527936076</v>
      </c>
      <c r="AJ5">
        <v>14455.383927796591</v>
      </c>
      <c r="AK5" s="1">
        <v>789.83827458537348</v>
      </c>
      <c r="AL5">
        <v>16600.745901916576</v>
      </c>
      <c r="AM5">
        <v>4516.2910114384786</v>
      </c>
      <c r="AN5">
        <v>3908.1791796180478</v>
      </c>
      <c r="AO5">
        <v>17603.423317639099</v>
      </c>
      <c r="AP5">
        <v>1125.7139956489837</v>
      </c>
      <c r="AQ5">
        <v>7672.8156826552267</v>
      </c>
      <c r="AR5" s="1">
        <v>966.61496988201043</v>
      </c>
      <c r="AS5">
        <v>9070.058682279845</v>
      </c>
      <c r="AT5">
        <v>37292.104532997328</v>
      </c>
      <c r="AU5">
        <v>2196.9807691466031</v>
      </c>
      <c r="AV5">
        <v>573.46359954229001</v>
      </c>
      <c r="AW5">
        <v>11293.909509111536</v>
      </c>
      <c r="AX5">
        <v>6928.9393488469786</v>
      </c>
      <c r="AZ5">
        <v>7219.5602359146496</v>
      </c>
      <c r="BA5" s="1">
        <v>423.55696193074192</v>
      </c>
      <c r="XFD5">
        <f>MAX(A5:XFC5)</f>
        <v>55711.529076125706</v>
      </c>
    </row>
    <row r="6" spans="1:53 16384:16384">
      <c r="A6">
        <f>MAX(C6:BA6)</f>
        <v>37292.104532997328</v>
      </c>
      <c r="B6">
        <v>3</v>
      </c>
      <c r="C6">
        <v>7720.1918369947252</v>
      </c>
      <c r="D6" s="1">
        <v>573.46359954229001</v>
      </c>
      <c r="E6">
        <v>8544.6783438582388</v>
      </c>
      <c r="F6">
        <v>3652.9136316097042</v>
      </c>
      <c r="G6">
        <v>32165.066309066842</v>
      </c>
      <c r="H6">
        <v>4529.7260402810234</v>
      </c>
      <c r="I6">
        <v>4077.8848071028192</v>
      </c>
      <c r="J6">
        <v>1464.4181438373398</v>
      </c>
      <c r="K6">
        <v>1703.4202358783928</v>
      </c>
      <c r="L6">
        <v>24769.24343818357</v>
      </c>
      <c r="M6">
        <v>15583.92635057032</v>
      </c>
      <c r="N6" s="1">
        <v>2583.0610716744577</v>
      </c>
      <c r="O6" s="1">
        <v>1405.7282809988565</v>
      </c>
      <c r="P6">
        <v>19687.97410857704</v>
      </c>
      <c r="Q6">
        <v>8232.8442533549714</v>
      </c>
      <c r="R6">
        <v>3288.0465325174459</v>
      </c>
      <c r="S6">
        <v>3015.8104217606251</v>
      </c>
      <c r="T6">
        <v>5238.9541418111303</v>
      </c>
      <c r="U6">
        <v>7937.2736188189956</v>
      </c>
      <c r="V6">
        <v>1218.3449839844213</v>
      </c>
      <c r="W6">
        <v>9705.0405717853646</v>
      </c>
      <c r="X6">
        <v>7182.0835765117627</v>
      </c>
      <c r="Y6">
        <v>14704.992621555441</v>
      </c>
      <c r="Z6">
        <v>6008.9934265232805</v>
      </c>
      <c r="AA6">
        <v>5668.1679579913643</v>
      </c>
      <c r="AB6">
        <v>7929.4954442259432</v>
      </c>
      <c r="AC6" s="1">
        <v>908.63221382471352</v>
      </c>
      <c r="AD6">
        <v>2021.6182874123392</v>
      </c>
      <c r="AE6" s="1">
        <v>3101.3703422841972</v>
      </c>
      <c r="AF6">
        <v>1134.9063838044087</v>
      </c>
      <c r="AG6">
        <v>12992.379997521622</v>
      </c>
      <c r="AH6">
        <v>2940.1499961736645</v>
      </c>
      <c r="AI6">
        <v>27875.563527936076</v>
      </c>
      <c r="AJ6">
        <v>14455.383927796591</v>
      </c>
      <c r="AK6" s="1">
        <v>789.83827458537348</v>
      </c>
      <c r="AL6">
        <v>16600.745901916576</v>
      </c>
      <c r="AM6">
        <v>4516.2910114384786</v>
      </c>
      <c r="AN6">
        <v>3908.1791796180478</v>
      </c>
      <c r="AO6">
        <v>17603.423317639099</v>
      </c>
      <c r="AP6">
        <v>1125.7139956489837</v>
      </c>
      <c r="AQ6">
        <v>7672.8156826552267</v>
      </c>
      <c r="AR6" s="1">
        <v>966.61496988201043</v>
      </c>
      <c r="AS6">
        <v>9070.058682279845</v>
      </c>
      <c r="AT6" s="3">
        <v>37292.104532997328</v>
      </c>
      <c r="AU6">
        <v>2196.9807691466031</v>
      </c>
      <c r="AV6">
        <v>573.46359954229001</v>
      </c>
      <c r="AW6">
        <v>11293.909509111536</v>
      </c>
      <c r="AX6">
        <v>6928.9393488469786</v>
      </c>
      <c r="AZ6">
        <v>7219.5602359146496</v>
      </c>
      <c r="BA6" s="1">
        <v>423.55696193074192</v>
      </c>
    </row>
    <row r="7" spans="1:53 16384:16384">
      <c r="A7">
        <f>MAX(C7:BA7)</f>
        <v>32165.066309066842</v>
      </c>
      <c r="B7">
        <v>4</v>
      </c>
      <c r="C7">
        <v>7720.1918369947252</v>
      </c>
      <c r="D7" s="1">
        <v>573.46359954229001</v>
      </c>
      <c r="E7">
        <v>8544.6783438582388</v>
      </c>
      <c r="F7">
        <v>3652.9136316097042</v>
      </c>
      <c r="G7" s="3">
        <v>32165.066309066842</v>
      </c>
      <c r="H7">
        <v>4529.7260402810234</v>
      </c>
      <c r="I7">
        <v>4077.8848071028192</v>
      </c>
      <c r="J7">
        <v>1464.4181438373398</v>
      </c>
      <c r="K7">
        <v>1703.4202358783928</v>
      </c>
      <c r="L7">
        <v>24769.24343818357</v>
      </c>
      <c r="M7">
        <v>15583.92635057032</v>
      </c>
      <c r="N7" s="1">
        <v>2583.0610716744577</v>
      </c>
      <c r="O7" s="1">
        <v>1405.7282809988565</v>
      </c>
      <c r="P7">
        <v>19687.97410857704</v>
      </c>
      <c r="Q7">
        <v>8232.8442533549714</v>
      </c>
      <c r="R7">
        <v>3288.0465325174459</v>
      </c>
      <c r="S7">
        <v>3015.8104217606251</v>
      </c>
      <c r="T7">
        <v>5238.9541418111303</v>
      </c>
      <c r="U7">
        <v>7937.2736188189956</v>
      </c>
      <c r="V7">
        <v>1218.3449839844213</v>
      </c>
      <c r="W7">
        <v>9705.0405717853646</v>
      </c>
      <c r="X7">
        <v>7182.0835765117627</v>
      </c>
      <c r="Y7">
        <v>14704.992621555441</v>
      </c>
      <c r="Z7">
        <v>6008.9934265232805</v>
      </c>
      <c r="AA7">
        <v>5668.1679579913643</v>
      </c>
      <c r="AB7">
        <v>7929.4954442259432</v>
      </c>
      <c r="AC7" s="1">
        <v>908.63221382471352</v>
      </c>
      <c r="AD7">
        <v>2021.6182874123392</v>
      </c>
      <c r="AE7" s="1">
        <v>3101.3703422841972</v>
      </c>
      <c r="AF7">
        <v>1134.9063838044087</v>
      </c>
      <c r="AG7">
        <v>12992.379997521622</v>
      </c>
      <c r="AH7">
        <v>2940.1499961736645</v>
      </c>
      <c r="AI7">
        <v>27875.563527936076</v>
      </c>
      <c r="AJ7">
        <v>14455.383927796591</v>
      </c>
      <c r="AK7" s="1">
        <v>789.83827458537348</v>
      </c>
      <c r="AL7">
        <v>16600.745901916576</v>
      </c>
      <c r="AM7">
        <v>4516.2910114384786</v>
      </c>
      <c r="AN7">
        <v>3908.1791796180478</v>
      </c>
      <c r="AO7">
        <v>17603.423317639099</v>
      </c>
      <c r="AP7">
        <v>1125.7139956489837</v>
      </c>
      <c r="AQ7">
        <v>7672.8156826552267</v>
      </c>
      <c r="AR7" s="1">
        <v>966.61496988201043</v>
      </c>
      <c r="AS7">
        <v>9070.058682279845</v>
      </c>
      <c r="AT7">
        <v>21530.606590773674</v>
      </c>
      <c r="AU7">
        <v>2196.9807691466031</v>
      </c>
      <c r="AV7">
        <v>573.46359954229001</v>
      </c>
      <c r="AW7">
        <v>11293.909509111536</v>
      </c>
      <c r="AX7">
        <v>6928.9393488469786</v>
      </c>
      <c r="AZ7">
        <v>7219.5602359146496</v>
      </c>
      <c r="BA7" s="1">
        <v>423.55696193074192</v>
      </c>
    </row>
    <row r="8" spans="1:53 16384:16384">
      <c r="A8">
        <f>MAX(C8:BA8)</f>
        <v>27875.563527936076</v>
      </c>
      <c r="B8">
        <v>5</v>
      </c>
      <c r="C8">
        <v>7720.1918369947252</v>
      </c>
      <c r="D8" s="1">
        <v>573.46359954229001</v>
      </c>
      <c r="E8">
        <v>8544.6783438582388</v>
      </c>
      <c r="F8">
        <v>3652.9136316097042</v>
      </c>
      <c r="G8">
        <v>22744.136504456117</v>
      </c>
      <c r="H8">
        <v>4529.7260402810234</v>
      </c>
      <c r="I8">
        <v>4077.8848071028192</v>
      </c>
      <c r="J8">
        <v>1464.4181438373398</v>
      </c>
      <c r="K8">
        <v>1703.4202358783928</v>
      </c>
      <c r="L8">
        <v>24769.24343818357</v>
      </c>
      <c r="M8">
        <v>15583.92635057032</v>
      </c>
      <c r="N8" s="1">
        <v>2583.0610716744577</v>
      </c>
      <c r="O8" s="1">
        <v>1405.7282809988565</v>
      </c>
      <c r="P8">
        <v>19687.97410857704</v>
      </c>
      <c r="Q8">
        <v>8232.8442533549714</v>
      </c>
      <c r="R8">
        <v>3288.0465325174459</v>
      </c>
      <c r="S8">
        <v>3015.8104217606251</v>
      </c>
      <c r="T8">
        <v>5238.9541418111303</v>
      </c>
      <c r="U8">
        <v>7937.2736188189956</v>
      </c>
      <c r="V8">
        <v>1218.3449839844213</v>
      </c>
      <c r="W8">
        <v>9705.0405717853646</v>
      </c>
      <c r="X8">
        <v>7182.0835765117627</v>
      </c>
      <c r="Y8">
        <v>14704.992621555441</v>
      </c>
      <c r="Z8">
        <v>6008.9934265232805</v>
      </c>
      <c r="AA8">
        <v>5668.1679579913643</v>
      </c>
      <c r="AB8">
        <v>7929.4954442259432</v>
      </c>
      <c r="AC8" s="1">
        <v>908.63221382471352</v>
      </c>
      <c r="AD8">
        <v>2021.6182874123392</v>
      </c>
      <c r="AE8" s="1">
        <v>3101.3703422841972</v>
      </c>
      <c r="AF8">
        <v>1134.9063838044087</v>
      </c>
      <c r="AG8">
        <v>12992.379997521622</v>
      </c>
      <c r="AH8">
        <v>2940.1499961736645</v>
      </c>
      <c r="AI8" s="3">
        <v>27875.563527936076</v>
      </c>
      <c r="AJ8">
        <v>14455.383927796591</v>
      </c>
      <c r="AK8" s="1">
        <v>789.83827458537348</v>
      </c>
      <c r="AL8">
        <v>16600.745901916576</v>
      </c>
      <c r="AM8">
        <v>4516.2910114384786</v>
      </c>
      <c r="AN8">
        <v>3908.1791796180478</v>
      </c>
      <c r="AO8">
        <v>17603.423317639099</v>
      </c>
      <c r="AP8">
        <v>1125.7139956489837</v>
      </c>
      <c r="AQ8">
        <v>7672.8156826552267</v>
      </c>
      <c r="AR8" s="1">
        <v>966.61496988201043</v>
      </c>
      <c r="AS8">
        <v>9070.058682279845</v>
      </c>
      <c r="AT8">
        <v>21530.606590773674</v>
      </c>
      <c r="AU8">
        <v>2196.9807691466031</v>
      </c>
      <c r="AV8">
        <v>573.46359954229001</v>
      </c>
      <c r="AW8">
        <v>11293.909509111536</v>
      </c>
      <c r="AX8">
        <v>6928.9393488469786</v>
      </c>
      <c r="AZ8">
        <v>7219.5602359146496</v>
      </c>
      <c r="BA8" s="1">
        <v>423.55696193074192</v>
      </c>
    </row>
    <row r="9" spans="1:53 16384:16384">
      <c r="A9">
        <f>MAX(C9:BA9)</f>
        <v>24769.24343818357</v>
      </c>
      <c r="B9">
        <v>6</v>
      </c>
      <c r="C9">
        <v>7720.1918369947252</v>
      </c>
      <c r="D9" s="1">
        <v>573.46359954229001</v>
      </c>
      <c r="E9">
        <v>8544.6783438582388</v>
      </c>
      <c r="F9">
        <v>3652.9136316097042</v>
      </c>
      <c r="G9">
        <v>22744.136504456117</v>
      </c>
      <c r="H9">
        <v>4529.7260402810234</v>
      </c>
      <c r="I9">
        <v>4077.8848071028192</v>
      </c>
      <c r="J9">
        <v>1464.4181438373398</v>
      </c>
      <c r="K9">
        <v>1703.4202358783928</v>
      </c>
      <c r="L9" s="3">
        <v>24769.24343818357</v>
      </c>
      <c r="M9">
        <v>15583.92635057032</v>
      </c>
      <c r="N9" s="1">
        <v>2583.0610716744577</v>
      </c>
      <c r="O9" s="1">
        <v>1405.7282809988565</v>
      </c>
      <c r="P9">
        <v>19687.97410857704</v>
      </c>
      <c r="Q9">
        <v>8232.8442533549714</v>
      </c>
      <c r="R9">
        <v>3288.0465325174459</v>
      </c>
      <c r="S9">
        <v>3015.8104217606251</v>
      </c>
      <c r="T9">
        <v>5238.9541418111303</v>
      </c>
      <c r="U9">
        <v>7937.2736188189956</v>
      </c>
      <c r="V9">
        <v>1218.3449839844213</v>
      </c>
      <c r="W9">
        <v>9705.0405717853646</v>
      </c>
      <c r="X9">
        <v>7182.0835765117627</v>
      </c>
      <c r="Y9">
        <v>14704.992621555441</v>
      </c>
      <c r="Z9">
        <v>6008.9934265232805</v>
      </c>
      <c r="AA9">
        <v>5668.1679579913643</v>
      </c>
      <c r="AB9">
        <v>7929.4954442259432</v>
      </c>
      <c r="AC9" s="1">
        <v>908.63221382471352</v>
      </c>
      <c r="AD9">
        <v>2021.6182874123392</v>
      </c>
      <c r="AE9" s="1">
        <v>3101.3703422841972</v>
      </c>
      <c r="AF9">
        <v>1134.9063838044087</v>
      </c>
      <c r="AG9">
        <v>12992.379997521622</v>
      </c>
      <c r="AH9">
        <v>2940.1499961736645</v>
      </c>
      <c r="AI9">
        <v>16093.96410666641</v>
      </c>
      <c r="AJ9">
        <v>14455.383927796591</v>
      </c>
      <c r="AK9" s="1">
        <v>789.83827458537348</v>
      </c>
      <c r="AL9">
        <v>16600.745901916576</v>
      </c>
      <c r="AM9">
        <v>4516.2910114384786</v>
      </c>
      <c r="AN9">
        <v>3908.1791796180478</v>
      </c>
      <c r="AO9">
        <v>17603.423317639099</v>
      </c>
      <c r="AP9">
        <v>1125.7139956489837</v>
      </c>
      <c r="AQ9">
        <v>7672.8156826552267</v>
      </c>
      <c r="AR9" s="1">
        <v>966.61496988201043</v>
      </c>
      <c r="AS9">
        <v>9070.058682279845</v>
      </c>
      <c r="AT9">
        <v>21530.606590773674</v>
      </c>
      <c r="AU9">
        <v>2196.9807691466031</v>
      </c>
      <c r="AV9">
        <v>573.46359954229001</v>
      </c>
      <c r="AW9">
        <v>11293.909509111536</v>
      </c>
      <c r="AX9">
        <v>6928.9393488469786</v>
      </c>
      <c r="AZ9">
        <v>7219.5602359146496</v>
      </c>
      <c r="BA9" s="1">
        <v>423.55696193074192</v>
      </c>
    </row>
    <row r="10" spans="1:53 16384:16384">
      <c r="A10">
        <f>MAX(C10:BA10)</f>
        <v>22744.136504456117</v>
      </c>
      <c r="B10">
        <v>7</v>
      </c>
      <c r="C10">
        <v>7720.1918369947252</v>
      </c>
      <c r="D10" s="1">
        <v>573.46359954229001</v>
      </c>
      <c r="E10">
        <v>8544.6783438582388</v>
      </c>
      <c r="F10">
        <v>3652.9136316097042</v>
      </c>
      <c r="G10" s="3">
        <v>22744.136504456117</v>
      </c>
      <c r="H10">
        <v>4529.7260402810234</v>
      </c>
      <c r="I10">
        <v>4077.8848071028192</v>
      </c>
      <c r="J10">
        <v>1464.4181438373398</v>
      </c>
      <c r="K10">
        <v>1703.4202358783928</v>
      </c>
      <c r="L10">
        <v>14300.529366658659</v>
      </c>
      <c r="M10">
        <v>15583.92635057032</v>
      </c>
      <c r="N10" s="1">
        <v>2583.0610716744577</v>
      </c>
      <c r="O10" s="1">
        <v>1405.7282809988565</v>
      </c>
      <c r="P10">
        <v>19687.97410857704</v>
      </c>
      <c r="Q10">
        <v>8232.8442533549714</v>
      </c>
      <c r="R10">
        <v>3288.0465325174459</v>
      </c>
      <c r="S10">
        <v>3015.8104217606251</v>
      </c>
      <c r="T10">
        <v>5238.9541418111303</v>
      </c>
      <c r="U10">
        <v>7937.2736188189956</v>
      </c>
      <c r="V10">
        <v>1218.3449839844213</v>
      </c>
      <c r="W10">
        <v>9705.0405717853646</v>
      </c>
      <c r="X10">
        <v>7182.0835765117627</v>
      </c>
      <c r="Y10">
        <v>14704.992621555441</v>
      </c>
      <c r="Z10">
        <v>6008.9934265232805</v>
      </c>
      <c r="AA10">
        <v>5668.1679579913643</v>
      </c>
      <c r="AB10">
        <v>7929.4954442259432</v>
      </c>
      <c r="AC10" s="1">
        <v>908.63221382471352</v>
      </c>
      <c r="AD10">
        <v>2021.6182874123392</v>
      </c>
      <c r="AE10" s="1">
        <v>3101.3703422841972</v>
      </c>
      <c r="AF10">
        <v>1134.9063838044087</v>
      </c>
      <c r="AG10">
        <v>12992.379997521622</v>
      </c>
      <c r="AH10">
        <v>2940.1499961736645</v>
      </c>
      <c r="AI10">
        <v>16093.96410666641</v>
      </c>
      <c r="AJ10">
        <v>14455.383927796591</v>
      </c>
      <c r="AK10" s="1">
        <v>789.83827458537348</v>
      </c>
      <c r="AL10">
        <v>16600.745901916576</v>
      </c>
      <c r="AM10">
        <v>4516.2910114384786</v>
      </c>
      <c r="AN10">
        <v>3908.1791796180478</v>
      </c>
      <c r="AO10">
        <v>17603.423317639099</v>
      </c>
      <c r="AP10">
        <v>1125.7139956489837</v>
      </c>
      <c r="AQ10">
        <v>7672.8156826552267</v>
      </c>
      <c r="AR10" s="1">
        <v>966.61496988201043</v>
      </c>
      <c r="AS10">
        <v>9070.058682279845</v>
      </c>
      <c r="AT10">
        <v>21530.606590773674</v>
      </c>
      <c r="AU10">
        <v>2196.9807691466031</v>
      </c>
      <c r="AV10">
        <v>573.46359954229001</v>
      </c>
      <c r="AW10">
        <v>11293.909509111536</v>
      </c>
      <c r="AX10">
        <v>6928.9393488469786</v>
      </c>
      <c r="AZ10">
        <v>7219.5602359146496</v>
      </c>
      <c r="BA10" s="1">
        <v>423.55696193074192</v>
      </c>
    </row>
    <row r="11" spans="1:53 16384:16384">
      <c r="A11">
        <f>MAX(C11:BA11)</f>
        <v>21530.606590773674</v>
      </c>
      <c r="B11">
        <v>8</v>
      </c>
      <c r="C11">
        <v>7720.1918369947252</v>
      </c>
      <c r="D11" s="1">
        <v>573.46359954229001</v>
      </c>
      <c r="E11">
        <v>8544.6783438582388</v>
      </c>
      <c r="F11">
        <v>3652.9136316097042</v>
      </c>
      <c r="G11">
        <v>17617.532381125344</v>
      </c>
      <c r="H11">
        <v>4529.7260402810234</v>
      </c>
      <c r="I11">
        <v>4077.8848071028192</v>
      </c>
      <c r="J11">
        <v>1464.4181438373398</v>
      </c>
      <c r="K11">
        <v>1703.4202358783928</v>
      </c>
      <c r="L11">
        <v>14300.529366658659</v>
      </c>
      <c r="M11">
        <v>15583.92635057032</v>
      </c>
      <c r="N11" s="1">
        <v>2583.0610716744577</v>
      </c>
      <c r="O11" s="1">
        <v>1405.7282809988565</v>
      </c>
      <c r="P11">
        <v>19687.97410857704</v>
      </c>
      <c r="Q11">
        <v>8232.8442533549714</v>
      </c>
      <c r="R11">
        <v>3288.0465325174459</v>
      </c>
      <c r="S11">
        <v>3015.8104217606251</v>
      </c>
      <c r="T11">
        <v>5238.9541418111303</v>
      </c>
      <c r="U11">
        <v>7937.2736188189956</v>
      </c>
      <c r="V11">
        <v>1218.3449839844213</v>
      </c>
      <c r="W11">
        <v>9705.0405717853646</v>
      </c>
      <c r="X11">
        <v>7182.0835765117627</v>
      </c>
      <c r="Y11">
        <v>14704.992621555441</v>
      </c>
      <c r="Z11">
        <v>6008.9934265232805</v>
      </c>
      <c r="AA11">
        <v>5668.1679579913643</v>
      </c>
      <c r="AB11">
        <v>7929.4954442259432</v>
      </c>
      <c r="AC11" s="1">
        <v>908.63221382471352</v>
      </c>
      <c r="AD11">
        <v>2021.6182874123392</v>
      </c>
      <c r="AE11" s="1">
        <v>3101.3703422841972</v>
      </c>
      <c r="AF11">
        <v>1134.9063838044087</v>
      </c>
      <c r="AG11">
        <v>12992.379997521622</v>
      </c>
      <c r="AH11">
        <v>2940.1499961736645</v>
      </c>
      <c r="AI11">
        <v>16093.96410666641</v>
      </c>
      <c r="AJ11">
        <v>14455.383927796591</v>
      </c>
      <c r="AK11" s="1">
        <v>789.83827458537348</v>
      </c>
      <c r="AL11">
        <v>16600.745901916576</v>
      </c>
      <c r="AM11">
        <v>4516.2910114384786</v>
      </c>
      <c r="AN11">
        <v>3908.1791796180478</v>
      </c>
      <c r="AO11">
        <v>17603.423317639099</v>
      </c>
      <c r="AP11">
        <v>1125.7139956489837</v>
      </c>
      <c r="AQ11">
        <v>7672.8156826552267</v>
      </c>
      <c r="AR11" s="1">
        <v>966.61496988201043</v>
      </c>
      <c r="AS11">
        <v>9070.058682279845</v>
      </c>
      <c r="AT11" s="3">
        <v>21530.606590773674</v>
      </c>
      <c r="AU11">
        <v>2196.9807691466031</v>
      </c>
      <c r="AV11">
        <v>573.46359954229001</v>
      </c>
      <c r="AW11">
        <v>11293.909509111536</v>
      </c>
      <c r="AX11">
        <v>6928.9393488469786</v>
      </c>
      <c r="AZ11">
        <v>7219.5602359146496</v>
      </c>
      <c r="BA11" s="1">
        <v>423.55696193074192</v>
      </c>
    </row>
    <row r="12" spans="1:53 16384:16384">
      <c r="A12">
        <f>MAX(C12:BA12)</f>
        <v>19687.97410857704</v>
      </c>
      <c r="B12">
        <v>9</v>
      </c>
      <c r="C12">
        <v>7720.1918369947252</v>
      </c>
      <c r="D12" s="1">
        <v>573.46359954229001</v>
      </c>
      <c r="E12">
        <v>8544.6783438582388</v>
      </c>
      <c r="F12">
        <v>3652.9136316097042</v>
      </c>
      <c r="G12">
        <v>17617.532381125344</v>
      </c>
      <c r="H12">
        <v>4529.7260402810234</v>
      </c>
      <c r="I12">
        <v>4077.8848071028192</v>
      </c>
      <c r="J12">
        <v>1464.4181438373398</v>
      </c>
      <c r="K12">
        <v>1703.4202358783928</v>
      </c>
      <c r="L12">
        <v>14300.529366658659</v>
      </c>
      <c r="M12">
        <v>15583.92635057032</v>
      </c>
      <c r="N12" s="1">
        <v>2583.0610716744577</v>
      </c>
      <c r="O12" s="1">
        <v>1405.7282809988565</v>
      </c>
      <c r="P12" s="3">
        <v>19687.97410857704</v>
      </c>
      <c r="Q12">
        <v>8232.8442533549714</v>
      </c>
      <c r="R12">
        <v>3288.0465325174459</v>
      </c>
      <c r="S12">
        <v>3015.8104217606251</v>
      </c>
      <c r="T12">
        <v>5238.9541418111303</v>
      </c>
      <c r="U12">
        <v>7937.2736188189956</v>
      </c>
      <c r="V12">
        <v>1218.3449839844213</v>
      </c>
      <c r="W12">
        <v>9705.0405717853646</v>
      </c>
      <c r="X12">
        <v>7182.0835765117627</v>
      </c>
      <c r="Y12">
        <v>14704.992621555441</v>
      </c>
      <c r="Z12">
        <v>6008.9934265232805</v>
      </c>
      <c r="AA12">
        <v>5668.1679579913643</v>
      </c>
      <c r="AB12">
        <v>7929.4954442259432</v>
      </c>
      <c r="AC12" s="1">
        <v>908.63221382471352</v>
      </c>
      <c r="AD12">
        <v>2021.6182874123392</v>
      </c>
      <c r="AE12" s="1">
        <v>3101.3703422841972</v>
      </c>
      <c r="AF12">
        <v>1134.9063838044087</v>
      </c>
      <c r="AG12">
        <v>12992.379997521622</v>
      </c>
      <c r="AH12">
        <v>2940.1499961736645</v>
      </c>
      <c r="AI12">
        <v>16093.96410666641</v>
      </c>
      <c r="AJ12">
        <v>14455.383927796591</v>
      </c>
      <c r="AK12" s="1">
        <v>789.83827458537348</v>
      </c>
      <c r="AL12">
        <v>16600.745901916576</v>
      </c>
      <c r="AM12">
        <v>4516.2910114384786</v>
      </c>
      <c r="AN12">
        <v>3908.1791796180478</v>
      </c>
      <c r="AO12">
        <v>17603.423317639099</v>
      </c>
      <c r="AP12">
        <v>1125.7139956489837</v>
      </c>
      <c r="AQ12">
        <v>7672.8156826552267</v>
      </c>
      <c r="AR12" s="1">
        <v>966.61496988201043</v>
      </c>
      <c r="AS12">
        <v>9070.058682279845</v>
      </c>
      <c r="AT12">
        <v>15224.437923395837</v>
      </c>
      <c r="AU12">
        <v>2196.9807691466031</v>
      </c>
      <c r="AV12">
        <v>573.46359954229001</v>
      </c>
      <c r="AW12">
        <v>11293.909509111536</v>
      </c>
      <c r="AX12">
        <v>6928.9393488469786</v>
      </c>
      <c r="AZ12">
        <v>7219.5602359146496</v>
      </c>
      <c r="BA12" s="1">
        <v>423.55696193074192</v>
      </c>
    </row>
    <row r="13" spans="1:53 16384:16384">
      <c r="A13">
        <f>MAX(C13:BA13)</f>
        <v>17617.532381125344</v>
      </c>
      <c r="B13">
        <f>B12+1</f>
        <v>10</v>
      </c>
      <c r="C13">
        <v>7720.1918369947252</v>
      </c>
      <c r="D13" s="1">
        <v>573.46359954229001</v>
      </c>
      <c r="E13">
        <v>8544.6783438582388</v>
      </c>
      <c r="F13">
        <v>3652.9136316097042</v>
      </c>
      <c r="G13" s="3">
        <v>17617.532381125344</v>
      </c>
      <c r="H13">
        <v>4529.7260402810234</v>
      </c>
      <c r="I13">
        <v>4077.8848071028192</v>
      </c>
      <c r="J13">
        <v>1464.4181438373398</v>
      </c>
      <c r="K13">
        <v>1703.4202358783928</v>
      </c>
      <c r="L13">
        <v>14300.529366658659</v>
      </c>
      <c r="M13">
        <v>15583.92635057032</v>
      </c>
      <c r="N13" s="1">
        <v>2583.0610716744577</v>
      </c>
      <c r="O13" s="1">
        <v>1405.7282809988565</v>
      </c>
      <c r="P13">
        <v>11366.857151385339</v>
      </c>
      <c r="Q13">
        <v>8232.8442533549714</v>
      </c>
      <c r="R13">
        <v>3288.0465325174459</v>
      </c>
      <c r="S13">
        <v>3015.8104217606251</v>
      </c>
      <c r="T13">
        <v>5238.9541418111303</v>
      </c>
      <c r="U13">
        <v>7937.2736188189956</v>
      </c>
      <c r="V13">
        <v>1218.3449839844213</v>
      </c>
      <c r="W13">
        <v>9705.0405717853646</v>
      </c>
      <c r="X13">
        <v>7182.0835765117627</v>
      </c>
      <c r="Y13">
        <v>14704.992621555441</v>
      </c>
      <c r="Z13">
        <v>6008.9934265232805</v>
      </c>
      <c r="AA13">
        <v>5668.1679579913643</v>
      </c>
      <c r="AB13">
        <v>7929.4954442259432</v>
      </c>
      <c r="AC13" s="1">
        <v>908.63221382471352</v>
      </c>
      <c r="AD13">
        <v>2021.6182874123392</v>
      </c>
      <c r="AE13" s="1">
        <v>3101.3703422841972</v>
      </c>
      <c r="AF13">
        <v>1134.9063838044087</v>
      </c>
      <c r="AG13">
        <v>12992.379997521622</v>
      </c>
      <c r="AH13">
        <v>2940.1499961736645</v>
      </c>
      <c r="AI13">
        <v>16093.96410666641</v>
      </c>
      <c r="AJ13">
        <v>14455.383927796591</v>
      </c>
      <c r="AK13" s="1">
        <v>789.83827458537348</v>
      </c>
      <c r="AL13">
        <v>16600.745901916576</v>
      </c>
      <c r="AM13">
        <v>4516.2910114384786</v>
      </c>
      <c r="AN13">
        <v>3908.1791796180478</v>
      </c>
      <c r="AO13">
        <v>17603.423317639099</v>
      </c>
      <c r="AP13">
        <v>1125.7139956489837</v>
      </c>
      <c r="AQ13">
        <v>7672.8156826552267</v>
      </c>
      <c r="AR13" s="1">
        <v>966.61496988201043</v>
      </c>
      <c r="AS13">
        <v>9070.058682279845</v>
      </c>
      <c r="AT13">
        <v>15224.437923395837</v>
      </c>
      <c r="AU13">
        <v>2196.9807691466031</v>
      </c>
      <c r="AV13">
        <v>573.46359954229001</v>
      </c>
      <c r="AW13">
        <v>11293.909509111536</v>
      </c>
      <c r="AX13">
        <v>6928.9393488469786</v>
      </c>
      <c r="AZ13">
        <v>7219.5602359146496</v>
      </c>
      <c r="BA13" s="1">
        <v>423.55696193074192</v>
      </c>
    </row>
    <row r="14" spans="1:53 16384:16384">
      <c r="A14">
        <f>MAX(C14:BA14)</f>
        <v>17603.423317639099</v>
      </c>
      <c r="B14">
        <f>B13+1</f>
        <v>11</v>
      </c>
      <c r="C14">
        <v>7720.1918369947252</v>
      </c>
      <c r="D14" s="1">
        <v>573.46359954229001</v>
      </c>
      <c r="E14">
        <v>8544.6783438582388</v>
      </c>
      <c r="F14">
        <v>3652.9136316097042</v>
      </c>
      <c r="G14">
        <v>14384.654953572342</v>
      </c>
      <c r="H14">
        <v>4529.7260402810234</v>
      </c>
      <c r="I14">
        <v>4077.8848071028192</v>
      </c>
      <c r="J14">
        <v>1464.4181438373398</v>
      </c>
      <c r="K14">
        <v>1703.4202358783928</v>
      </c>
      <c r="L14">
        <v>14300.529366658659</v>
      </c>
      <c r="M14">
        <v>15583.92635057032</v>
      </c>
      <c r="N14" s="1">
        <v>2583.0610716744577</v>
      </c>
      <c r="O14" s="1">
        <v>1405.7282809988565</v>
      </c>
      <c r="P14">
        <v>11366.857151385339</v>
      </c>
      <c r="Q14">
        <v>8232.8442533549714</v>
      </c>
      <c r="R14">
        <v>3288.0465325174459</v>
      </c>
      <c r="S14">
        <v>3015.8104217606251</v>
      </c>
      <c r="T14">
        <v>5238.9541418111303</v>
      </c>
      <c r="U14">
        <v>7937.2736188189956</v>
      </c>
      <c r="V14">
        <v>1218.3449839844213</v>
      </c>
      <c r="W14">
        <v>9705.0405717853646</v>
      </c>
      <c r="X14">
        <v>7182.0835765117627</v>
      </c>
      <c r="Y14">
        <v>14704.992621555441</v>
      </c>
      <c r="Z14">
        <v>6008.9934265232805</v>
      </c>
      <c r="AA14">
        <v>5668.1679579913643</v>
      </c>
      <c r="AB14">
        <v>7929.4954442259432</v>
      </c>
      <c r="AC14" s="1">
        <v>908.63221382471352</v>
      </c>
      <c r="AD14">
        <v>2021.6182874123392</v>
      </c>
      <c r="AE14" s="1">
        <v>3101.3703422841972</v>
      </c>
      <c r="AF14">
        <v>1134.9063838044087</v>
      </c>
      <c r="AG14">
        <v>12992.379997521622</v>
      </c>
      <c r="AH14">
        <v>2940.1499961736645</v>
      </c>
      <c r="AI14">
        <v>16093.96410666641</v>
      </c>
      <c r="AJ14">
        <v>14455.383927796591</v>
      </c>
      <c r="AK14" s="1">
        <v>789.83827458537348</v>
      </c>
      <c r="AL14">
        <v>16600.745901916576</v>
      </c>
      <c r="AM14">
        <v>4516.2910114384786</v>
      </c>
      <c r="AN14">
        <v>3908.1791796180478</v>
      </c>
      <c r="AO14" s="3">
        <v>17603.423317639099</v>
      </c>
      <c r="AP14">
        <v>1125.7139956489837</v>
      </c>
      <c r="AQ14">
        <v>7672.8156826552267</v>
      </c>
      <c r="AR14" s="1">
        <v>966.61496988201043</v>
      </c>
      <c r="AS14">
        <v>9070.058682279845</v>
      </c>
      <c r="AT14">
        <v>15224.437923395837</v>
      </c>
      <c r="AU14">
        <v>2196.9807691466031</v>
      </c>
      <c r="AV14">
        <v>573.46359954229001</v>
      </c>
      <c r="AW14">
        <v>11293.909509111536</v>
      </c>
      <c r="AX14">
        <v>6928.9393488469786</v>
      </c>
      <c r="AZ14">
        <v>7219.5602359146496</v>
      </c>
      <c r="BA14" s="1">
        <v>423.55696193074192</v>
      </c>
    </row>
    <row r="15" spans="1:53 16384:16384">
      <c r="A15">
        <f>MAX(C15:BA15)</f>
        <v>16600.745901916576</v>
      </c>
      <c r="B15">
        <f>B14+1</f>
        <v>12</v>
      </c>
      <c r="C15">
        <v>7720.1918369947252</v>
      </c>
      <c r="D15" s="1">
        <v>573.46359954229001</v>
      </c>
      <c r="E15">
        <v>8544.6783438582388</v>
      </c>
      <c r="F15">
        <v>3652.9136316097042</v>
      </c>
      <c r="G15">
        <v>14384.654953572342</v>
      </c>
      <c r="H15">
        <v>4529.7260402810234</v>
      </c>
      <c r="I15">
        <v>4077.8848071028192</v>
      </c>
      <c r="J15">
        <v>1464.4181438373398</v>
      </c>
      <c r="K15">
        <v>1703.4202358783928</v>
      </c>
      <c r="L15">
        <v>14300.529366658659</v>
      </c>
      <c r="M15">
        <v>15583.92635057032</v>
      </c>
      <c r="N15" s="1">
        <v>2583.0610716744577</v>
      </c>
      <c r="O15" s="1">
        <v>1405.7282809988565</v>
      </c>
      <c r="P15">
        <v>11366.857151385339</v>
      </c>
      <c r="Q15">
        <v>8232.8442533549714</v>
      </c>
      <c r="R15">
        <v>3288.0465325174459</v>
      </c>
      <c r="S15">
        <v>3015.8104217606251</v>
      </c>
      <c r="T15">
        <v>5238.9541418111303</v>
      </c>
      <c r="U15">
        <v>7937.2736188189956</v>
      </c>
      <c r="V15">
        <v>1218.3449839844213</v>
      </c>
      <c r="W15">
        <v>9705.0405717853646</v>
      </c>
      <c r="X15">
        <v>7182.0835765117627</v>
      </c>
      <c r="Y15">
        <v>14704.992621555441</v>
      </c>
      <c r="Z15">
        <v>6008.9934265232805</v>
      </c>
      <c r="AA15">
        <v>5668.1679579913643</v>
      </c>
      <c r="AB15">
        <v>7929.4954442259432</v>
      </c>
      <c r="AC15" s="1">
        <v>908.63221382471352</v>
      </c>
      <c r="AD15">
        <v>2021.6182874123392</v>
      </c>
      <c r="AE15" s="1">
        <v>3101.3703422841972</v>
      </c>
      <c r="AF15">
        <v>1134.9063838044087</v>
      </c>
      <c r="AG15">
        <v>12992.379997521622</v>
      </c>
      <c r="AH15">
        <v>2940.1499961736645</v>
      </c>
      <c r="AI15">
        <v>16093.96410666641</v>
      </c>
      <c r="AJ15">
        <v>14455.383927796591</v>
      </c>
      <c r="AK15" s="1">
        <v>789.83827458537348</v>
      </c>
      <c r="AL15" s="3">
        <v>16600.745901916576</v>
      </c>
      <c r="AM15">
        <v>4516.2910114384786</v>
      </c>
      <c r="AN15">
        <v>3908.1791796180478</v>
      </c>
      <c r="AO15">
        <v>10163.34119109787</v>
      </c>
      <c r="AP15">
        <v>1125.7139956489837</v>
      </c>
      <c r="AQ15">
        <v>7672.8156826552267</v>
      </c>
      <c r="AR15" s="1">
        <v>966.61496988201043</v>
      </c>
      <c r="AS15">
        <v>9070.058682279845</v>
      </c>
      <c r="AT15">
        <v>15224.437923395837</v>
      </c>
      <c r="AU15">
        <v>2196.9807691466031</v>
      </c>
      <c r="AV15">
        <v>573.46359954229001</v>
      </c>
      <c r="AW15">
        <v>11293.909509111536</v>
      </c>
      <c r="AX15">
        <v>6928.9393488469786</v>
      </c>
      <c r="AZ15">
        <v>7219.5602359146496</v>
      </c>
      <c r="BA15" s="1">
        <v>423.55696193074192</v>
      </c>
    </row>
    <row r="16" spans="1:53 16384:16384">
      <c r="A16">
        <f>MAX(C16:BA16)</f>
        <v>16093.96410666641</v>
      </c>
      <c r="B16">
        <f>B15+1</f>
        <v>13</v>
      </c>
      <c r="C16">
        <v>7720.1918369947252</v>
      </c>
      <c r="D16" s="1">
        <v>573.46359954229001</v>
      </c>
      <c r="E16">
        <v>8544.6783438582388</v>
      </c>
      <c r="F16">
        <v>3652.9136316097042</v>
      </c>
      <c r="G16">
        <v>14384.654953572342</v>
      </c>
      <c r="H16">
        <v>4529.7260402810234</v>
      </c>
      <c r="I16">
        <v>4077.8848071028192</v>
      </c>
      <c r="J16">
        <v>1464.4181438373398</v>
      </c>
      <c r="K16">
        <v>1703.4202358783928</v>
      </c>
      <c r="L16">
        <v>14300.529366658659</v>
      </c>
      <c r="M16">
        <v>15583.92635057032</v>
      </c>
      <c r="N16" s="1">
        <v>2583.0610716744577</v>
      </c>
      <c r="O16" s="1">
        <v>1405.7282809988565</v>
      </c>
      <c r="P16">
        <v>11366.857151385339</v>
      </c>
      <c r="Q16">
        <v>8232.8442533549714</v>
      </c>
      <c r="R16">
        <v>3288.0465325174459</v>
      </c>
      <c r="S16">
        <v>3015.8104217606251</v>
      </c>
      <c r="T16">
        <v>5238.9541418111303</v>
      </c>
      <c r="U16">
        <v>7937.2736188189956</v>
      </c>
      <c r="V16">
        <v>1218.3449839844213</v>
      </c>
      <c r="W16">
        <v>9705.0405717853646</v>
      </c>
      <c r="X16">
        <v>7182.0835765117627</v>
      </c>
      <c r="Y16">
        <v>14704.992621555441</v>
      </c>
      <c r="Z16">
        <v>6008.9934265232805</v>
      </c>
      <c r="AA16">
        <v>5668.1679579913643</v>
      </c>
      <c r="AB16">
        <v>7929.4954442259432</v>
      </c>
      <c r="AC16" s="1">
        <v>908.63221382471352</v>
      </c>
      <c r="AD16">
        <v>2021.6182874123392</v>
      </c>
      <c r="AE16" s="1">
        <v>3101.3703422841972</v>
      </c>
      <c r="AF16">
        <v>1134.9063838044087</v>
      </c>
      <c r="AG16">
        <v>12992.379997521622</v>
      </c>
      <c r="AH16">
        <v>2940.1499961736645</v>
      </c>
      <c r="AI16" s="3">
        <v>16093.96410666641</v>
      </c>
      <c r="AJ16">
        <v>14455.383927796591</v>
      </c>
      <c r="AK16" s="1">
        <v>789.83827458537348</v>
      </c>
      <c r="AL16">
        <v>9584.4451152201127</v>
      </c>
      <c r="AM16">
        <v>4516.2910114384786</v>
      </c>
      <c r="AN16">
        <v>3908.1791796180478</v>
      </c>
      <c r="AO16">
        <v>10163.34119109787</v>
      </c>
      <c r="AP16">
        <v>1125.7139956489837</v>
      </c>
      <c r="AQ16">
        <v>7672.8156826552267</v>
      </c>
      <c r="AR16" s="1">
        <v>966.61496988201043</v>
      </c>
      <c r="AS16">
        <v>9070.058682279845</v>
      </c>
      <c r="AT16">
        <v>15224.437923395837</v>
      </c>
      <c r="AU16">
        <v>2196.9807691466031</v>
      </c>
      <c r="AV16">
        <v>573.46359954229001</v>
      </c>
      <c r="AW16">
        <v>11293.909509111536</v>
      </c>
      <c r="AX16">
        <v>6928.9393488469786</v>
      </c>
      <c r="AZ16">
        <v>7219.5602359146496</v>
      </c>
      <c r="BA16" s="1">
        <v>423.55696193074192</v>
      </c>
    </row>
    <row r="17" spans="1:53">
      <c r="A17">
        <f>MAX(C17:BA17)</f>
        <v>15583.92635057032</v>
      </c>
      <c r="B17">
        <f>B16+1</f>
        <v>14</v>
      </c>
      <c r="C17">
        <v>7720.1918369947252</v>
      </c>
      <c r="D17" s="1">
        <v>573.46359954229001</v>
      </c>
      <c r="E17">
        <v>8544.6783438582388</v>
      </c>
      <c r="F17">
        <v>3652.9136316097042</v>
      </c>
      <c r="G17">
        <v>14384.654953572342</v>
      </c>
      <c r="H17">
        <v>4529.7260402810234</v>
      </c>
      <c r="I17">
        <v>4077.8848071028192</v>
      </c>
      <c r="J17">
        <v>1464.4181438373398</v>
      </c>
      <c r="K17">
        <v>1703.4202358783928</v>
      </c>
      <c r="L17">
        <v>14300.529366658659</v>
      </c>
      <c r="M17" s="3">
        <v>15583.92635057032</v>
      </c>
      <c r="N17" s="1">
        <v>2583.0610716744577</v>
      </c>
      <c r="O17" s="1">
        <v>1405.7282809988565</v>
      </c>
      <c r="P17">
        <v>11366.857151385339</v>
      </c>
      <c r="Q17">
        <v>8232.8442533549714</v>
      </c>
      <c r="R17">
        <v>3288.0465325174459</v>
      </c>
      <c r="S17">
        <v>3015.8104217606251</v>
      </c>
      <c r="T17">
        <v>5238.9541418111303</v>
      </c>
      <c r="U17">
        <v>7937.2736188189956</v>
      </c>
      <c r="V17">
        <v>1218.3449839844213</v>
      </c>
      <c r="W17">
        <v>9705.0405717853646</v>
      </c>
      <c r="X17">
        <v>7182.0835765117627</v>
      </c>
      <c r="Y17">
        <v>14704.992621555441</v>
      </c>
      <c r="Z17">
        <v>6008.9934265232805</v>
      </c>
      <c r="AA17">
        <v>5668.1679579913643</v>
      </c>
      <c r="AB17">
        <v>7929.4954442259432</v>
      </c>
      <c r="AC17" s="1">
        <v>908.63221382471352</v>
      </c>
      <c r="AD17">
        <v>2021.6182874123392</v>
      </c>
      <c r="AE17" s="1">
        <v>3101.3703422841972</v>
      </c>
      <c r="AF17">
        <v>1134.9063838044087</v>
      </c>
      <c r="AG17">
        <v>12992.379997521622</v>
      </c>
      <c r="AH17">
        <v>2940.1499961736645</v>
      </c>
      <c r="AI17">
        <v>11380.151155996715</v>
      </c>
      <c r="AJ17">
        <v>14455.383927796591</v>
      </c>
      <c r="AK17" s="1">
        <v>789.83827458537348</v>
      </c>
      <c r="AL17">
        <v>9584.4451152201127</v>
      </c>
      <c r="AM17">
        <v>4516.2910114384786</v>
      </c>
      <c r="AN17">
        <v>3908.1791796180478</v>
      </c>
      <c r="AO17">
        <v>10163.34119109787</v>
      </c>
      <c r="AP17">
        <v>1125.7139956489837</v>
      </c>
      <c r="AQ17">
        <v>7672.8156826552267</v>
      </c>
      <c r="AR17" s="1">
        <v>966.61496988201043</v>
      </c>
      <c r="AS17">
        <v>9070.058682279845</v>
      </c>
      <c r="AT17">
        <v>15224.437923395837</v>
      </c>
      <c r="AU17">
        <v>2196.9807691466031</v>
      </c>
      <c r="AV17">
        <v>573.46359954229001</v>
      </c>
      <c r="AW17">
        <v>11293.909509111536</v>
      </c>
      <c r="AX17">
        <v>6928.9393488469786</v>
      </c>
      <c r="AZ17">
        <v>7219.5602359146496</v>
      </c>
      <c r="BA17" s="1">
        <v>423.55696193074192</v>
      </c>
    </row>
    <row r="18" spans="1:53">
      <c r="A18">
        <f>MAX(C18:BA18)</f>
        <v>15224.437923395837</v>
      </c>
      <c r="B18">
        <f>B17+1</f>
        <v>15</v>
      </c>
      <c r="C18">
        <v>7720.1918369947252</v>
      </c>
      <c r="D18" s="1">
        <v>573.46359954229001</v>
      </c>
      <c r="E18">
        <v>8544.6783438582388</v>
      </c>
      <c r="F18">
        <v>3652.9136316097042</v>
      </c>
      <c r="G18">
        <v>14384.654953572342</v>
      </c>
      <c r="H18">
        <v>4529.7260402810234</v>
      </c>
      <c r="I18">
        <v>4077.8848071028192</v>
      </c>
      <c r="J18">
        <v>1464.4181438373398</v>
      </c>
      <c r="K18">
        <v>1703.4202358783928</v>
      </c>
      <c r="L18">
        <v>14300.529366658659</v>
      </c>
      <c r="M18">
        <v>8997.3840735330778</v>
      </c>
      <c r="N18" s="1">
        <v>2583.0610716744577</v>
      </c>
      <c r="O18" s="1">
        <v>1405.7282809988565</v>
      </c>
      <c r="P18">
        <v>11366.857151385339</v>
      </c>
      <c r="Q18">
        <v>8232.8442533549714</v>
      </c>
      <c r="R18">
        <v>3288.0465325174459</v>
      </c>
      <c r="S18">
        <v>3015.8104217606251</v>
      </c>
      <c r="T18">
        <v>5238.9541418111303</v>
      </c>
      <c r="U18">
        <v>7937.2736188189956</v>
      </c>
      <c r="V18">
        <v>1218.3449839844213</v>
      </c>
      <c r="W18">
        <v>9705.0405717853646</v>
      </c>
      <c r="X18">
        <v>7182.0835765117627</v>
      </c>
      <c r="Y18">
        <v>14704.992621555441</v>
      </c>
      <c r="Z18">
        <v>6008.9934265232805</v>
      </c>
      <c r="AA18">
        <v>5668.1679579913643</v>
      </c>
      <c r="AB18">
        <v>7929.4954442259432</v>
      </c>
      <c r="AC18" s="1">
        <v>908.63221382471352</v>
      </c>
      <c r="AD18">
        <v>2021.6182874123392</v>
      </c>
      <c r="AE18" s="1">
        <v>3101.3703422841972</v>
      </c>
      <c r="AF18">
        <v>1134.9063838044087</v>
      </c>
      <c r="AG18">
        <v>12992.379997521622</v>
      </c>
      <c r="AH18">
        <v>2940.1499961736645</v>
      </c>
      <c r="AI18">
        <v>11380.151155996715</v>
      </c>
      <c r="AJ18">
        <v>14455.383927796591</v>
      </c>
      <c r="AK18" s="1">
        <v>789.83827458537348</v>
      </c>
      <c r="AL18">
        <v>9584.4451152201127</v>
      </c>
      <c r="AM18">
        <v>4516.2910114384786</v>
      </c>
      <c r="AN18">
        <v>3908.1791796180478</v>
      </c>
      <c r="AO18">
        <v>10163.34119109787</v>
      </c>
      <c r="AP18">
        <v>1125.7139956489837</v>
      </c>
      <c r="AQ18">
        <v>7672.8156826552267</v>
      </c>
      <c r="AR18" s="1">
        <v>966.61496988201043</v>
      </c>
      <c r="AS18">
        <v>9070.058682279845</v>
      </c>
      <c r="AT18" s="3">
        <v>15224.437923395837</v>
      </c>
      <c r="AU18">
        <v>2196.9807691466031</v>
      </c>
      <c r="AV18">
        <v>573.46359954229001</v>
      </c>
      <c r="AW18">
        <v>11293.909509111536</v>
      </c>
      <c r="AX18">
        <v>6928.9393488469786</v>
      </c>
      <c r="AZ18">
        <v>7219.5602359146496</v>
      </c>
      <c r="BA18" s="1">
        <v>423.55696193074192</v>
      </c>
    </row>
    <row r="19" spans="1:53">
      <c r="A19">
        <f>MAX(C19:BA19)</f>
        <v>14704.992621555441</v>
      </c>
      <c r="B19">
        <f>B18+1</f>
        <v>16</v>
      </c>
      <c r="C19">
        <v>7720.1918369947252</v>
      </c>
      <c r="D19" s="1">
        <v>573.46359954229001</v>
      </c>
      <c r="E19">
        <v>8544.6783438582388</v>
      </c>
      <c r="F19">
        <v>3652.9136316097042</v>
      </c>
      <c r="G19">
        <v>14384.654953572342</v>
      </c>
      <c r="H19">
        <v>4529.7260402810234</v>
      </c>
      <c r="I19">
        <v>4077.8848071028192</v>
      </c>
      <c r="J19">
        <v>1464.4181438373398</v>
      </c>
      <c r="K19">
        <v>1703.4202358783928</v>
      </c>
      <c r="L19">
        <v>14300.529366658659</v>
      </c>
      <c r="M19">
        <v>8997.3840735330778</v>
      </c>
      <c r="N19" s="1">
        <v>2583.0610716744577</v>
      </c>
      <c r="O19" s="1">
        <v>1405.7282809988565</v>
      </c>
      <c r="P19">
        <v>11366.857151385339</v>
      </c>
      <c r="Q19">
        <v>8232.8442533549714</v>
      </c>
      <c r="R19">
        <v>3288.0465325174459</v>
      </c>
      <c r="S19">
        <v>3015.8104217606251</v>
      </c>
      <c r="T19">
        <v>5238.9541418111303</v>
      </c>
      <c r="U19">
        <v>7937.2736188189956</v>
      </c>
      <c r="V19">
        <v>1218.3449839844213</v>
      </c>
      <c r="W19">
        <v>9705.0405717853646</v>
      </c>
      <c r="X19">
        <v>7182.0835765117627</v>
      </c>
      <c r="Y19" s="3">
        <v>14704.992621555441</v>
      </c>
      <c r="Z19">
        <v>6008.9934265232805</v>
      </c>
      <c r="AA19">
        <v>5668.1679579913643</v>
      </c>
      <c r="AB19">
        <v>7929.4954442259432</v>
      </c>
      <c r="AC19" s="1">
        <v>908.63221382471352</v>
      </c>
      <c r="AD19">
        <v>2021.6182874123392</v>
      </c>
      <c r="AE19" s="1">
        <v>3101.3703422841972</v>
      </c>
      <c r="AF19">
        <v>1134.9063838044087</v>
      </c>
      <c r="AG19">
        <v>12992.379997521622</v>
      </c>
      <c r="AH19">
        <v>2940.1499961736645</v>
      </c>
      <c r="AI19">
        <v>11380.151155996715</v>
      </c>
      <c r="AJ19">
        <v>14455.383927796591</v>
      </c>
      <c r="AK19" s="1">
        <v>789.83827458537348</v>
      </c>
      <c r="AL19">
        <v>9584.4451152201127</v>
      </c>
      <c r="AM19">
        <v>4516.2910114384786</v>
      </c>
      <c r="AN19">
        <v>3908.1791796180478</v>
      </c>
      <c r="AO19">
        <v>10163.34119109787</v>
      </c>
      <c r="AP19">
        <v>1125.7139956489837</v>
      </c>
      <c r="AQ19">
        <v>7672.8156826552267</v>
      </c>
      <c r="AR19" s="1">
        <v>966.61496988201043</v>
      </c>
      <c r="AS19">
        <v>9070.058682279845</v>
      </c>
      <c r="AT19">
        <v>11792.79890653614</v>
      </c>
      <c r="AU19">
        <v>2196.9807691466031</v>
      </c>
      <c r="AV19">
        <v>573.46359954229001</v>
      </c>
      <c r="AW19">
        <v>11293.909509111536</v>
      </c>
      <c r="AX19">
        <v>6928.9393488469786</v>
      </c>
      <c r="AZ19">
        <v>7219.5602359146496</v>
      </c>
      <c r="BA19" s="1">
        <v>423.55696193074192</v>
      </c>
    </row>
    <row r="20" spans="1:53">
      <c r="A20">
        <f>MAX(C20:BA20)</f>
        <v>14455.383927796591</v>
      </c>
      <c r="B20">
        <f>B19+1</f>
        <v>17</v>
      </c>
      <c r="C20">
        <v>7720.1918369947252</v>
      </c>
      <c r="D20" s="1">
        <v>573.46359954229001</v>
      </c>
      <c r="E20">
        <v>8544.6783438582388</v>
      </c>
      <c r="F20">
        <v>3652.9136316097042</v>
      </c>
      <c r="G20">
        <v>14384.654953572342</v>
      </c>
      <c r="H20">
        <v>4529.7260402810234</v>
      </c>
      <c r="I20">
        <v>4077.8848071028192</v>
      </c>
      <c r="J20">
        <v>1464.4181438373398</v>
      </c>
      <c r="K20">
        <v>1703.4202358783928</v>
      </c>
      <c r="L20">
        <v>14300.529366658659</v>
      </c>
      <c r="M20">
        <v>8997.3840735330778</v>
      </c>
      <c r="N20" s="1">
        <v>2583.0610716744577</v>
      </c>
      <c r="O20" s="1">
        <v>1405.7282809988565</v>
      </c>
      <c r="P20">
        <v>11366.857151385339</v>
      </c>
      <c r="Q20">
        <v>8232.8442533549714</v>
      </c>
      <c r="R20">
        <v>3288.0465325174459</v>
      </c>
      <c r="S20">
        <v>3015.8104217606251</v>
      </c>
      <c r="T20">
        <v>5238.9541418111303</v>
      </c>
      <c r="U20">
        <v>7937.2736188189956</v>
      </c>
      <c r="V20">
        <v>1218.3449839844213</v>
      </c>
      <c r="W20">
        <v>9705.0405717853646</v>
      </c>
      <c r="X20">
        <v>7182.0835765117627</v>
      </c>
      <c r="Y20">
        <v>8489.9314484864954</v>
      </c>
      <c r="Z20">
        <v>6008.9934265232805</v>
      </c>
      <c r="AA20">
        <v>5668.1679579913643</v>
      </c>
      <c r="AB20">
        <v>7929.4954442259432</v>
      </c>
      <c r="AC20" s="1">
        <v>908.63221382471352</v>
      </c>
      <c r="AD20">
        <v>2021.6182874123392</v>
      </c>
      <c r="AE20" s="1">
        <v>3101.3703422841972</v>
      </c>
      <c r="AF20">
        <v>1134.9063838044087</v>
      </c>
      <c r="AG20">
        <v>12992.379997521622</v>
      </c>
      <c r="AH20">
        <v>2940.1499961736645</v>
      </c>
      <c r="AI20">
        <v>11380.151155996715</v>
      </c>
      <c r="AJ20" s="3">
        <v>14455.383927796591</v>
      </c>
      <c r="AK20" s="1">
        <v>789.83827458537348</v>
      </c>
      <c r="AL20">
        <v>9584.4451152201127</v>
      </c>
      <c r="AM20">
        <v>4516.2910114384786</v>
      </c>
      <c r="AN20">
        <v>3908.1791796180478</v>
      </c>
      <c r="AO20">
        <v>10163.34119109787</v>
      </c>
      <c r="AP20">
        <v>1125.7139956489837</v>
      </c>
      <c r="AQ20">
        <v>7672.8156826552267</v>
      </c>
      <c r="AR20" s="1">
        <v>966.61496988201043</v>
      </c>
      <c r="AS20">
        <v>9070.058682279845</v>
      </c>
      <c r="AT20">
        <v>11792.79890653614</v>
      </c>
      <c r="AU20">
        <v>2196.9807691466031</v>
      </c>
      <c r="AV20">
        <v>573.46359954229001</v>
      </c>
      <c r="AW20">
        <v>11293.909509111536</v>
      </c>
      <c r="AX20">
        <v>6928.9393488469786</v>
      </c>
      <c r="AZ20">
        <v>7219.5602359146496</v>
      </c>
      <c r="BA20" s="1">
        <v>423.55696193074192</v>
      </c>
    </row>
    <row r="21" spans="1:53">
      <c r="A21">
        <f>MAX(C21:BA21)</f>
        <v>14384.654953572342</v>
      </c>
      <c r="B21">
        <f>B20+1</f>
        <v>18</v>
      </c>
      <c r="C21">
        <v>7720.1918369947252</v>
      </c>
      <c r="D21" s="1">
        <v>573.46359954229001</v>
      </c>
      <c r="E21">
        <v>8544.6783438582388</v>
      </c>
      <c r="F21">
        <v>3652.9136316097042</v>
      </c>
      <c r="G21" s="3">
        <v>14384.654953572342</v>
      </c>
      <c r="H21">
        <v>4529.7260402810234</v>
      </c>
      <c r="I21">
        <v>4077.8848071028192</v>
      </c>
      <c r="J21">
        <v>1464.4181438373398</v>
      </c>
      <c r="K21">
        <v>1703.4202358783928</v>
      </c>
      <c r="L21">
        <v>14300.529366658659</v>
      </c>
      <c r="M21">
        <v>8997.3840735330778</v>
      </c>
      <c r="N21" s="1">
        <v>2583.0610716744577</v>
      </c>
      <c r="O21" s="1">
        <v>1405.7282809988565</v>
      </c>
      <c r="P21">
        <v>11366.857151385339</v>
      </c>
      <c r="Q21">
        <v>8232.8442533549714</v>
      </c>
      <c r="R21">
        <v>3288.0465325174459</v>
      </c>
      <c r="S21">
        <v>3015.8104217606251</v>
      </c>
      <c r="T21">
        <v>5238.9541418111303</v>
      </c>
      <c r="U21">
        <v>7937.2736188189956</v>
      </c>
      <c r="V21">
        <v>1218.3449839844213</v>
      </c>
      <c r="W21">
        <v>9705.0405717853646</v>
      </c>
      <c r="X21">
        <v>7182.0835765117627</v>
      </c>
      <c r="Y21">
        <v>8489.9314484864954</v>
      </c>
      <c r="Z21">
        <v>6008.9934265232805</v>
      </c>
      <c r="AA21">
        <v>5668.1679579913643</v>
      </c>
      <c r="AB21">
        <v>7929.4954442259432</v>
      </c>
      <c r="AC21" s="1">
        <v>908.63221382471352</v>
      </c>
      <c r="AD21">
        <v>2021.6182874123392</v>
      </c>
      <c r="AE21" s="1">
        <v>3101.3703422841972</v>
      </c>
      <c r="AF21">
        <v>1134.9063838044087</v>
      </c>
      <c r="AG21">
        <v>12992.379997521622</v>
      </c>
      <c r="AH21">
        <v>2940.1499961736645</v>
      </c>
      <c r="AI21">
        <v>11380.151155996715</v>
      </c>
      <c r="AJ21">
        <v>8345.8198019527517</v>
      </c>
      <c r="AK21" s="1">
        <v>789.83827458537348</v>
      </c>
      <c r="AL21">
        <v>9584.4451152201127</v>
      </c>
      <c r="AM21">
        <v>4516.2910114384786</v>
      </c>
      <c r="AN21">
        <v>3908.1791796180478</v>
      </c>
      <c r="AO21">
        <v>10163.34119109787</v>
      </c>
      <c r="AP21">
        <v>1125.7139956489837</v>
      </c>
      <c r="AQ21">
        <v>7672.8156826552267</v>
      </c>
      <c r="AR21" s="1">
        <v>966.61496988201043</v>
      </c>
      <c r="AS21">
        <v>9070.058682279845</v>
      </c>
      <c r="AT21">
        <v>11792.79890653614</v>
      </c>
      <c r="AU21">
        <v>2196.9807691466031</v>
      </c>
      <c r="AV21">
        <v>573.46359954229001</v>
      </c>
      <c r="AW21">
        <v>11293.909509111536</v>
      </c>
      <c r="AX21">
        <v>6928.9393488469786</v>
      </c>
      <c r="AZ21">
        <v>7219.5602359146496</v>
      </c>
      <c r="BA21" s="1">
        <v>423.55696193074192</v>
      </c>
    </row>
    <row r="22" spans="1:53">
      <c r="A22">
        <f>MAX(C22:BA22)</f>
        <v>14300.529366658659</v>
      </c>
      <c r="B22">
        <f>B21+1</f>
        <v>19</v>
      </c>
      <c r="C22">
        <v>7720.1918369947252</v>
      </c>
      <c r="D22" s="1">
        <v>573.46359954229001</v>
      </c>
      <c r="E22">
        <v>8544.6783438582388</v>
      </c>
      <c r="F22">
        <v>3652.9136316097042</v>
      </c>
      <c r="G22">
        <v>12157.252336813297</v>
      </c>
      <c r="H22">
        <v>4529.7260402810234</v>
      </c>
      <c r="I22">
        <v>4077.8848071028192</v>
      </c>
      <c r="J22">
        <v>1464.4181438373398</v>
      </c>
      <c r="K22">
        <v>1703.4202358783928</v>
      </c>
      <c r="L22" s="3">
        <v>14300.529366658659</v>
      </c>
      <c r="M22">
        <v>8997.3840735330778</v>
      </c>
      <c r="N22" s="1">
        <v>2583.0610716744577</v>
      </c>
      <c r="O22" s="1">
        <v>1405.7282809988565</v>
      </c>
      <c r="P22">
        <v>11366.857151385339</v>
      </c>
      <c r="Q22">
        <v>8232.8442533549714</v>
      </c>
      <c r="R22">
        <v>3288.0465325174459</v>
      </c>
      <c r="S22">
        <v>3015.8104217606251</v>
      </c>
      <c r="T22">
        <v>5238.9541418111303</v>
      </c>
      <c r="U22">
        <v>7937.2736188189956</v>
      </c>
      <c r="V22">
        <v>1218.3449839844213</v>
      </c>
      <c r="W22">
        <v>9705.0405717853646</v>
      </c>
      <c r="X22">
        <v>7182.0835765117627</v>
      </c>
      <c r="Y22">
        <v>8489.9314484864954</v>
      </c>
      <c r="Z22">
        <v>6008.9934265232805</v>
      </c>
      <c r="AA22">
        <v>5668.1679579913643</v>
      </c>
      <c r="AB22">
        <v>7929.4954442259432</v>
      </c>
      <c r="AC22" s="1">
        <v>908.63221382471352</v>
      </c>
      <c r="AD22">
        <v>2021.6182874123392</v>
      </c>
      <c r="AE22" s="1">
        <v>3101.3703422841972</v>
      </c>
      <c r="AF22">
        <v>1134.9063838044087</v>
      </c>
      <c r="AG22">
        <v>12992.379997521622</v>
      </c>
      <c r="AH22">
        <v>2940.1499961736645</v>
      </c>
      <c r="AI22">
        <v>11380.151155996715</v>
      </c>
      <c r="AJ22">
        <v>8345.8198019527517</v>
      </c>
      <c r="AK22" s="1">
        <v>789.83827458537348</v>
      </c>
      <c r="AL22">
        <v>9584.4451152201127</v>
      </c>
      <c r="AM22">
        <v>4516.2910114384786</v>
      </c>
      <c r="AN22">
        <v>3908.1791796180478</v>
      </c>
      <c r="AO22">
        <v>10163.34119109787</v>
      </c>
      <c r="AP22">
        <v>1125.7139956489837</v>
      </c>
      <c r="AQ22">
        <v>7672.8156826552267</v>
      </c>
      <c r="AR22" s="1">
        <v>966.61496988201043</v>
      </c>
      <c r="AS22">
        <v>9070.058682279845</v>
      </c>
      <c r="AT22">
        <v>11792.79890653614</v>
      </c>
      <c r="AU22">
        <v>2196.9807691466031</v>
      </c>
      <c r="AV22">
        <v>573.46359954229001</v>
      </c>
      <c r="AW22">
        <v>11293.909509111536</v>
      </c>
      <c r="AX22">
        <v>6928.9393488469786</v>
      </c>
      <c r="AZ22">
        <v>7219.5602359146496</v>
      </c>
      <c r="BA22" s="1">
        <v>423.55696193074192</v>
      </c>
    </row>
    <row r="23" spans="1:53">
      <c r="A23">
        <f>MAX(C23:BA23)</f>
        <v>12992.379997521622</v>
      </c>
      <c r="B23">
        <f>B22+1</f>
        <v>20</v>
      </c>
      <c r="C23">
        <v>7720.1918369947252</v>
      </c>
      <c r="D23" s="1">
        <v>573.46359954229001</v>
      </c>
      <c r="E23">
        <v>8544.6783438582388</v>
      </c>
      <c r="F23">
        <v>3652.9136316097042</v>
      </c>
      <c r="G23">
        <v>12157.252336813297</v>
      </c>
      <c r="H23">
        <v>4529.7260402810234</v>
      </c>
      <c r="I23">
        <v>4077.8848071028192</v>
      </c>
      <c r="J23">
        <v>1464.4181438373398</v>
      </c>
      <c r="K23">
        <v>1703.4202358783928</v>
      </c>
      <c r="L23">
        <v>10112.0012897217</v>
      </c>
      <c r="M23">
        <v>8997.3840735330778</v>
      </c>
      <c r="N23" s="1">
        <v>2583.0610716744577</v>
      </c>
      <c r="O23" s="1">
        <v>1405.7282809988565</v>
      </c>
      <c r="P23">
        <v>11366.857151385339</v>
      </c>
      <c r="Q23">
        <v>8232.8442533549714</v>
      </c>
      <c r="R23">
        <v>3288.0465325174459</v>
      </c>
      <c r="S23">
        <v>3015.8104217606251</v>
      </c>
      <c r="T23">
        <v>5238.9541418111303</v>
      </c>
      <c r="U23">
        <v>7937.2736188189956</v>
      </c>
      <c r="V23">
        <v>1218.3449839844213</v>
      </c>
      <c r="W23">
        <v>9705.0405717853646</v>
      </c>
      <c r="X23">
        <v>7182.0835765117627</v>
      </c>
      <c r="Y23">
        <v>8489.9314484864954</v>
      </c>
      <c r="Z23">
        <v>6008.9934265232805</v>
      </c>
      <c r="AA23">
        <v>5668.1679579913643</v>
      </c>
      <c r="AB23">
        <v>7929.4954442259432</v>
      </c>
      <c r="AC23" s="1">
        <v>908.63221382471352</v>
      </c>
      <c r="AD23">
        <v>2021.6182874123392</v>
      </c>
      <c r="AE23" s="1">
        <v>3101.3703422841972</v>
      </c>
      <c r="AF23">
        <v>1134.9063838044087</v>
      </c>
      <c r="AG23" s="3">
        <v>12992.379997521622</v>
      </c>
      <c r="AH23">
        <v>2940.1499961736645</v>
      </c>
      <c r="AI23">
        <v>11380.151155996715</v>
      </c>
      <c r="AJ23">
        <v>8345.8198019527517</v>
      </c>
      <c r="AK23" s="1">
        <v>789.83827458537348</v>
      </c>
      <c r="AL23">
        <v>9584.4451152201127</v>
      </c>
      <c r="AM23">
        <v>4516.2910114384786</v>
      </c>
      <c r="AN23">
        <v>3908.1791796180478</v>
      </c>
      <c r="AO23">
        <v>10163.34119109787</v>
      </c>
      <c r="AP23">
        <v>1125.7139956489837</v>
      </c>
      <c r="AQ23">
        <v>7672.8156826552267</v>
      </c>
      <c r="AR23" s="1">
        <v>966.61496988201043</v>
      </c>
      <c r="AS23">
        <v>9070.058682279845</v>
      </c>
      <c r="AT23">
        <v>11792.79890653614</v>
      </c>
      <c r="AU23">
        <v>2196.9807691466031</v>
      </c>
      <c r="AV23">
        <v>573.46359954229001</v>
      </c>
      <c r="AW23">
        <v>11293.909509111536</v>
      </c>
      <c r="AX23">
        <v>6928.9393488469786</v>
      </c>
      <c r="AZ23">
        <v>7219.5602359146496</v>
      </c>
      <c r="BA23" s="1">
        <v>423.55696193074192</v>
      </c>
    </row>
    <row r="24" spans="1:53">
      <c r="A24">
        <f>MAX(C24:BA24)</f>
        <v>12157.252336813297</v>
      </c>
      <c r="B24">
        <f>B23+1</f>
        <v>21</v>
      </c>
      <c r="C24">
        <v>7720.1918369947252</v>
      </c>
      <c r="D24" s="1">
        <v>573.46359954229001</v>
      </c>
      <c r="E24">
        <v>8544.6783438582388</v>
      </c>
      <c r="F24">
        <v>3652.9136316097042</v>
      </c>
      <c r="G24" s="3">
        <v>12157.252336813297</v>
      </c>
      <c r="H24">
        <v>4529.7260402810234</v>
      </c>
      <c r="I24">
        <v>4077.8848071028192</v>
      </c>
      <c r="J24">
        <v>1464.4181438373398</v>
      </c>
      <c r="K24">
        <v>1703.4202358783928</v>
      </c>
      <c r="L24">
        <v>10112.0012897217</v>
      </c>
      <c r="M24">
        <v>8997.3840735330778</v>
      </c>
      <c r="N24" s="1">
        <v>2583.0610716744577</v>
      </c>
      <c r="O24" s="1">
        <v>1405.7282809988565</v>
      </c>
      <c r="P24">
        <v>11366.857151385339</v>
      </c>
      <c r="Q24">
        <v>8232.8442533549714</v>
      </c>
      <c r="R24">
        <v>3288.0465325174459</v>
      </c>
      <c r="S24">
        <v>3015.8104217606251</v>
      </c>
      <c r="T24">
        <v>5238.9541418111303</v>
      </c>
      <c r="U24">
        <v>7937.2736188189956</v>
      </c>
      <c r="V24">
        <v>1218.3449839844213</v>
      </c>
      <c r="W24">
        <v>9705.0405717853646</v>
      </c>
      <c r="X24">
        <v>7182.0835765117627</v>
      </c>
      <c r="Y24">
        <v>8489.9314484864954</v>
      </c>
      <c r="Z24">
        <v>6008.9934265232805</v>
      </c>
      <c r="AA24">
        <v>5668.1679579913643</v>
      </c>
      <c r="AB24">
        <v>7929.4954442259432</v>
      </c>
      <c r="AC24" s="1">
        <v>908.63221382471352</v>
      </c>
      <c r="AD24">
        <v>2021.6182874123392</v>
      </c>
      <c r="AE24" s="1">
        <v>3101.3703422841972</v>
      </c>
      <c r="AF24">
        <v>1134.9063838044087</v>
      </c>
      <c r="AG24">
        <v>7501.1540889830194</v>
      </c>
      <c r="AH24">
        <v>2940.1499961736645</v>
      </c>
      <c r="AI24">
        <v>11380.151155996715</v>
      </c>
      <c r="AJ24">
        <v>8345.8198019527517</v>
      </c>
      <c r="AK24" s="1">
        <v>789.83827458537348</v>
      </c>
      <c r="AL24">
        <v>9584.4451152201127</v>
      </c>
      <c r="AM24">
        <v>4516.2910114384786</v>
      </c>
      <c r="AN24">
        <v>3908.1791796180478</v>
      </c>
      <c r="AO24">
        <v>10163.34119109787</v>
      </c>
      <c r="AP24">
        <v>1125.7139956489837</v>
      </c>
      <c r="AQ24">
        <v>7672.8156826552267</v>
      </c>
      <c r="AR24" s="1">
        <v>966.61496988201043</v>
      </c>
      <c r="AS24">
        <v>9070.058682279845</v>
      </c>
      <c r="AT24">
        <v>11792.79890653614</v>
      </c>
      <c r="AU24">
        <v>2196.9807691466031</v>
      </c>
      <c r="AV24">
        <v>573.46359954229001</v>
      </c>
      <c r="AW24">
        <v>11293.909509111536</v>
      </c>
      <c r="AX24">
        <v>6928.9393488469786</v>
      </c>
      <c r="AZ24">
        <v>7219.5602359146496</v>
      </c>
      <c r="BA24" s="1">
        <v>423.55696193074192</v>
      </c>
    </row>
    <row r="25" spans="1:53">
      <c r="A25">
        <f>MAX(C25:BA25)</f>
        <v>11792.79890653614</v>
      </c>
      <c r="B25">
        <f>B24+1</f>
        <v>22</v>
      </c>
      <c r="C25">
        <v>7720.1918369947252</v>
      </c>
      <c r="D25" s="1">
        <v>573.46359954229001</v>
      </c>
      <c r="E25">
        <v>8544.6783438582388</v>
      </c>
      <c r="F25">
        <v>3652.9136316097042</v>
      </c>
      <c r="G25">
        <v>10528.489363898047</v>
      </c>
      <c r="H25">
        <v>4529.7260402810234</v>
      </c>
      <c r="I25">
        <v>4077.8848071028192</v>
      </c>
      <c r="J25">
        <v>1464.4181438373398</v>
      </c>
      <c r="K25">
        <v>1703.4202358783928</v>
      </c>
      <c r="L25">
        <v>10112.0012897217</v>
      </c>
      <c r="M25">
        <v>8997.3840735330778</v>
      </c>
      <c r="N25" s="1">
        <v>2583.0610716744577</v>
      </c>
      <c r="O25" s="1">
        <v>1405.7282809988565</v>
      </c>
      <c r="P25">
        <v>11366.857151385339</v>
      </c>
      <c r="Q25">
        <v>8232.8442533549714</v>
      </c>
      <c r="R25">
        <v>3288.0465325174459</v>
      </c>
      <c r="S25">
        <v>3015.8104217606251</v>
      </c>
      <c r="T25">
        <v>5238.9541418111303</v>
      </c>
      <c r="U25">
        <v>7937.2736188189956</v>
      </c>
      <c r="V25">
        <v>1218.3449839844213</v>
      </c>
      <c r="W25">
        <v>9705.0405717853646</v>
      </c>
      <c r="X25">
        <v>7182.0835765117627</v>
      </c>
      <c r="Y25">
        <v>8489.9314484864954</v>
      </c>
      <c r="Z25">
        <v>6008.9934265232805</v>
      </c>
      <c r="AA25">
        <v>5668.1679579913643</v>
      </c>
      <c r="AB25">
        <v>7929.4954442259432</v>
      </c>
      <c r="AC25" s="1">
        <v>908.63221382471352</v>
      </c>
      <c r="AD25">
        <v>2021.6182874123392</v>
      </c>
      <c r="AE25" s="1">
        <v>3101.3703422841972</v>
      </c>
      <c r="AF25">
        <v>1134.9063838044087</v>
      </c>
      <c r="AG25">
        <v>7501.1540889830194</v>
      </c>
      <c r="AH25">
        <v>2940.1499961736645</v>
      </c>
      <c r="AI25">
        <v>11380.151155996715</v>
      </c>
      <c r="AJ25">
        <v>8345.8198019527517</v>
      </c>
      <c r="AK25" s="1">
        <v>789.83827458537348</v>
      </c>
      <c r="AL25">
        <v>9584.4451152201127</v>
      </c>
      <c r="AM25">
        <v>4516.2910114384786</v>
      </c>
      <c r="AN25">
        <v>3908.1791796180478</v>
      </c>
      <c r="AO25">
        <v>10163.34119109787</v>
      </c>
      <c r="AP25">
        <v>1125.7139956489837</v>
      </c>
      <c r="AQ25">
        <v>7672.8156826552267</v>
      </c>
      <c r="AR25" s="1">
        <v>966.61496988201043</v>
      </c>
      <c r="AS25">
        <v>9070.058682279845</v>
      </c>
      <c r="AT25" s="3">
        <v>11792.79890653614</v>
      </c>
      <c r="AU25">
        <v>2196.9807691466031</v>
      </c>
      <c r="AV25">
        <v>573.46359954229001</v>
      </c>
      <c r="AW25">
        <v>11293.909509111536</v>
      </c>
      <c r="AX25">
        <v>6928.9393488469786</v>
      </c>
      <c r="AZ25">
        <v>7219.5602359146496</v>
      </c>
      <c r="BA25" s="1">
        <v>423.55696193074192</v>
      </c>
    </row>
    <row r="26" spans="1:53">
      <c r="A26">
        <f>MAX(C26:BA26)</f>
        <v>11380.151155996715</v>
      </c>
      <c r="B26">
        <f>B25+1</f>
        <v>23</v>
      </c>
      <c r="C26">
        <v>7720.1918369947252</v>
      </c>
      <c r="D26" s="1">
        <v>573.46359954229001</v>
      </c>
      <c r="E26">
        <v>8544.6783438582388</v>
      </c>
      <c r="F26">
        <v>3652.9136316097042</v>
      </c>
      <c r="G26">
        <v>10528.489363898047</v>
      </c>
      <c r="H26">
        <v>4529.7260402810234</v>
      </c>
      <c r="I26">
        <v>4077.8848071028192</v>
      </c>
      <c r="J26">
        <v>1464.4181438373398</v>
      </c>
      <c r="K26">
        <v>1703.4202358783928</v>
      </c>
      <c r="L26">
        <v>10112.0012897217</v>
      </c>
      <c r="M26">
        <v>8997.3840735330778</v>
      </c>
      <c r="N26" s="1">
        <v>2583.0610716744577</v>
      </c>
      <c r="O26" s="1">
        <v>1405.7282809988565</v>
      </c>
      <c r="P26">
        <v>11366.857151385339</v>
      </c>
      <c r="Q26">
        <v>8232.8442533549714</v>
      </c>
      <c r="R26">
        <v>3288.0465325174459</v>
      </c>
      <c r="S26">
        <v>3015.8104217606251</v>
      </c>
      <c r="T26">
        <v>5238.9541418111303</v>
      </c>
      <c r="U26">
        <v>7937.2736188189956</v>
      </c>
      <c r="V26">
        <v>1218.3449839844213</v>
      </c>
      <c r="W26">
        <v>9705.0405717853646</v>
      </c>
      <c r="X26">
        <v>7182.0835765117627</v>
      </c>
      <c r="Y26">
        <v>8489.9314484864954</v>
      </c>
      <c r="Z26">
        <v>6008.9934265232805</v>
      </c>
      <c r="AA26">
        <v>5668.1679579913643</v>
      </c>
      <c r="AB26">
        <v>7929.4954442259432</v>
      </c>
      <c r="AC26" s="1">
        <v>908.63221382471352</v>
      </c>
      <c r="AD26">
        <v>2021.6182874123392</v>
      </c>
      <c r="AE26" s="1">
        <v>3101.3703422841972</v>
      </c>
      <c r="AF26">
        <v>1134.9063838044087</v>
      </c>
      <c r="AG26">
        <v>7501.1540889830194</v>
      </c>
      <c r="AH26">
        <v>2940.1499961736645</v>
      </c>
      <c r="AI26" s="3">
        <v>11380.151155996715</v>
      </c>
      <c r="AJ26">
        <v>8345.8198019527517</v>
      </c>
      <c r="AK26" s="1">
        <v>789.83827458537348</v>
      </c>
      <c r="AL26">
        <v>9584.4451152201127</v>
      </c>
      <c r="AM26">
        <v>4516.2910114384786</v>
      </c>
      <c r="AN26">
        <v>3908.1791796180478</v>
      </c>
      <c r="AO26">
        <v>10163.34119109787</v>
      </c>
      <c r="AP26">
        <v>1125.7139956489837</v>
      </c>
      <c r="AQ26">
        <v>7672.8156826552267</v>
      </c>
      <c r="AR26" s="1">
        <v>966.61496988201043</v>
      </c>
      <c r="AS26">
        <v>9070.058682279845</v>
      </c>
      <c r="AT26">
        <v>9628.7799867549857</v>
      </c>
      <c r="AU26">
        <v>2196.9807691466031</v>
      </c>
      <c r="AV26">
        <v>573.46359954229001</v>
      </c>
      <c r="AW26">
        <v>11293.909509111536</v>
      </c>
      <c r="AX26">
        <v>6928.9393488469786</v>
      </c>
      <c r="AZ26">
        <v>7219.5602359146496</v>
      </c>
      <c r="BA26" s="1">
        <v>423.55696193074192</v>
      </c>
    </row>
    <row r="27" spans="1:53">
      <c r="A27">
        <f>MAX(C27:BA27)</f>
        <v>11366.857151385339</v>
      </c>
      <c r="B27">
        <f>B26+1</f>
        <v>24</v>
      </c>
      <c r="C27">
        <v>7720.1918369947252</v>
      </c>
      <c r="D27" s="1">
        <v>573.46359954229001</v>
      </c>
      <c r="E27">
        <v>8544.6783438582388</v>
      </c>
      <c r="F27">
        <v>3652.9136316097042</v>
      </c>
      <c r="G27">
        <v>10528.489363898047</v>
      </c>
      <c r="H27">
        <v>4529.7260402810234</v>
      </c>
      <c r="I27">
        <v>4077.8848071028192</v>
      </c>
      <c r="J27">
        <v>1464.4181438373398</v>
      </c>
      <c r="K27">
        <v>1703.4202358783928</v>
      </c>
      <c r="L27">
        <v>10112.0012897217</v>
      </c>
      <c r="M27">
        <v>8997.3840735330778</v>
      </c>
      <c r="N27" s="1">
        <v>2583.0610716744577</v>
      </c>
      <c r="O27" s="1">
        <v>1405.7282809988565</v>
      </c>
      <c r="P27" s="3">
        <v>11366.857151385339</v>
      </c>
      <c r="Q27">
        <v>8232.8442533549714</v>
      </c>
      <c r="R27">
        <v>3288.0465325174459</v>
      </c>
      <c r="S27">
        <v>3015.8104217606251</v>
      </c>
      <c r="T27">
        <v>5238.9541418111303</v>
      </c>
      <c r="U27">
        <v>7937.2736188189956</v>
      </c>
      <c r="V27">
        <v>1218.3449839844213</v>
      </c>
      <c r="W27">
        <v>9705.0405717853646</v>
      </c>
      <c r="X27">
        <v>7182.0835765117627</v>
      </c>
      <c r="Y27">
        <v>8489.9314484864954</v>
      </c>
      <c r="Z27">
        <v>6008.9934265232805</v>
      </c>
      <c r="AA27">
        <v>5668.1679579913643</v>
      </c>
      <c r="AB27">
        <v>7929.4954442259432</v>
      </c>
      <c r="AC27" s="1">
        <v>908.63221382471352</v>
      </c>
      <c r="AD27">
        <v>2021.6182874123392</v>
      </c>
      <c r="AE27" s="1">
        <v>3101.3703422841972</v>
      </c>
      <c r="AF27">
        <v>1134.9063838044087</v>
      </c>
      <c r="AG27">
        <v>7501.1540889830194</v>
      </c>
      <c r="AH27">
        <v>2940.1499961736645</v>
      </c>
      <c r="AI27">
        <v>8815.0271808996713</v>
      </c>
      <c r="AJ27">
        <v>8345.8198019527517</v>
      </c>
      <c r="AK27" s="1">
        <v>789.83827458537348</v>
      </c>
      <c r="AL27">
        <v>9584.4451152201127</v>
      </c>
      <c r="AM27">
        <v>4516.2910114384786</v>
      </c>
      <c r="AN27">
        <v>3908.1791796180478</v>
      </c>
      <c r="AO27">
        <v>10163.34119109787</v>
      </c>
      <c r="AP27">
        <v>1125.7139956489837</v>
      </c>
      <c r="AQ27">
        <v>7672.8156826552267</v>
      </c>
      <c r="AR27" s="1">
        <v>966.61496988201043</v>
      </c>
      <c r="AS27">
        <v>9070.058682279845</v>
      </c>
      <c r="AT27">
        <v>9628.7799867549857</v>
      </c>
      <c r="AU27">
        <v>2196.9807691466031</v>
      </c>
      <c r="AV27">
        <v>573.46359954229001</v>
      </c>
      <c r="AW27">
        <v>11293.909509111536</v>
      </c>
      <c r="AX27">
        <v>6928.9393488469786</v>
      </c>
      <c r="AZ27">
        <v>7219.5602359146496</v>
      </c>
      <c r="BA27" s="1">
        <v>423.55696193074192</v>
      </c>
    </row>
    <row r="28" spans="1:53">
      <c r="A28">
        <f>MAX(C28:BA28)</f>
        <v>11293.909509111536</v>
      </c>
      <c r="B28">
        <f>B27+1</f>
        <v>25</v>
      </c>
      <c r="C28">
        <v>7720.1918369947252</v>
      </c>
      <c r="D28" s="1">
        <v>573.46359954229001</v>
      </c>
      <c r="E28">
        <v>8544.6783438582388</v>
      </c>
      <c r="F28">
        <v>3652.9136316097042</v>
      </c>
      <c r="G28">
        <v>10528.489363898047</v>
      </c>
      <c r="H28">
        <v>4529.7260402810234</v>
      </c>
      <c r="I28">
        <v>4077.8848071028192</v>
      </c>
      <c r="J28">
        <v>1464.4181438373398</v>
      </c>
      <c r="K28">
        <v>1703.4202358783928</v>
      </c>
      <c r="L28">
        <v>10112.0012897217</v>
      </c>
      <c r="M28">
        <v>8997.3840735330778</v>
      </c>
      <c r="N28" s="1">
        <v>2583.0610716744577</v>
      </c>
      <c r="O28" s="1">
        <v>1405.7282809988565</v>
      </c>
      <c r="P28">
        <v>8037.5817725233755</v>
      </c>
      <c r="Q28">
        <v>8232.8442533549714</v>
      </c>
      <c r="R28">
        <v>3288.0465325174459</v>
      </c>
      <c r="S28">
        <v>3015.8104217606251</v>
      </c>
      <c r="T28">
        <v>5238.9541418111303</v>
      </c>
      <c r="U28">
        <v>7937.2736188189956</v>
      </c>
      <c r="V28">
        <v>1218.3449839844213</v>
      </c>
      <c r="W28">
        <v>9705.0405717853646</v>
      </c>
      <c r="X28">
        <v>7182.0835765117627</v>
      </c>
      <c r="Y28">
        <v>8489.9314484864954</v>
      </c>
      <c r="Z28">
        <v>6008.9934265232805</v>
      </c>
      <c r="AA28">
        <v>5668.1679579913643</v>
      </c>
      <c r="AB28">
        <v>7929.4954442259432</v>
      </c>
      <c r="AC28" s="1">
        <v>908.63221382471352</v>
      </c>
      <c r="AD28">
        <v>2021.6182874123392</v>
      </c>
      <c r="AE28" s="1">
        <v>3101.3703422841972</v>
      </c>
      <c r="AF28">
        <v>1134.9063838044087</v>
      </c>
      <c r="AG28">
        <v>7501.1540889830194</v>
      </c>
      <c r="AH28">
        <v>2940.1499961736645</v>
      </c>
      <c r="AI28">
        <v>8815.0271808996713</v>
      </c>
      <c r="AJ28">
        <v>8345.8198019527517</v>
      </c>
      <c r="AK28" s="1">
        <v>789.83827458537348</v>
      </c>
      <c r="AL28">
        <v>9584.4451152201127</v>
      </c>
      <c r="AM28">
        <v>4516.2910114384786</v>
      </c>
      <c r="AN28">
        <v>3908.1791796180478</v>
      </c>
      <c r="AO28">
        <v>10163.34119109787</v>
      </c>
      <c r="AP28">
        <v>1125.7139956489837</v>
      </c>
      <c r="AQ28">
        <v>7672.8156826552267</v>
      </c>
      <c r="AR28" s="1">
        <v>966.61496988201043</v>
      </c>
      <c r="AS28">
        <v>9070.058682279845</v>
      </c>
      <c r="AT28">
        <v>9628.7799867549857</v>
      </c>
      <c r="AU28">
        <v>2196.9807691466031</v>
      </c>
      <c r="AV28">
        <v>573.46359954229001</v>
      </c>
      <c r="AW28" s="3">
        <v>11293.909509111536</v>
      </c>
      <c r="AX28">
        <v>6928.9393488469786</v>
      </c>
      <c r="AZ28">
        <v>7219.5602359146496</v>
      </c>
      <c r="BA28" s="1">
        <v>423.55696193074192</v>
      </c>
    </row>
    <row r="29" spans="1:53">
      <c r="A29">
        <f>MAX(C29:BA29)</f>
        <v>10528.489363898047</v>
      </c>
      <c r="B29">
        <f>B28+1</f>
        <v>26</v>
      </c>
      <c r="C29">
        <v>7720.1918369947252</v>
      </c>
      <c r="D29" s="1">
        <v>573.46359954229001</v>
      </c>
      <c r="E29">
        <v>8544.6783438582388</v>
      </c>
      <c r="F29">
        <v>3652.9136316097042</v>
      </c>
      <c r="G29" s="3">
        <v>10528.489363898047</v>
      </c>
      <c r="H29">
        <v>4529.7260402810234</v>
      </c>
      <c r="I29">
        <v>4077.8848071028192</v>
      </c>
      <c r="J29">
        <v>1464.4181438373398</v>
      </c>
      <c r="K29">
        <v>1703.4202358783928</v>
      </c>
      <c r="L29">
        <v>10112.0012897217</v>
      </c>
      <c r="M29">
        <v>8997.3840735330778</v>
      </c>
      <c r="N29" s="1">
        <v>2583.0610716744577</v>
      </c>
      <c r="O29" s="1">
        <v>1405.7282809988565</v>
      </c>
      <c r="P29">
        <v>8037.5817725233755</v>
      </c>
      <c r="Q29">
        <v>8232.8442533549714</v>
      </c>
      <c r="R29">
        <v>3288.0465325174459</v>
      </c>
      <c r="S29">
        <v>3015.8104217606251</v>
      </c>
      <c r="T29">
        <v>5238.9541418111303</v>
      </c>
      <c r="U29">
        <v>7937.2736188189956</v>
      </c>
      <c r="V29">
        <v>1218.3449839844213</v>
      </c>
      <c r="W29">
        <v>9705.0405717853646</v>
      </c>
      <c r="X29">
        <v>7182.0835765117627</v>
      </c>
      <c r="Y29">
        <v>8489.9314484864954</v>
      </c>
      <c r="Z29">
        <v>6008.9934265232805</v>
      </c>
      <c r="AA29">
        <v>5668.1679579913643</v>
      </c>
      <c r="AB29">
        <v>7929.4954442259432</v>
      </c>
      <c r="AC29" s="1">
        <v>908.63221382471352</v>
      </c>
      <c r="AD29">
        <v>2021.6182874123392</v>
      </c>
      <c r="AE29" s="1">
        <v>3101.3703422841972</v>
      </c>
      <c r="AF29">
        <v>1134.9063838044087</v>
      </c>
      <c r="AG29">
        <v>7501.1540889830194</v>
      </c>
      <c r="AH29">
        <v>2940.1499961736645</v>
      </c>
      <c r="AI29">
        <v>8815.0271808996713</v>
      </c>
      <c r="AJ29">
        <v>8345.8198019527517</v>
      </c>
      <c r="AK29" s="1">
        <v>789.83827458537348</v>
      </c>
      <c r="AL29">
        <v>9584.4451152201127</v>
      </c>
      <c r="AM29">
        <v>4516.2910114384786</v>
      </c>
      <c r="AN29">
        <v>3908.1791796180478</v>
      </c>
      <c r="AO29">
        <v>10163.34119109787</v>
      </c>
      <c r="AP29">
        <v>1125.7139956489837</v>
      </c>
      <c r="AQ29">
        <v>7672.8156826552267</v>
      </c>
      <c r="AR29" s="1">
        <v>966.61496988201043</v>
      </c>
      <c r="AS29">
        <v>9070.058682279845</v>
      </c>
      <c r="AT29">
        <v>9628.7799867549857</v>
      </c>
      <c r="AU29">
        <v>2196.9807691466031</v>
      </c>
      <c r="AV29">
        <v>573.46359954229001</v>
      </c>
      <c r="AW29">
        <v>6520.5416952888208</v>
      </c>
      <c r="AX29">
        <v>6928.9393488469786</v>
      </c>
      <c r="AZ29">
        <v>7219.5602359146496</v>
      </c>
      <c r="BA29" s="1">
        <v>423.55696193074192</v>
      </c>
    </row>
    <row r="30" spans="1:53">
      <c r="A30">
        <f>MAX(C30:BA30)</f>
        <v>10163.34119109787</v>
      </c>
      <c r="B30">
        <f>B29+1</f>
        <v>27</v>
      </c>
      <c r="C30">
        <v>7720.1918369947252</v>
      </c>
      <c r="D30" s="1">
        <v>573.46359954229001</v>
      </c>
      <c r="E30">
        <v>8544.6783438582388</v>
      </c>
      <c r="F30">
        <v>3652.9136316097042</v>
      </c>
      <c r="G30">
        <v>9285.2548460209528</v>
      </c>
      <c r="H30">
        <v>4529.7260402810234</v>
      </c>
      <c r="I30">
        <v>4077.8848071028192</v>
      </c>
      <c r="J30">
        <v>1464.4181438373398</v>
      </c>
      <c r="K30">
        <v>1703.4202358783928</v>
      </c>
      <c r="L30">
        <v>10112.0012897217</v>
      </c>
      <c r="M30">
        <v>8997.3840735330778</v>
      </c>
      <c r="N30" s="1">
        <v>2583.0610716744577</v>
      </c>
      <c r="O30" s="1">
        <v>1405.7282809988565</v>
      </c>
      <c r="P30">
        <v>8037.5817725233755</v>
      </c>
      <c r="Q30">
        <v>8232.8442533549714</v>
      </c>
      <c r="R30">
        <v>3288.0465325174459</v>
      </c>
      <c r="S30">
        <v>3015.8104217606251</v>
      </c>
      <c r="T30">
        <v>5238.9541418111303</v>
      </c>
      <c r="U30">
        <v>7937.2736188189956</v>
      </c>
      <c r="V30">
        <v>1218.3449839844213</v>
      </c>
      <c r="W30">
        <v>9705.0405717853646</v>
      </c>
      <c r="X30">
        <v>7182.0835765117627</v>
      </c>
      <c r="Y30">
        <v>8489.9314484864954</v>
      </c>
      <c r="Z30">
        <v>6008.9934265232805</v>
      </c>
      <c r="AA30">
        <v>5668.1679579913643</v>
      </c>
      <c r="AB30">
        <v>7929.4954442259432</v>
      </c>
      <c r="AC30" s="1">
        <v>908.63221382471352</v>
      </c>
      <c r="AD30">
        <v>2021.6182874123392</v>
      </c>
      <c r="AE30" s="1">
        <v>3101.3703422841972</v>
      </c>
      <c r="AF30">
        <v>1134.9063838044087</v>
      </c>
      <c r="AG30">
        <v>7501.1540889830194</v>
      </c>
      <c r="AH30">
        <v>2940.1499961736645</v>
      </c>
      <c r="AI30">
        <v>8815.0271808996713</v>
      </c>
      <c r="AJ30">
        <v>8345.8198019527517</v>
      </c>
      <c r="AK30" s="1">
        <v>789.83827458537348</v>
      </c>
      <c r="AL30">
        <v>9584.4451152201127</v>
      </c>
      <c r="AM30">
        <v>4516.2910114384786</v>
      </c>
      <c r="AN30">
        <v>3908.1791796180478</v>
      </c>
      <c r="AO30" s="3">
        <v>10163.34119109787</v>
      </c>
      <c r="AP30">
        <v>1125.7139956489837</v>
      </c>
      <c r="AQ30">
        <v>7672.8156826552267</v>
      </c>
      <c r="AR30" s="1">
        <v>966.61496988201043</v>
      </c>
      <c r="AS30">
        <v>9070.058682279845</v>
      </c>
      <c r="AT30">
        <v>9628.7799867549857</v>
      </c>
      <c r="AU30">
        <v>2196.9807691466031</v>
      </c>
      <c r="AV30">
        <v>573.46359954229001</v>
      </c>
      <c r="AW30">
        <v>6520.5416952888208</v>
      </c>
      <c r="AX30">
        <v>6928.9393488469786</v>
      </c>
      <c r="AZ30">
        <v>7219.5602359146496</v>
      </c>
      <c r="BA30" s="1">
        <v>423.55696193074192</v>
      </c>
    </row>
    <row r="31" spans="1:53">
      <c r="A31">
        <f>MAX(C31:BA31)</f>
        <v>10112.0012897217</v>
      </c>
      <c r="B31">
        <f>B30+1</f>
        <v>28</v>
      </c>
      <c r="C31">
        <v>7720.1918369947252</v>
      </c>
      <c r="D31" s="1">
        <v>573.46359954229001</v>
      </c>
      <c r="E31">
        <v>8544.6783438582388</v>
      </c>
      <c r="F31">
        <v>3652.9136316097042</v>
      </c>
      <c r="G31">
        <v>9285.2548460209528</v>
      </c>
      <c r="H31">
        <v>4529.7260402810234</v>
      </c>
      <c r="I31">
        <v>4077.8848071028192</v>
      </c>
      <c r="J31">
        <v>1464.4181438373398</v>
      </c>
      <c r="K31">
        <v>1703.4202358783928</v>
      </c>
      <c r="L31" s="3">
        <v>10112.0012897217</v>
      </c>
      <c r="M31">
        <v>8997.3840735330778</v>
      </c>
      <c r="N31" s="1">
        <v>2583.0610716744577</v>
      </c>
      <c r="O31" s="1">
        <v>1405.7282809988565</v>
      </c>
      <c r="P31">
        <v>8037.5817725233755</v>
      </c>
      <c r="Q31">
        <v>8232.8442533549714</v>
      </c>
      <c r="R31">
        <v>3288.0465325174459</v>
      </c>
      <c r="S31">
        <v>3015.8104217606251</v>
      </c>
      <c r="T31">
        <v>5238.9541418111303</v>
      </c>
      <c r="U31">
        <v>7937.2736188189956</v>
      </c>
      <c r="V31">
        <v>1218.3449839844213</v>
      </c>
      <c r="W31">
        <v>9705.0405717853646</v>
      </c>
      <c r="X31">
        <v>7182.0835765117627</v>
      </c>
      <c r="Y31">
        <v>8489.9314484864954</v>
      </c>
      <c r="Z31">
        <v>6008.9934265232805</v>
      </c>
      <c r="AA31">
        <v>5668.1679579913643</v>
      </c>
      <c r="AB31">
        <v>7929.4954442259432</v>
      </c>
      <c r="AC31" s="1">
        <v>908.63221382471352</v>
      </c>
      <c r="AD31">
        <v>2021.6182874123392</v>
      </c>
      <c r="AE31" s="1">
        <v>3101.3703422841972</v>
      </c>
      <c r="AF31">
        <v>1134.9063838044087</v>
      </c>
      <c r="AG31">
        <v>7501.1540889830194</v>
      </c>
      <c r="AH31">
        <v>2940.1499961736645</v>
      </c>
      <c r="AI31">
        <v>8815.0271808996713</v>
      </c>
      <c r="AJ31">
        <v>8345.8198019527517</v>
      </c>
      <c r="AK31" s="1">
        <v>789.83827458537348</v>
      </c>
      <c r="AL31">
        <v>9584.4451152201127</v>
      </c>
      <c r="AM31">
        <v>4516.2910114384786</v>
      </c>
      <c r="AN31">
        <v>3908.1791796180478</v>
      </c>
      <c r="AO31">
        <v>7186.5674757378674</v>
      </c>
      <c r="AP31">
        <v>1125.7139956489837</v>
      </c>
      <c r="AQ31">
        <v>7672.8156826552267</v>
      </c>
      <c r="AR31" s="1">
        <v>966.61496988201043</v>
      </c>
      <c r="AS31">
        <v>9070.058682279845</v>
      </c>
      <c r="AT31">
        <v>9628.7799867549857</v>
      </c>
      <c r="AU31">
        <v>2196.9807691466031</v>
      </c>
      <c r="AV31">
        <v>573.46359954229001</v>
      </c>
      <c r="AW31">
        <v>6520.5416952888208</v>
      </c>
      <c r="AX31">
        <v>6928.9393488469786</v>
      </c>
      <c r="AZ31">
        <v>7219.5602359146496</v>
      </c>
      <c r="BA31" s="1">
        <v>423.55696193074192</v>
      </c>
    </row>
    <row r="32" spans="1:53">
      <c r="A32">
        <f>MAX(C32:BA32)</f>
        <v>9705.0405717853646</v>
      </c>
      <c r="B32">
        <f>B31+1</f>
        <v>29</v>
      </c>
      <c r="C32">
        <v>7720.1918369947252</v>
      </c>
      <c r="D32" s="1">
        <v>573.46359954229001</v>
      </c>
      <c r="E32">
        <v>8544.6783438582388</v>
      </c>
      <c r="F32">
        <v>3652.9136316097042</v>
      </c>
      <c r="G32">
        <v>9285.2548460209528</v>
      </c>
      <c r="H32">
        <v>4529.7260402810234</v>
      </c>
      <c r="I32">
        <v>4077.8848071028192</v>
      </c>
      <c r="J32">
        <v>1464.4181438373398</v>
      </c>
      <c r="K32">
        <v>1703.4202358783928</v>
      </c>
      <c r="L32">
        <v>7832.7225183840128</v>
      </c>
      <c r="M32">
        <v>8997.3840735330778</v>
      </c>
      <c r="N32" s="1">
        <v>2583.0610716744577</v>
      </c>
      <c r="O32" s="1">
        <v>1405.7282809988565</v>
      </c>
      <c r="P32">
        <v>8037.5817725233755</v>
      </c>
      <c r="Q32">
        <v>8232.8442533549714</v>
      </c>
      <c r="R32">
        <v>3288.0465325174459</v>
      </c>
      <c r="S32">
        <v>3015.8104217606251</v>
      </c>
      <c r="T32">
        <v>5238.9541418111303</v>
      </c>
      <c r="U32">
        <v>7937.2736188189956</v>
      </c>
      <c r="V32">
        <v>1218.3449839844213</v>
      </c>
      <c r="W32" s="3">
        <v>9705.0405717853646</v>
      </c>
      <c r="X32">
        <v>7182.0835765117627</v>
      </c>
      <c r="Y32">
        <v>8489.9314484864954</v>
      </c>
      <c r="Z32">
        <v>6008.9934265232805</v>
      </c>
      <c r="AA32">
        <v>5668.1679579913643</v>
      </c>
      <c r="AB32">
        <v>7929.4954442259432</v>
      </c>
      <c r="AC32" s="1">
        <v>908.63221382471352</v>
      </c>
      <c r="AD32">
        <v>2021.6182874123392</v>
      </c>
      <c r="AE32" s="1">
        <v>3101.3703422841972</v>
      </c>
      <c r="AF32">
        <v>1134.9063838044087</v>
      </c>
      <c r="AG32">
        <v>7501.1540889830194</v>
      </c>
      <c r="AH32">
        <v>2940.1499961736645</v>
      </c>
      <c r="AI32">
        <v>8815.0271808996713</v>
      </c>
      <c r="AJ32">
        <v>8345.8198019527517</v>
      </c>
      <c r="AK32" s="1">
        <v>789.83827458537348</v>
      </c>
      <c r="AL32">
        <v>9584.4451152201127</v>
      </c>
      <c r="AM32">
        <v>4516.2910114384786</v>
      </c>
      <c r="AN32">
        <v>3908.1791796180478</v>
      </c>
      <c r="AO32">
        <v>7186.5674757378674</v>
      </c>
      <c r="AP32">
        <v>1125.7139956489837</v>
      </c>
      <c r="AQ32">
        <v>7672.8156826552267</v>
      </c>
      <c r="AR32" s="1">
        <v>966.61496988201043</v>
      </c>
      <c r="AS32">
        <v>9070.058682279845</v>
      </c>
      <c r="AT32">
        <v>9628.7799867549857</v>
      </c>
      <c r="AU32">
        <v>2196.9807691466031</v>
      </c>
      <c r="AV32">
        <v>573.46359954229001</v>
      </c>
      <c r="AW32">
        <v>6520.5416952888208</v>
      </c>
      <c r="AX32">
        <v>6928.9393488469786</v>
      </c>
      <c r="AZ32">
        <v>7219.5602359146496</v>
      </c>
      <c r="BA32" s="1">
        <v>423.55696193074192</v>
      </c>
    </row>
    <row r="33" spans="1:53">
      <c r="A33">
        <f>MAX(C33:BA33)</f>
        <v>9628.7799867549857</v>
      </c>
      <c r="B33">
        <f>B32+1</f>
        <v>30</v>
      </c>
      <c r="C33">
        <v>7720.1918369947252</v>
      </c>
      <c r="D33" s="1">
        <v>573.46359954229001</v>
      </c>
      <c r="E33">
        <v>8544.6783438582388</v>
      </c>
      <c r="F33">
        <v>3652.9136316097042</v>
      </c>
      <c r="G33">
        <v>9285.2548460209528</v>
      </c>
      <c r="H33">
        <v>4529.7260402810234</v>
      </c>
      <c r="I33">
        <v>4077.8848071028192</v>
      </c>
      <c r="J33">
        <v>1464.4181438373398</v>
      </c>
      <c r="K33">
        <v>1703.4202358783928</v>
      </c>
      <c r="L33">
        <v>7832.7225183840128</v>
      </c>
      <c r="M33">
        <v>8997.3840735330778</v>
      </c>
      <c r="N33" s="1">
        <v>2583.0610716744577</v>
      </c>
      <c r="O33" s="1">
        <v>1405.7282809988565</v>
      </c>
      <c r="P33">
        <v>8037.5817725233755</v>
      </c>
      <c r="Q33">
        <v>8232.8442533549714</v>
      </c>
      <c r="R33">
        <v>3288.0465325174459</v>
      </c>
      <c r="S33">
        <v>3015.8104217606251</v>
      </c>
      <c r="T33">
        <v>5238.9541418111303</v>
      </c>
      <c r="U33">
        <v>7937.2736188189956</v>
      </c>
      <c r="V33">
        <v>1218.3449839844213</v>
      </c>
      <c r="W33">
        <v>5603.20778661652</v>
      </c>
      <c r="X33">
        <v>7182.0835765117627</v>
      </c>
      <c r="Y33">
        <v>8489.9314484864954</v>
      </c>
      <c r="Z33">
        <v>6008.9934265232805</v>
      </c>
      <c r="AA33">
        <v>5668.1679579913643</v>
      </c>
      <c r="AB33">
        <v>7929.4954442259432</v>
      </c>
      <c r="AC33" s="1">
        <v>908.63221382471352</v>
      </c>
      <c r="AD33">
        <v>2021.6182874123392</v>
      </c>
      <c r="AE33" s="1">
        <v>3101.3703422841972</v>
      </c>
      <c r="AF33">
        <v>1134.9063838044087</v>
      </c>
      <c r="AG33">
        <v>7501.1540889830194</v>
      </c>
      <c r="AH33">
        <v>2940.1499961736645</v>
      </c>
      <c r="AI33">
        <v>8815.0271808996713</v>
      </c>
      <c r="AJ33">
        <v>8345.8198019527517</v>
      </c>
      <c r="AK33" s="1">
        <v>789.83827458537348</v>
      </c>
      <c r="AL33">
        <v>9584.4451152201127</v>
      </c>
      <c r="AM33">
        <v>4516.2910114384786</v>
      </c>
      <c r="AN33">
        <v>3908.1791796180478</v>
      </c>
      <c r="AO33">
        <v>7186.5674757378674</v>
      </c>
      <c r="AP33">
        <v>1125.7139956489837</v>
      </c>
      <c r="AQ33">
        <v>7672.8156826552267</v>
      </c>
      <c r="AR33" s="1">
        <v>966.61496988201043</v>
      </c>
      <c r="AS33">
        <v>9070.058682279845</v>
      </c>
      <c r="AT33" s="3">
        <v>9628.7799867549857</v>
      </c>
      <c r="AU33">
        <v>2196.9807691466031</v>
      </c>
      <c r="AV33">
        <v>573.46359954229001</v>
      </c>
      <c r="AW33">
        <v>6520.5416952888208</v>
      </c>
      <c r="AX33">
        <v>6928.9393488469786</v>
      </c>
      <c r="AZ33">
        <v>7219.5602359146496</v>
      </c>
      <c r="BA33" s="1">
        <v>423.55696193074192</v>
      </c>
    </row>
    <row r="34" spans="1:53">
      <c r="A34">
        <f>MAX(C34:BA34)</f>
        <v>9584.4451152201127</v>
      </c>
      <c r="B34">
        <f>B33+1</f>
        <v>31</v>
      </c>
      <c r="C34">
        <v>7720.1918369947252</v>
      </c>
      <c r="D34" s="1">
        <v>573.46359954229001</v>
      </c>
      <c r="E34">
        <v>8544.6783438582388</v>
      </c>
      <c r="F34">
        <v>3652.9136316097042</v>
      </c>
      <c r="G34">
        <v>9285.2548460209528</v>
      </c>
      <c r="H34">
        <v>4529.7260402810234</v>
      </c>
      <c r="I34">
        <v>4077.8848071028192</v>
      </c>
      <c r="J34">
        <v>1464.4181438373398</v>
      </c>
      <c r="K34">
        <v>1703.4202358783928</v>
      </c>
      <c r="L34">
        <v>7832.7225183840128</v>
      </c>
      <c r="M34">
        <v>8997.3840735330778</v>
      </c>
      <c r="N34" s="1">
        <v>2583.0610716744577</v>
      </c>
      <c r="O34" s="1">
        <v>1405.7282809988565</v>
      </c>
      <c r="P34">
        <v>8037.5817725233755</v>
      </c>
      <c r="Q34">
        <v>8232.8442533549714</v>
      </c>
      <c r="R34">
        <v>3288.0465325174459</v>
      </c>
      <c r="S34">
        <v>3015.8104217606251</v>
      </c>
      <c r="T34">
        <v>5238.9541418111303</v>
      </c>
      <c r="U34">
        <v>7937.2736188189956</v>
      </c>
      <c r="V34">
        <v>1218.3449839844213</v>
      </c>
      <c r="W34">
        <v>5603.20778661652</v>
      </c>
      <c r="X34">
        <v>7182.0835765117627</v>
      </c>
      <c r="Y34">
        <v>8489.9314484864954</v>
      </c>
      <c r="Z34">
        <v>6008.9934265232805</v>
      </c>
      <c r="AA34">
        <v>5668.1679579913643</v>
      </c>
      <c r="AB34">
        <v>7929.4954442259432</v>
      </c>
      <c r="AC34" s="1">
        <v>908.63221382471352</v>
      </c>
      <c r="AD34">
        <v>2021.6182874123392</v>
      </c>
      <c r="AE34" s="1">
        <v>3101.3703422841972</v>
      </c>
      <c r="AF34">
        <v>1134.9063838044087</v>
      </c>
      <c r="AG34">
        <v>7501.1540889830194</v>
      </c>
      <c r="AH34">
        <v>2940.1499961736645</v>
      </c>
      <c r="AI34">
        <v>8815.0271808996713</v>
      </c>
      <c r="AJ34">
        <v>8345.8198019527517</v>
      </c>
      <c r="AK34" s="1">
        <v>789.83827458537348</v>
      </c>
      <c r="AL34" s="3">
        <v>9584.4451152201127</v>
      </c>
      <c r="AM34">
        <v>4516.2910114384786</v>
      </c>
      <c r="AN34">
        <v>3908.1791796180478</v>
      </c>
      <c r="AO34">
        <v>7186.5674757378674</v>
      </c>
      <c r="AP34">
        <v>1125.7139956489837</v>
      </c>
      <c r="AQ34">
        <v>7672.8156826552267</v>
      </c>
      <c r="AR34" s="1">
        <v>966.61496988201043</v>
      </c>
      <c r="AS34">
        <v>9070.058682279845</v>
      </c>
      <c r="AT34">
        <v>8137.8043736507652</v>
      </c>
      <c r="AU34">
        <v>2196.9807691466031</v>
      </c>
      <c r="AV34">
        <v>573.46359954229001</v>
      </c>
      <c r="AW34">
        <v>6520.5416952888208</v>
      </c>
      <c r="AX34">
        <v>6928.9393488469786</v>
      </c>
      <c r="AZ34">
        <v>7219.5602359146496</v>
      </c>
      <c r="BA34" s="1">
        <v>423.55696193074192</v>
      </c>
    </row>
    <row r="35" spans="1:53">
      <c r="A35">
        <f>MAX(C35:BA35)</f>
        <v>9285.2548460209528</v>
      </c>
      <c r="B35">
        <f>B34+1</f>
        <v>32</v>
      </c>
      <c r="C35">
        <v>7720.1918369947252</v>
      </c>
      <c r="D35" s="1">
        <v>573.46359954229001</v>
      </c>
      <c r="E35">
        <v>8544.6783438582388</v>
      </c>
      <c r="F35">
        <v>3652.9136316097042</v>
      </c>
      <c r="G35" s="3">
        <v>9285.2548460209528</v>
      </c>
      <c r="H35">
        <v>4529.7260402810234</v>
      </c>
      <c r="I35">
        <v>4077.8848071028192</v>
      </c>
      <c r="J35">
        <v>1464.4181438373398</v>
      </c>
      <c r="K35">
        <v>1703.4202358783928</v>
      </c>
      <c r="L35">
        <v>7832.7225183840128</v>
      </c>
      <c r="M35">
        <v>8997.3840735330778</v>
      </c>
      <c r="N35" s="1">
        <v>2583.0610716744577</v>
      </c>
      <c r="O35" s="1">
        <v>1405.7282809988565</v>
      </c>
      <c r="P35">
        <v>8037.5817725233755</v>
      </c>
      <c r="Q35">
        <v>8232.8442533549714</v>
      </c>
      <c r="R35">
        <v>3288.0465325174459</v>
      </c>
      <c r="S35">
        <v>3015.8104217606251</v>
      </c>
      <c r="T35">
        <v>5238.9541418111303</v>
      </c>
      <c r="U35">
        <v>7937.2736188189956</v>
      </c>
      <c r="V35">
        <v>1218.3449839844213</v>
      </c>
      <c r="W35">
        <v>5603.20778661652</v>
      </c>
      <c r="X35">
        <v>7182.0835765117627</v>
      </c>
      <c r="Y35">
        <v>8489.9314484864954</v>
      </c>
      <c r="Z35">
        <v>6008.9934265232805</v>
      </c>
      <c r="AA35">
        <v>5668.1679579913643</v>
      </c>
      <c r="AB35">
        <v>7929.4954442259432</v>
      </c>
      <c r="AC35" s="1">
        <v>908.63221382471352</v>
      </c>
      <c r="AD35">
        <v>2021.6182874123392</v>
      </c>
      <c r="AE35" s="1">
        <v>3101.3703422841972</v>
      </c>
      <c r="AF35">
        <v>1134.9063838044087</v>
      </c>
      <c r="AG35">
        <v>7501.1540889830194</v>
      </c>
      <c r="AH35">
        <v>2940.1499961736645</v>
      </c>
      <c r="AI35">
        <v>8815.0271808996713</v>
      </c>
      <c r="AJ35">
        <v>8345.8198019527517</v>
      </c>
      <c r="AK35" s="1">
        <v>789.83827458537348</v>
      </c>
      <c r="AL35">
        <v>6777.2261348824222</v>
      </c>
      <c r="AM35">
        <v>4516.2910114384786</v>
      </c>
      <c r="AN35">
        <v>3908.1791796180478</v>
      </c>
      <c r="AO35">
        <v>7186.5674757378674</v>
      </c>
      <c r="AP35">
        <v>1125.7139956489837</v>
      </c>
      <c r="AQ35">
        <v>7672.8156826552267</v>
      </c>
      <c r="AR35" s="1">
        <v>966.61496988201043</v>
      </c>
      <c r="AS35">
        <v>9070.058682279845</v>
      </c>
      <c r="AT35">
        <v>8137.8043736507652</v>
      </c>
      <c r="AU35">
        <v>2196.9807691466031</v>
      </c>
      <c r="AV35">
        <v>573.46359954229001</v>
      </c>
      <c r="AW35">
        <v>6520.5416952888208</v>
      </c>
      <c r="AX35">
        <v>6928.9393488469786</v>
      </c>
      <c r="AZ35">
        <v>7219.5602359146496</v>
      </c>
      <c r="BA35" s="1">
        <v>423.55696193074192</v>
      </c>
    </row>
    <row r="36" spans="1:53">
      <c r="A36">
        <f>MAX(C36:BA36)</f>
        <v>9070.058682279845</v>
      </c>
      <c r="B36">
        <f>B35+1</f>
        <v>33</v>
      </c>
      <c r="C36">
        <v>7720.1918369947252</v>
      </c>
      <c r="D36" s="1">
        <v>573.46359954229001</v>
      </c>
      <c r="E36">
        <v>8544.6783438582388</v>
      </c>
      <c r="F36">
        <v>3652.9136316097042</v>
      </c>
      <c r="G36">
        <v>8304.984409644876</v>
      </c>
      <c r="H36">
        <v>4529.7260402810234</v>
      </c>
      <c r="I36">
        <v>4077.8848071028192</v>
      </c>
      <c r="J36">
        <v>1464.4181438373398</v>
      </c>
      <c r="K36">
        <v>1703.4202358783928</v>
      </c>
      <c r="L36">
        <v>7832.7225183840128</v>
      </c>
      <c r="M36">
        <v>8997.3840735330778</v>
      </c>
      <c r="N36" s="1">
        <v>2583.0610716744577</v>
      </c>
      <c r="O36" s="1">
        <v>1405.7282809988565</v>
      </c>
      <c r="P36">
        <v>8037.5817725233755</v>
      </c>
      <c r="Q36">
        <v>8232.8442533549714</v>
      </c>
      <c r="R36">
        <v>3288.0465325174459</v>
      </c>
      <c r="S36">
        <v>3015.8104217606251</v>
      </c>
      <c r="T36">
        <v>5238.9541418111303</v>
      </c>
      <c r="U36">
        <v>7937.2736188189956</v>
      </c>
      <c r="V36">
        <v>1218.3449839844213</v>
      </c>
      <c r="W36">
        <v>5603.20778661652</v>
      </c>
      <c r="X36">
        <v>7182.0835765117627</v>
      </c>
      <c r="Y36">
        <v>8489.9314484864954</v>
      </c>
      <c r="Z36">
        <v>6008.9934265232805</v>
      </c>
      <c r="AA36">
        <v>5668.1679579913643</v>
      </c>
      <c r="AB36">
        <v>7929.4954442259432</v>
      </c>
      <c r="AC36" s="1">
        <v>908.63221382471352</v>
      </c>
      <c r="AD36">
        <v>2021.6182874123392</v>
      </c>
      <c r="AE36" s="1">
        <v>3101.3703422841972</v>
      </c>
      <c r="AF36">
        <v>1134.9063838044087</v>
      </c>
      <c r="AG36">
        <v>7501.1540889830194</v>
      </c>
      <c r="AH36">
        <v>2940.1499961736645</v>
      </c>
      <c r="AI36">
        <v>8815.0271808996713</v>
      </c>
      <c r="AJ36">
        <v>8345.8198019527517</v>
      </c>
      <c r="AK36" s="1">
        <v>789.83827458537348</v>
      </c>
      <c r="AL36">
        <v>6777.2261348824222</v>
      </c>
      <c r="AM36">
        <v>4516.2910114384786</v>
      </c>
      <c r="AN36">
        <v>3908.1791796180478</v>
      </c>
      <c r="AO36">
        <v>7186.5674757378674</v>
      </c>
      <c r="AP36">
        <v>1125.7139956489837</v>
      </c>
      <c r="AQ36">
        <v>7672.8156826552267</v>
      </c>
      <c r="AR36" s="1">
        <v>966.61496988201043</v>
      </c>
      <c r="AS36" s="3">
        <v>9070.058682279845</v>
      </c>
      <c r="AT36">
        <v>8137.8043736507652</v>
      </c>
      <c r="AU36">
        <v>2196.9807691466031</v>
      </c>
      <c r="AV36">
        <v>573.46359954229001</v>
      </c>
      <c r="AW36">
        <v>6520.5416952888208</v>
      </c>
      <c r="AX36">
        <v>6928.9393488469786</v>
      </c>
      <c r="AZ36">
        <v>7219.5602359146496</v>
      </c>
      <c r="BA36" s="1">
        <v>423.55696193074192</v>
      </c>
    </row>
    <row r="37" spans="1:53">
      <c r="A37">
        <f>MAX(C37:BA37)</f>
        <v>8997.3840735330778</v>
      </c>
      <c r="B37">
        <f>B36+1</f>
        <v>34</v>
      </c>
      <c r="C37">
        <v>7720.1918369947252</v>
      </c>
      <c r="D37" s="1">
        <v>573.46359954229001</v>
      </c>
      <c r="E37">
        <v>8544.6783438582388</v>
      </c>
      <c r="F37">
        <v>3652.9136316097042</v>
      </c>
      <c r="G37">
        <v>8304.984409644876</v>
      </c>
      <c r="H37">
        <v>4529.7260402810234</v>
      </c>
      <c r="I37">
        <v>4077.8848071028192</v>
      </c>
      <c r="J37">
        <v>1464.4181438373398</v>
      </c>
      <c r="K37">
        <v>1703.4202358783928</v>
      </c>
      <c r="L37">
        <v>7832.7225183840128</v>
      </c>
      <c r="M37" s="3">
        <v>8997.3840735330778</v>
      </c>
      <c r="N37" s="1">
        <v>2583.0610716744577</v>
      </c>
      <c r="O37" s="1">
        <v>1405.7282809988565</v>
      </c>
      <c r="P37">
        <v>8037.5817725233755</v>
      </c>
      <c r="Q37">
        <v>8232.8442533549714</v>
      </c>
      <c r="R37">
        <v>3288.0465325174459</v>
      </c>
      <c r="S37">
        <v>3015.8104217606251</v>
      </c>
      <c r="T37">
        <v>5238.9541418111303</v>
      </c>
      <c r="U37">
        <v>7937.2736188189956</v>
      </c>
      <c r="V37">
        <v>1218.3449839844213</v>
      </c>
      <c r="W37">
        <v>5603.20778661652</v>
      </c>
      <c r="X37">
        <v>7182.0835765117627</v>
      </c>
      <c r="Y37">
        <v>8489.9314484864954</v>
      </c>
      <c r="Z37">
        <v>6008.9934265232805</v>
      </c>
      <c r="AA37">
        <v>5668.1679579913643</v>
      </c>
      <c r="AB37">
        <v>7929.4954442259432</v>
      </c>
      <c r="AC37" s="1">
        <v>908.63221382471352</v>
      </c>
      <c r="AD37">
        <v>2021.6182874123392</v>
      </c>
      <c r="AE37" s="1">
        <v>3101.3703422841972</v>
      </c>
      <c r="AF37">
        <v>1134.9063838044087</v>
      </c>
      <c r="AG37">
        <v>7501.1540889830194</v>
      </c>
      <c r="AH37">
        <v>2940.1499961736645</v>
      </c>
      <c r="AI37">
        <v>8815.0271808996713</v>
      </c>
      <c r="AJ37">
        <v>8345.8198019527517</v>
      </c>
      <c r="AK37" s="1">
        <v>789.83827458537348</v>
      </c>
      <c r="AL37">
        <v>6777.2261348824222</v>
      </c>
      <c r="AM37">
        <v>4516.2910114384786</v>
      </c>
      <c r="AN37">
        <v>3908.1791796180478</v>
      </c>
      <c r="AO37">
        <v>7186.5674757378674</v>
      </c>
      <c r="AP37">
        <v>1125.7139956489837</v>
      </c>
      <c r="AQ37">
        <v>7672.8156826552267</v>
      </c>
      <c r="AR37" s="1">
        <v>966.61496988201043</v>
      </c>
      <c r="AS37">
        <v>5236.6008217799717</v>
      </c>
      <c r="AT37">
        <v>8137.8043736507652</v>
      </c>
      <c r="AU37">
        <v>2196.9807691466031</v>
      </c>
      <c r="AV37">
        <v>573.46359954229001</v>
      </c>
      <c r="AW37">
        <v>6520.5416952888208</v>
      </c>
      <c r="AX37">
        <v>6928.9393488469786</v>
      </c>
      <c r="AZ37">
        <v>7219.5602359146496</v>
      </c>
      <c r="BA37" s="1">
        <v>423.55696193074192</v>
      </c>
    </row>
    <row r="38" spans="1:53">
      <c r="A38">
        <f>MAX(C38:BA38)</f>
        <v>8815.0271808996713</v>
      </c>
      <c r="B38">
        <f>B37+1</f>
        <v>35</v>
      </c>
      <c r="C38">
        <v>7720.1918369947252</v>
      </c>
      <c r="D38" s="1">
        <v>573.46359954229001</v>
      </c>
      <c r="E38">
        <v>8544.6783438582388</v>
      </c>
      <c r="F38">
        <v>3652.9136316097042</v>
      </c>
      <c r="G38">
        <v>8304.984409644876</v>
      </c>
      <c r="H38">
        <v>4529.7260402810234</v>
      </c>
      <c r="I38">
        <v>4077.8848071028192</v>
      </c>
      <c r="J38">
        <v>1464.4181438373398</v>
      </c>
      <c r="K38">
        <v>1703.4202358783928</v>
      </c>
      <c r="L38">
        <v>7832.7225183840128</v>
      </c>
      <c r="M38">
        <v>6362.1112913350817</v>
      </c>
      <c r="N38" s="1">
        <v>2583.0610716744577</v>
      </c>
      <c r="O38" s="1">
        <v>1405.7282809988565</v>
      </c>
      <c r="P38">
        <v>8037.5817725233755</v>
      </c>
      <c r="Q38">
        <v>8232.8442533549714</v>
      </c>
      <c r="R38">
        <v>3288.0465325174459</v>
      </c>
      <c r="S38">
        <v>3015.8104217606251</v>
      </c>
      <c r="T38">
        <v>5238.9541418111303</v>
      </c>
      <c r="U38">
        <v>7937.2736188189956</v>
      </c>
      <c r="V38">
        <v>1218.3449839844213</v>
      </c>
      <c r="W38">
        <v>5603.20778661652</v>
      </c>
      <c r="X38">
        <v>7182.0835765117627</v>
      </c>
      <c r="Y38">
        <v>8489.9314484864954</v>
      </c>
      <c r="Z38">
        <v>6008.9934265232805</v>
      </c>
      <c r="AA38">
        <v>5668.1679579913643</v>
      </c>
      <c r="AB38">
        <v>7929.4954442259432</v>
      </c>
      <c r="AC38" s="1">
        <v>908.63221382471352</v>
      </c>
      <c r="AD38">
        <v>2021.6182874123392</v>
      </c>
      <c r="AE38" s="1">
        <v>3101.3703422841972</v>
      </c>
      <c r="AF38">
        <v>1134.9063838044087</v>
      </c>
      <c r="AG38">
        <v>7501.1540889830194</v>
      </c>
      <c r="AH38">
        <v>2940.1499961736645</v>
      </c>
      <c r="AI38" s="3">
        <v>8815.0271808996713</v>
      </c>
      <c r="AJ38">
        <v>8345.8198019527517</v>
      </c>
      <c r="AK38" s="1">
        <v>789.83827458537348</v>
      </c>
      <c r="AL38">
        <v>6777.2261348824222</v>
      </c>
      <c r="AM38">
        <v>4516.2910114384786</v>
      </c>
      <c r="AN38">
        <v>3908.1791796180478</v>
      </c>
      <c r="AO38">
        <v>7186.5674757378674</v>
      </c>
      <c r="AP38">
        <v>1125.7139956489837</v>
      </c>
      <c r="AQ38">
        <v>7672.8156826552267</v>
      </c>
      <c r="AR38" s="1">
        <v>966.61496988201043</v>
      </c>
      <c r="AS38">
        <v>5236.6008217799717</v>
      </c>
      <c r="AT38">
        <v>8137.8043736507652</v>
      </c>
      <c r="AU38">
        <v>2196.9807691466031</v>
      </c>
      <c r="AV38">
        <v>573.46359954229001</v>
      </c>
      <c r="AW38">
        <v>6520.5416952888208</v>
      </c>
      <c r="AX38">
        <v>6928.9393488469786</v>
      </c>
      <c r="AZ38">
        <v>7219.5602359146496</v>
      </c>
      <c r="BA38" s="1">
        <v>423.55696193074192</v>
      </c>
    </row>
    <row r="39" spans="1:53">
      <c r="A39">
        <f>MAX(C39:BA39)</f>
        <v>8544.6783438582388</v>
      </c>
      <c r="B39">
        <f>B38+1</f>
        <v>36</v>
      </c>
      <c r="C39">
        <v>7720.1918369947252</v>
      </c>
      <c r="D39" s="1">
        <v>573.46359954229001</v>
      </c>
      <c r="E39" s="3">
        <v>8544.6783438582388</v>
      </c>
      <c r="F39">
        <v>3652.9136316097042</v>
      </c>
      <c r="G39">
        <v>8304.984409644876</v>
      </c>
      <c r="H39">
        <v>4529.7260402810234</v>
      </c>
      <c r="I39">
        <v>4077.8848071028192</v>
      </c>
      <c r="J39">
        <v>1464.4181438373398</v>
      </c>
      <c r="K39">
        <v>1703.4202358783928</v>
      </c>
      <c r="L39">
        <v>7832.7225183840128</v>
      </c>
      <c r="M39">
        <v>6362.1112913350817</v>
      </c>
      <c r="N39" s="1">
        <v>2583.0610716744577</v>
      </c>
      <c r="O39" s="1">
        <v>1405.7282809988565</v>
      </c>
      <c r="P39">
        <v>8037.5817725233755</v>
      </c>
      <c r="Q39">
        <v>8232.8442533549714</v>
      </c>
      <c r="R39">
        <v>3288.0465325174459</v>
      </c>
      <c r="S39">
        <v>3015.8104217606251</v>
      </c>
      <c r="T39">
        <v>5238.9541418111303</v>
      </c>
      <c r="U39">
        <v>7937.2736188189956</v>
      </c>
      <c r="V39">
        <v>1218.3449839844213</v>
      </c>
      <c r="W39">
        <v>5603.20778661652</v>
      </c>
      <c r="X39">
        <v>7182.0835765117627</v>
      </c>
      <c r="Y39">
        <v>8489.9314484864954</v>
      </c>
      <c r="Z39">
        <v>6008.9934265232805</v>
      </c>
      <c r="AA39">
        <v>5668.1679579913643</v>
      </c>
      <c r="AB39">
        <v>7929.4954442259432</v>
      </c>
      <c r="AC39" s="1">
        <v>908.63221382471352</v>
      </c>
      <c r="AD39">
        <v>2021.6182874123392</v>
      </c>
      <c r="AE39" s="1">
        <v>3101.3703422841972</v>
      </c>
      <c r="AF39">
        <v>1134.9063838044087</v>
      </c>
      <c r="AG39">
        <v>7501.1540889830194</v>
      </c>
      <c r="AH39">
        <v>2940.1499961736645</v>
      </c>
      <c r="AI39">
        <v>7197.4395539895531</v>
      </c>
      <c r="AJ39">
        <v>8345.8198019527517</v>
      </c>
      <c r="AK39" s="1">
        <v>789.83827458537348</v>
      </c>
      <c r="AL39">
        <v>6777.2261348824222</v>
      </c>
      <c r="AM39">
        <v>4516.2910114384786</v>
      </c>
      <c r="AN39">
        <v>3908.1791796180478</v>
      </c>
      <c r="AO39">
        <v>7186.5674757378674</v>
      </c>
      <c r="AP39">
        <v>1125.7139956489837</v>
      </c>
      <c r="AQ39">
        <v>7672.8156826552267</v>
      </c>
      <c r="AR39" s="1">
        <v>966.61496988201043</v>
      </c>
      <c r="AS39">
        <v>5236.6008217799717</v>
      </c>
      <c r="AT39">
        <v>8137.8043736507652</v>
      </c>
      <c r="AU39">
        <v>2196.9807691466031</v>
      </c>
      <c r="AV39">
        <v>573.46359954229001</v>
      </c>
      <c r="AW39">
        <v>6520.5416952888208</v>
      </c>
      <c r="AX39">
        <v>6928.9393488469786</v>
      </c>
      <c r="AZ39">
        <v>7219.5602359146496</v>
      </c>
      <c r="BA39" s="1">
        <v>423.55696193074192</v>
      </c>
    </row>
    <row r="40" spans="1:53">
      <c r="A40">
        <f>MAX(C40:BA40)</f>
        <v>8489.9314484864954</v>
      </c>
      <c r="B40">
        <f>B39+1</f>
        <v>37</v>
      </c>
      <c r="C40">
        <v>7720.1918369947252</v>
      </c>
      <c r="D40" s="1">
        <v>573.46359954229001</v>
      </c>
      <c r="E40">
        <v>4933.2723419653212</v>
      </c>
      <c r="F40">
        <v>3652.9136316097042</v>
      </c>
      <c r="G40">
        <v>8304.984409644876</v>
      </c>
      <c r="H40">
        <v>4529.7260402810234</v>
      </c>
      <c r="I40">
        <v>4077.8848071028192</v>
      </c>
      <c r="J40">
        <v>1464.4181438373398</v>
      </c>
      <c r="K40">
        <v>1703.4202358783928</v>
      </c>
      <c r="L40">
        <v>7832.7225183840128</v>
      </c>
      <c r="M40">
        <v>6362.1112913350817</v>
      </c>
      <c r="N40" s="1">
        <v>2583.0610716744577</v>
      </c>
      <c r="O40" s="1">
        <v>1405.7282809988565</v>
      </c>
      <c r="P40">
        <v>8037.5817725233755</v>
      </c>
      <c r="Q40">
        <v>8232.8442533549714</v>
      </c>
      <c r="R40">
        <v>3288.0465325174459</v>
      </c>
      <c r="S40">
        <v>3015.8104217606251</v>
      </c>
      <c r="T40">
        <v>5238.9541418111303</v>
      </c>
      <c r="U40">
        <v>7937.2736188189956</v>
      </c>
      <c r="V40">
        <v>1218.3449839844213</v>
      </c>
      <c r="W40">
        <v>5603.20778661652</v>
      </c>
      <c r="X40">
        <v>7182.0835765117627</v>
      </c>
      <c r="Y40" s="3">
        <v>8489.9314484864954</v>
      </c>
      <c r="Z40">
        <v>6008.9934265232805</v>
      </c>
      <c r="AA40">
        <v>5668.1679579913643</v>
      </c>
      <c r="AB40">
        <v>7929.4954442259432</v>
      </c>
      <c r="AC40" s="1">
        <v>908.63221382471352</v>
      </c>
      <c r="AD40">
        <v>2021.6182874123392</v>
      </c>
      <c r="AE40" s="1">
        <v>3101.3703422841972</v>
      </c>
      <c r="AF40">
        <v>1134.9063838044087</v>
      </c>
      <c r="AG40">
        <v>7501.1540889830194</v>
      </c>
      <c r="AH40">
        <v>2940.1499961736645</v>
      </c>
      <c r="AI40">
        <v>7197.4395539895531</v>
      </c>
      <c r="AJ40">
        <v>8345.8198019527517</v>
      </c>
      <c r="AK40" s="1">
        <v>789.83827458537348</v>
      </c>
      <c r="AL40">
        <v>6777.2261348824222</v>
      </c>
      <c r="AM40">
        <v>4516.2910114384786</v>
      </c>
      <c r="AN40">
        <v>3908.1791796180478</v>
      </c>
      <c r="AO40">
        <v>7186.5674757378674</v>
      </c>
      <c r="AP40">
        <v>1125.7139956489837</v>
      </c>
      <c r="AQ40">
        <v>7672.8156826552267</v>
      </c>
      <c r="AR40" s="1">
        <v>966.61496988201043</v>
      </c>
      <c r="AS40">
        <v>5236.6008217799717</v>
      </c>
      <c r="AT40">
        <v>8137.8043736507652</v>
      </c>
      <c r="AU40">
        <v>2196.9807691466031</v>
      </c>
      <c r="AV40">
        <v>573.46359954229001</v>
      </c>
      <c r="AW40">
        <v>6520.5416952888208</v>
      </c>
      <c r="AX40">
        <v>6928.9393488469786</v>
      </c>
      <c r="AZ40">
        <v>7219.5602359146496</v>
      </c>
      <c r="BA40" s="1">
        <v>423.55696193074192</v>
      </c>
    </row>
    <row r="41" spans="1:53">
      <c r="A41">
        <f>MAX(C41:BA41)</f>
        <v>8345.8198019527517</v>
      </c>
      <c r="B41">
        <f>B40+1</f>
        <v>38</v>
      </c>
      <c r="C41">
        <v>7720.1918369947252</v>
      </c>
      <c r="D41" s="1">
        <v>573.46359954229001</v>
      </c>
      <c r="E41">
        <v>4933.2723419653212</v>
      </c>
      <c r="F41">
        <v>3652.9136316097042</v>
      </c>
      <c r="G41">
        <v>8304.984409644876</v>
      </c>
      <c r="H41">
        <v>4529.7260402810234</v>
      </c>
      <c r="I41">
        <v>4077.8848071028192</v>
      </c>
      <c r="J41">
        <v>1464.4181438373398</v>
      </c>
      <c r="K41">
        <v>1703.4202358783928</v>
      </c>
      <c r="L41">
        <v>7832.7225183840128</v>
      </c>
      <c r="M41">
        <v>6362.1112913350817</v>
      </c>
      <c r="N41" s="1">
        <v>2583.0610716744577</v>
      </c>
      <c r="O41" s="1">
        <v>1405.7282809988565</v>
      </c>
      <c r="P41">
        <v>8037.5817725233755</v>
      </c>
      <c r="Q41">
        <v>8232.8442533549714</v>
      </c>
      <c r="R41">
        <v>3288.0465325174459</v>
      </c>
      <c r="S41">
        <v>3015.8104217606251</v>
      </c>
      <c r="T41">
        <v>5238.9541418111303</v>
      </c>
      <c r="U41">
        <v>7937.2736188189956</v>
      </c>
      <c r="V41">
        <v>1218.3449839844213</v>
      </c>
      <c r="W41">
        <v>5603.20778661652</v>
      </c>
      <c r="X41">
        <v>7182.0835765117627</v>
      </c>
      <c r="Y41">
        <v>6003.2880990337289</v>
      </c>
      <c r="Z41">
        <v>6008.9934265232805</v>
      </c>
      <c r="AA41">
        <v>5668.1679579913643</v>
      </c>
      <c r="AB41">
        <v>7929.4954442259432</v>
      </c>
      <c r="AC41" s="1">
        <v>908.63221382471352</v>
      </c>
      <c r="AD41">
        <v>2021.6182874123392</v>
      </c>
      <c r="AE41" s="1">
        <v>3101.3703422841972</v>
      </c>
      <c r="AF41">
        <v>1134.9063838044087</v>
      </c>
      <c r="AG41">
        <v>7501.1540889830194</v>
      </c>
      <c r="AH41">
        <v>2940.1499961736645</v>
      </c>
      <c r="AI41">
        <v>7197.4395539895531</v>
      </c>
      <c r="AJ41" s="3">
        <v>8345.8198019527517</v>
      </c>
      <c r="AK41" s="1">
        <v>789.83827458537348</v>
      </c>
      <c r="AL41">
        <v>6777.2261348824222</v>
      </c>
      <c r="AM41">
        <v>4516.2910114384786</v>
      </c>
      <c r="AN41">
        <v>3908.1791796180478</v>
      </c>
      <c r="AO41">
        <v>7186.5674757378674</v>
      </c>
      <c r="AP41">
        <v>1125.7139956489837</v>
      </c>
      <c r="AQ41">
        <v>7672.8156826552267</v>
      </c>
      <c r="AR41" s="1">
        <v>966.61496988201043</v>
      </c>
      <c r="AS41">
        <v>5236.6008217799717</v>
      </c>
      <c r="AT41">
        <v>8137.8043736507652</v>
      </c>
      <c r="AU41">
        <v>2196.9807691466031</v>
      </c>
      <c r="AV41">
        <v>573.46359954229001</v>
      </c>
      <c r="AW41">
        <v>6520.5416952888208</v>
      </c>
      <c r="AX41">
        <v>6928.9393488469786</v>
      </c>
      <c r="AZ41">
        <v>7219.5602359146496</v>
      </c>
      <c r="BA41" s="1">
        <v>423.55696193074192</v>
      </c>
    </row>
    <row r="42" spans="1:53">
      <c r="A42">
        <f>MAX(C42:BA42)</f>
        <v>8304.984409644876</v>
      </c>
      <c r="B42">
        <f>B41+1</f>
        <v>39</v>
      </c>
      <c r="C42">
        <v>7720.1918369947252</v>
      </c>
      <c r="D42" s="1">
        <v>573.46359954229001</v>
      </c>
      <c r="E42">
        <v>4933.2723419653212</v>
      </c>
      <c r="F42">
        <v>3652.9136316097042</v>
      </c>
      <c r="G42" s="3">
        <v>8304.984409644876</v>
      </c>
      <c r="H42">
        <v>4529.7260402810234</v>
      </c>
      <c r="I42">
        <v>4077.8848071028192</v>
      </c>
      <c r="J42">
        <v>1464.4181438373398</v>
      </c>
      <c r="K42">
        <v>1703.4202358783928</v>
      </c>
      <c r="L42">
        <v>7832.7225183840128</v>
      </c>
      <c r="M42">
        <v>6362.1112913350817</v>
      </c>
      <c r="N42" s="1">
        <v>2583.0610716744577</v>
      </c>
      <c r="O42" s="1">
        <v>1405.7282809988565</v>
      </c>
      <c r="P42">
        <v>8037.5817725233755</v>
      </c>
      <c r="Q42">
        <v>8232.8442533549714</v>
      </c>
      <c r="R42">
        <v>3288.0465325174459</v>
      </c>
      <c r="S42">
        <v>3015.8104217606251</v>
      </c>
      <c r="T42">
        <v>5238.9541418111303</v>
      </c>
      <c r="U42">
        <v>7937.2736188189956</v>
      </c>
      <c r="V42">
        <v>1218.3449839844213</v>
      </c>
      <c r="W42">
        <v>5603.20778661652</v>
      </c>
      <c r="X42">
        <v>7182.0835765117627</v>
      </c>
      <c r="Y42">
        <v>6003.2880990337289</v>
      </c>
      <c r="Z42">
        <v>6008.9934265232805</v>
      </c>
      <c r="AA42">
        <v>5668.1679579913643</v>
      </c>
      <c r="AB42">
        <v>7929.4954442259432</v>
      </c>
      <c r="AC42" s="1">
        <v>908.63221382471352</v>
      </c>
      <c r="AD42">
        <v>2021.6182874123392</v>
      </c>
      <c r="AE42" s="1">
        <v>3101.3703422841972</v>
      </c>
      <c r="AF42">
        <v>1134.9063838044087</v>
      </c>
      <c r="AG42">
        <v>7501.1540889830194</v>
      </c>
      <c r="AH42">
        <v>2940.1499961736645</v>
      </c>
      <c r="AI42">
        <v>7197.4395539895531</v>
      </c>
      <c r="AJ42">
        <v>5901.3857765217599</v>
      </c>
      <c r="AK42" s="1">
        <v>789.83827458537348</v>
      </c>
      <c r="AL42">
        <v>6777.2261348824222</v>
      </c>
      <c r="AM42">
        <v>4516.2910114384786</v>
      </c>
      <c r="AN42">
        <v>3908.1791796180478</v>
      </c>
      <c r="AO42">
        <v>7186.5674757378674</v>
      </c>
      <c r="AP42">
        <v>1125.7139956489837</v>
      </c>
      <c r="AQ42">
        <v>7672.8156826552267</v>
      </c>
      <c r="AR42" s="1">
        <v>966.61496988201043</v>
      </c>
      <c r="AS42">
        <v>5236.6008217799717</v>
      </c>
      <c r="AT42">
        <v>8137.8043736507652</v>
      </c>
      <c r="AU42">
        <v>2196.9807691466031</v>
      </c>
      <c r="AV42">
        <v>573.46359954229001</v>
      </c>
      <c r="AW42">
        <v>6520.5416952888208</v>
      </c>
      <c r="AX42">
        <v>6928.9393488469786</v>
      </c>
      <c r="AZ42">
        <v>7219.5602359146496</v>
      </c>
      <c r="BA42" s="1">
        <v>423.55696193074192</v>
      </c>
    </row>
    <row r="43" spans="1:53">
      <c r="A43">
        <f>MAX(C43:BA43)</f>
        <v>8232.8442533549714</v>
      </c>
      <c r="B43">
        <f>B42+1</f>
        <v>40</v>
      </c>
      <c r="C43">
        <v>7720.1918369947252</v>
      </c>
      <c r="D43" s="1">
        <v>573.46359954229001</v>
      </c>
      <c r="E43">
        <v>4933.2723419653212</v>
      </c>
      <c r="F43">
        <v>3652.9136316097042</v>
      </c>
      <c r="G43">
        <v>7512.1410481481726</v>
      </c>
      <c r="H43">
        <v>4529.7260402810234</v>
      </c>
      <c r="I43">
        <v>4077.8848071028192</v>
      </c>
      <c r="J43">
        <v>1464.4181438373398</v>
      </c>
      <c r="K43">
        <v>1703.4202358783928</v>
      </c>
      <c r="L43">
        <v>7832.7225183840128</v>
      </c>
      <c r="M43">
        <v>6362.1112913350817</v>
      </c>
      <c r="N43" s="1">
        <v>2583.0610716744577</v>
      </c>
      <c r="O43" s="1">
        <v>1405.7282809988565</v>
      </c>
      <c r="P43">
        <v>8037.5817725233755</v>
      </c>
      <c r="Q43" s="3">
        <v>8232.8442533549714</v>
      </c>
      <c r="R43">
        <v>3288.0465325174459</v>
      </c>
      <c r="S43">
        <v>3015.8104217606251</v>
      </c>
      <c r="T43">
        <v>5238.9541418111303</v>
      </c>
      <c r="U43">
        <v>7937.2736188189956</v>
      </c>
      <c r="V43">
        <v>1218.3449839844213</v>
      </c>
      <c r="W43">
        <v>5603.20778661652</v>
      </c>
      <c r="X43">
        <v>7182.0835765117627</v>
      </c>
      <c r="Y43">
        <v>6003.2880990337289</v>
      </c>
      <c r="Z43">
        <v>6008.9934265232805</v>
      </c>
      <c r="AA43">
        <v>5668.1679579913643</v>
      </c>
      <c r="AB43">
        <v>7929.4954442259432</v>
      </c>
      <c r="AC43" s="1">
        <v>908.63221382471352</v>
      </c>
      <c r="AD43">
        <v>2021.6182874123392</v>
      </c>
      <c r="AE43" s="1">
        <v>3101.3703422841972</v>
      </c>
      <c r="AF43">
        <v>1134.9063838044087</v>
      </c>
      <c r="AG43">
        <v>7501.1540889830194</v>
      </c>
      <c r="AH43">
        <v>2940.1499961736645</v>
      </c>
      <c r="AI43">
        <v>7197.4395539895531</v>
      </c>
      <c r="AJ43">
        <v>5901.3857765217599</v>
      </c>
      <c r="AK43" s="1">
        <v>789.83827458537348</v>
      </c>
      <c r="AL43">
        <v>6777.2261348824222</v>
      </c>
      <c r="AM43">
        <v>4516.2910114384786</v>
      </c>
      <c r="AN43">
        <v>3908.1791796180478</v>
      </c>
      <c r="AO43">
        <v>7186.5674757378674</v>
      </c>
      <c r="AP43">
        <v>1125.7139956489837</v>
      </c>
      <c r="AQ43">
        <v>7672.8156826552267</v>
      </c>
      <c r="AR43" s="1">
        <v>966.61496988201043</v>
      </c>
      <c r="AS43">
        <v>5236.6008217799717</v>
      </c>
      <c r="AT43">
        <v>8137.8043736507652</v>
      </c>
      <c r="AU43">
        <v>2196.9807691466031</v>
      </c>
      <c r="AV43">
        <v>573.46359954229001</v>
      </c>
      <c r="AW43">
        <v>6520.5416952888208</v>
      </c>
      <c r="AX43">
        <v>6928.9393488469786</v>
      </c>
      <c r="AZ43">
        <v>7219.5602359146496</v>
      </c>
      <c r="BA43" s="1">
        <v>423.55696193074192</v>
      </c>
    </row>
    <row r="44" spans="1:53">
      <c r="A44">
        <f>MAX(C44:BA44)</f>
        <v>8137.8043736507652</v>
      </c>
      <c r="B44">
        <f>B43+1</f>
        <v>41</v>
      </c>
      <c r="C44">
        <v>7720.1918369947252</v>
      </c>
      <c r="D44" s="1">
        <v>573.46359954229001</v>
      </c>
      <c r="E44">
        <v>4933.2723419653212</v>
      </c>
      <c r="F44">
        <v>3652.9136316097042</v>
      </c>
      <c r="G44">
        <v>7512.1410481481726</v>
      </c>
      <c r="H44">
        <v>4529.7260402810234</v>
      </c>
      <c r="I44">
        <v>4077.8848071028192</v>
      </c>
      <c r="J44">
        <v>1464.4181438373398</v>
      </c>
      <c r="K44">
        <v>1703.4202358783928</v>
      </c>
      <c r="L44">
        <v>7832.7225183840128</v>
      </c>
      <c r="M44">
        <v>6362.1112913350817</v>
      </c>
      <c r="N44" s="1">
        <v>2583.0610716744577</v>
      </c>
      <c r="O44" s="1">
        <v>1405.7282809988565</v>
      </c>
      <c r="P44">
        <v>8037.5817725233755</v>
      </c>
      <c r="Q44">
        <v>4753.2348458707575</v>
      </c>
      <c r="R44">
        <v>3288.0465325174459</v>
      </c>
      <c r="S44">
        <v>3015.8104217606251</v>
      </c>
      <c r="T44">
        <v>5238.9541418111303</v>
      </c>
      <c r="U44">
        <v>7937.2736188189956</v>
      </c>
      <c r="V44">
        <v>1218.3449839844213</v>
      </c>
      <c r="W44">
        <v>5603.20778661652</v>
      </c>
      <c r="X44">
        <v>7182.0835765117627</v>
      </c>
      <c r="Y44">
        <v>6003.2880990337289</v>
      </c>
      <c r="Z44">
        <v>6008.9934265232805</v>
      </c>
      <c r="AA44">
        <v>5668.1679579913643</v>
      </c>
      <c r="AB44">
        <v>7929.4954442259432</v>
      </c>
      <c r="AC44" s="1">
        <v>908.63221382471352</v>
      </c>
      <c r="AD44">
        <v>2021.6182874123392</v>
      </c>
      <c r="AE44" s="1">
        <v>3101.3703422841972</v>
      </c>
      <c r="AF44">
        <v>1134.9063838044087</v>
      </c>
      <c r="AG44">
        <v>7501.1540889830194</v>
      </c>
      <c r="AH44">
        <v>2940.1499961736645</v>
      </c>
      <c r="AI44">
        <v>7197.4395539895531</v>
      </c>
      <c r="AJ44">
        <v>5901.3857765217599</v>
      </c>
      <c r="AK44" s="1">
        <v>789.83827458537348</v>
      </c>
      <c r="AL44">
        <v>6777.2261348824222</v>
      </c>
      <c r="AM44">
        <v>4516.2910114384786</v>
      </c>
      <c r="AN44">
        <v>3908.1791796180478</v>
      </c>
      <c r="AO44">
        <v>7186.5674757378674</v>
      </c>
      <c r="AP44">
        <v>1125.7139956489837</v>
      </c>
      <c r="AQ44">
        <v>7672.8156826552267</v>
      </c>
      <c r="AR44" s="1">
        <v>966.61496988201043</v>
      </c>
      <c r="AS44">
        <v>5236.6008217799717</v>
      </c>
      <c r="AT44" s="3">
        <v>8137.8043736507652</v>
      </c>
      <c r="AU44">
        <v>2196.9807691466031</v>
      </c>
      <c r="AV44">
        <v>573.46359954229001</v>
      </c>
      <c r="AW44">
        <v>6520.5416952888208</v>
      </c>
      <c r="AX44">
        <v>6928.9393488469786</v>
      </c>
      <c r="AZ44">
        <v>7219.5602359146496</v>
      </c>
      <c r="BA44" s="1">
        <v>423.55696193074192</v>
      </c>
    </row>
    <row r="45" spans="1:53">
      <c r="A45">
        <f>MAX(C45:BA45)</f>
        <v>8037.5817725233755</v>
      </c>
      <c r="B45">
        <f>B44+1</f>
        <v>42</v>
      </c>
      <c r="C45">
        <v>7720.1918369947252</v>
      </c>
      <c r="D45" s="1">
        <v>573.46359954229001</v>
      </c>
      <c r="E45">
        <v>4933.2723419653212</v>
      </c>
      <c r="F45">
        <v>3652.9136316097042</v>
      </c>
      <c r="G45">
        <v>7512.1410481481726</v>
      </c>
      <c r="H45">
        <v>4529.7260402810234</v>
      </c>
      <c r="I45">
        <v>4077.8848071028192</v>
      </c>
      <c r="J45">
        <v>1464.4181438373398</v>
      </c>
      <c r="K45">
        <v>1703.4202358783928</v>
      </c>
      <c r="L45">
        <v>7832.7225183840128</v>
      </c>
      <c r="M45">
        <v>6362.1112913350817</v>
      </c>
      <c r="N45" s="1">
        <v>2583.0610716744577</v>
      </c>
      <c r="O45" s="1">
        <v>1405.7282809988565</v>
      </c>
      <c r="P45" s="3">
        <v>8037.5817725233755</v>
      </c>
      <c r="Q45">
        <v>4753.2348458707575</v>
      </c>
      <c r="R45">
        <v>3288.0465325174459</v>
      </c>
      <c r="S45">
        <v>3015.8104217606251</v>
      </c>
      <c r="T45">
        <v>5238.9541418111303</v>
      </c>
      <c r="U45">
        <v>7937.2736188189956</v>
      </c>
      <c r="V45">
        <v>1218.3449839844213</v>
      </c>
      <c r="W45">
        <v>5603.20778661652</v>
      </c>
      <c r="X45">
        <v>7182.0835765117627</v>
      </c>
      <c r="Y45">
        <v>6003.2880990337289</v>
      </c>
      <c r="Z45">
        <v>6008.9934265232805</v>
      </c>
      <c r="AA45">
        <v>5668.1679579913643</v>
      </c>
      <c r="AB45">
        <v>7929.4954442259432</v>
      </c>
      <c r="AC45" s="1">
        <v>908.63221382471352</v>
      </c>
      <c r="AD45">
        <v>2021.6182874123392</v>
      </c>
      <c r="AE45" s="1">
        <v>3101.3703422841972</v>
      </c>
      <c r="AF45">
        <v>1134.9063838044087</v>
      </c>
      <c r="AG45">
        <v>7501.1540889830194</v>
      </c>
      <c r="AH45">
        <v>2940.1499961736645</v>
      </c>
      <c r="AI45">
        <v>7197.4395539895531</v>
      </c>
      <c r="AJ45">
        <v>5901.3857765217599</v>
      </c>
      <c r="AK45" s="1">
        <v>789.83827458537348</v>
      </c>
      <c r="AL45">
        <v>6777.2261348824222</v>
      </c>
      <c r="AM45">
        <v>4516.2910114384786</v>
      </c>
      <c r="AN45">
        <v>3908.1791796180478</v>
      </c>
      <c r="AO45">
        <v>7186.5674757378674</v>
      </c>
      <c r="AP45">
        <v>1125.7139956489837</v>
      </c>
      <c r="AQ45">
        <v>7672.8156826552267</v>
      </c>
      <c r="AR45" s="1">
        <v>966.61496988201043</v>
      </c>
      <c r="AS45">
        <v>5236.6008217799717</v>
      </c>
      <c r="AT45">
        <v>7047.5453186096747</v>
      </c>
      <c r="AU45">
        <v>2196.9807691466031</v>
      </c>
      <c r="AV45">
        <v>573.46359954229001</v>
      </c>
      <c r="AW45">
        <v>6520.5416952888208</v>
      </c>
      <c r="AX45">
        <v>6928.9393488469786</v>
      </c>
      <c r="AZ45">
        <v>7219.5602359146496</v>
      </c>
      <c r="BA45" s="1">
        <v>423.55696193074192</v>
      </c>
    </row>
    <row r="46" spans="1:53">
      <c r="A46">
        <f>MAX(C46:BA46)</f>
        <v>7937.2736188189956</v>
      </c>
      <c r="B46">
        <f>B45+1</f>
        <v>43</v>
      </c>
      <c r="C46">
        <v>7720.1918369947252</v>
      </c>
      <c r="D46" s="1">
        <v>573.46359954229001</v>
      </c>
      <c r="E46">
        <v>4933.2723419653212</v>
      </c>
      <c r="F46">
        <v>3652.9136316097042</v>
      </c>
      <c r="G46">
        <v>7512.1410481481726</v>
      </c>
      <c r="H46">
        <v>4529.7260402810234</v>
      </c>
      <c r="I46">
        <v>4077.8848071028192</v>
      </c>
      <c r="J46">
        <v>1464.4181438373398</v>
      </c>
      <c r="K46">
        <v>1703.4202358783928</v>
      </c>
      <c r="L46">
        <v>7832.7225183840128</v>
      </c>
      <c r="M46">
        <v>6362.1112913350817</v>
      </c>
      <c r="N46" s="1">
        <v>2583.0610716744577</v>
      </c>
      <c r="O46" s="1">
        <v>1405.7282809988565</v>
      </c>
      <c r="P46">
        <v>6225.8840697526639</v>
      </c>
      <c r="Q46">
        <v>4753.2348458707575</v>
      </c>
      <c r="R46">
        <v>3288.0465325174459</v>
      </c>
      <c r="S46">
        <v>3015.8104217606251</v>
      </c>
      <c r="T46">
        <v>5238.9541418111303</v>
      </c>
      <c r="U46" s="3">
        <v>7937.2736188189956</v>
      </c>
      <c r="V46">
        <v>1218.3449839844213</v>
      </c>
      <c r="W46">
        <v>5603.20778661652</v>
      </c>
      <c r="X46">
        <v>7182.0835765117627</v>
      </c>
      <c r="Y46">
        <v>6003.2880990337289</v>
      </c>
      <c r="Z46">
        <v>6008.9934265232805</v>
      </c>
      <c r="AA46">
        <v>5668.1679579913643</v>
      </c>
      <c r="AB46">
        <v>7929.4954442259432</v>
      </c>
      <c r="AC46" s="1">
        <v>908.63221382471352</v>
      </c>
      <c r="AD46">
        <v>2021.6182874123392</v>
      </c>
      <c r="AE46" s="1">
        <v>3101.3703422841972</v>
      </c>
      <c r="AF46">
        <v>1134.9063838044087</v>
      </c>
      <c r="AG46">
        <v>7501.1540889830194</v>
      </c>
      <c r="AH46">
        <v>2940.1499961736645</v>
      </c>
      <c r="AI46">
        <v>7197.4395539895531</v>
      </c>
      <c r="AJ46">
        <v>5901.3857765217599</v>
      </c>
      <c r="AK46" s="1">
        <v>789.83827458537348</v>
      </c>
      <c r="AL46">
        <v>6777.2261348824222</v>
      </c>
      <c r="AM46">
        <v>4516.2910114384786</v>
      </c>
      <c r="AN46">
        <v>3908.1791796180478</v>
      </c>
      <c r="AO46">
        <v>7186.5674757378674</v>
      </c>
      <c r="AP46">
        <v>1125.7139956489837</v>
      </c>
      <c r="AQ46">
        <v>7672.8156826552267</v>
      </c>
      <c r="AR46" s="1">
        <v>966.61496988201043</v>
      </c>
      <c r="AS46">
        <v>5236.6008217799717</v>
      </c>
      <c r="AT46">
        <v>7047.5453186096747</v>
      </c>
      <c r="AU46">
        <v>2196.9807691466031</v>
      </c>
      <c r="AV46">
        <v>573.46359954229001</v>
      </c>
      <c r="AW46">
        <v>6520.5416952888208</v>
      </c>
      <c r="AX46">
        <v>6928.9393488469786</v>
      </c>
      <c r="AZ46">
        <v>7219.5602359146496</v>
      </c>
      <c r="BA46" s="1">
        <v>423.55696193074192</v>
      </c>
    </row>
    <row r="47" spans="1:53">
      <c r="A47">
        <f>MAX(C47:BA47)</f>
        <v>7929.4954442259432</v>
      </c>
      <c r="B47">
        <f>B46+1</f>
        <v>44</v>
      </c>
      <c r="C47">
        <v>7720.1918369947252</v>
      </c>
      <c r="D47" s="1">
        <v>573.46359954229001</v>
      </c>
      <c r="E47">
        <v>4933.2723419653212</v>
      </c>
      <c r="F47">
        <v>3652.9136316097042</v>
      </c>
      <c r="G47">
        <v>7512.1410481481726</v>
      </c>
      <c r="H47">
        <v>4529.7260402810234</v>
      </c>
      <c r="I47">
        <v>4077.8848071028192</v>
      </c>
      <c r="J47">
        <v>1464.4181438373398</v>
      </c>
      <c r="K47">
        <v>1703.4202358783928</v>
      </c>
      <c r="L47">
        <v>7832.7225183840128</v>
      </c>
      <c r="M47">
        <v>6362.1112913350817</v>
      </c>
      <c r="N47" s="1">
        <v>2583.0610716744577</v>
      </c>
      <c r="O47" s="1">
        <v>1405.7282809988565</v>
      </c>
      <c r="P47">
        <v>6225.8840697526639</v>
      </c>
      <c r="Q47">
        <v>4753.2348458707575</v>
      </c>
      <c r="R47">
        <v>3288.0465325174459</v>
      </c>
      <c r="S47">
        <v>3015.8104217606251</v>
      </c>
      <c r="T47">
        <v>5238.9541418111303</v>
      </c>
      <c r="U47">
        <v>4582.5870604568627</v>
      </c>
      <c r="V47">
        <v>1218.3449839844213</v>
      </c>
      <c r="W47">
        <v>5603.20778661652</v>
      </c>
      <c r="X47">
        <v>7182.0835765117627</v>
      </c>
      <c r="Y47">
        <v>6003.2880990337289</v>
      </c>
      <c r="Z47">
        <v>6008.9934265232805</v>
      </c>
      <c r="AA47">
        <v>5668.1679579913643</v>
      </c>
      <c r="AB47" s="3">
        <v>7929.4954442259432</v>
      </c>
      <c r="AC47" s="1">
        <v>908.63221382471352</v>
      </c>
      <c r="AD47">
        <v>2021.6182874123392</v>
      </c>
      <c r="AE47" s="1">
        <v>3101.3703422841972</v>
      </c>
      <c r="AF47">
        <v>1134.9063838044087</v>
      </c>
      <c r="AG47">
        <v>7501.1540889830194</v>
      </c>
      <c r="AH47">
        <v>2940.1499961736645</v>
      </c>
      <c r="AI47">
        <v>7197.4395539895531</v>
      </c>
      <c r="AJ47">
        <v>5901.3857765217599</v>
      </c>
      <c r="AK47" s="1">
        <v>789.83827458537348</v>
      </c>
      <c r="AL47">
        <v>6777.2261348824222</v>
      </c>
      <c r="AM47">
        <v>4516.2910114384786</v>
      </c>
      <c r="AN47">
        <v>3908.1791796180478</v>
      </c>
      <c r="AO47">
        <v>7186.5674757378674</v>
      </c>
      <c r="AP47">
        <v>1125.7139956489837</v>
      </c>
      <c r="AQ47">
        <v>7672.8156826552267</v>
      </c>
      <c r="AR47" s="1">
        <v>966.61496988201043</v>
      </c>
      <c r="AS47">
        <v>5236.6008217799717</v>
      </c>
      <c r="AT47">
        <v>7047.5453186096747</v>
      </c>
      <c r="AU47">
        <v>2196.9807691466031</v>
      </c>
      <c r="AV47">
        <v>573.46359954229001</v>
      </c>
      <c r="AW47">
        <v>6520.5416952888208</v>
      </c>
      <c r="AX47">
        <v>6928.9393488469786</v>
      </c>
      <c r="AZ47">
        <v>7219.5602359146496</v>
      </c>
      <c r="BA47" s="1">
        <v>423.55696193074192</v>
      </c>
    </row>
    <row r="48" spans="1:53">
      <c r="A48">
        <f>MAX(C48:BA48)</f>
        <v>7832.7225183840128</v>
      </c>
      <c r="B48">
        <f>B47+1</f>
        <v>45</v>
      </c>
      <c r="C48">
        <v>7720.1918369947252</v>
      </c>
      <c r="D48" s="1">
        <v>573.46359954229001</v>
      </c>
      <c r="E48">
        <v>4933.2723419653212</v>
      </c>
      <c r="F48">
        <v>3652.9136316097042</v>
      </c>
      <c r="G48">
        <v>7512.1410481481726</v>
      </c>
      <c r="H48">
        <v>4529.7260402810234</v>
      </c>
      <c r="I48">
        <v>4077.8848071028192</v>
      </c>
      <c r="J48">
        <v>1464.4181438373398</v>
      </c>
      <c r="K48">
        <v>1703.4202358783928</v>
      </c>
      <c r="L48" s="3">
        <v>7832.7225183840128</v>
      </c>
      <c r="M48">
        <v>6362.1112913350817</v>
      </c>
      <c r="N48" s="1">
        <v>2583.0610716744577</v>
      </c>
      <c r="O48" s="1">
        <v>1405.7282809988565</v>
      </c>
      <c r="P48">
        <v>6225.8840697526639</v>
      </c>
      <c r="Q48">
        <v>4753.2348458707575</v>
      </c>
      <c r="R48">
        <v>3288.0465325174459</v>
      </c>
      <c r="S48">
        <v>3015.8104217606251</v>
      </c>
      <c r="T48">
        <v>5238.9541418111303</v>
      </c>
      <c r="U48">
        <v>4582.5870604568627</v>
      </c>
      <c r="V48">
        <v>1218.3449839844213</v>
      </c>
      <c r="W48">
        <v>5603.20778661652</v>
      </c>
      <c r="X48">
        <v>7182.0835765117627</v>
      </c>
      <c r="Y48">
        <v>6003.2880990337289</v>
      </c>
      <c r="Z48">
        <v>6008.9934265232805</v>
      </c>
      <c r="AA48">
        <v>5668.1679579913643</v>
      </c>
      <c r="AB48">
        <v>4578.0963292617598</v>
      </c>
      <c r="AC48" s="1">
        <v>908.63221382471352</v>
      </c>
      <c r="AD48">
        <v>2021.6182874123392</v>
      </c>
      <c r="AE48" s="1">
        <v>3101.3703422841972</v>
      </c>
      <c r="AF48">
        <v>1134.9063838044087</v>
      </c>
      <c r="AG48">
        <v>7501.1540889830194</v>
      </c>
      <c r="AH48">
        <v>2940.1499961736645</v>
      </c>
      <c r="AI48">
        <v>7197.4395539895531</v>
      </c>
      <c r="AJ48">
        <v>5901.3857765217599</v>
      </c>
      <c r="AK48" s="1">
        <v>789.83827458537348</v>
      </c>
      <c r="AL48">
        <v>6777.2261348824222</v>
      </c>
      <c r="AM48">
        <v>4516.2910114384786</v>
      </c>
      <c r="AN48">
        <v>3908.1791796180478</v>
      </c>
      <c r="AO48">
        <v>7186.5674757378674</v>
      </c>
      <c r="AP48">
        <v>1125.7139956489837</v>
      </c>
      <c r="AQ48">
        <v>7672.8156826552267</v>
      </c>
      <c r="AR48" s="1">
        <v>966.61496988201043</v>
      </c>
      <c r="AS48">
        <v>5236.6008217799717</v>
      </c>
      <c r="AT48">
        <v>7047.5453186096747</v>
      </c>
      <c r="AU48">
        <v>2196.9807691466031</v>
      </c>
      <c r="AV48">
        <v>573.46359954229001</v>
      </c>
      <c r="AW48">
        <v>6520.5416952888208</v>
      </c>
      <c r="AX48">
        <v>6928.9393488469786</v>
      </c>
      <c r="AZ48">
        <v>7219.5602359146496</v>
      </c>
      <c r="BA48" s="1">
        <v>423.55696193074192</v>
      </c>
    </row>
    <row r="49" spans="1:53">
      <c r="A49">
        <f>MAX(C49:BA49)</f>
        <v>7720.1918369947252</v>
      </c>
      <c r="B49">
        <f>B48+1</f>
        <v>46</v>
      </c>
      <c r="C49" s="3">
        <v>7720.1918369947252</v>
      </c>
      <c r="D49" s="1">
        <v>573.46359954229001</v>
      </c>
      <c r="E49">
        <v>4933.2723419653212</v>
      </c>
      <c r="F49">
        <v>3652.9136316097042</v>
      </c>
      <c r="G49">
        <v>7512.1410481481726</v>
      </c>
      <c r="H49">
        <v>4529.7260402810234</v>
      </c>
      <c r="I49">
        <v>4077.8848071028192</v>
      </c>
      <c r="J49">
        <v>1464.4181438373398</v>
      </c>
      <c r="K49">
        <v>1703.4202358783928</v>
      </c>
      <c r="L49">
        <v>6395.3911556161547</v>
      </c>
      <c r="M49">
        <v>6362.1112913350817</v>
      </c>
      <c r="N49" s="1">
        <v>2583.0610716744577</v>
      </c>
      <c r="O49" s="1">
        <v>1405.7282809988565</v>
      </c>
      <c r="P49">
        <v>6225.8840697526639</v>
      </c>
      <c r="Q49">
        <v>4753.2348458707575</v>
      </c>
      <c r="R49">
        <v>3288.0465325174459</v>
      </c>
      <c r="S49">
        <v>3015.8104217606251</v>
      </c>
      <c r="T49">
        <v>5238.9541418111303</v>
      </c>
      <c r="U49">
        <v>4582.5870604568627</v>
      </c>
      <c r="V49">
        <v>1218.3449839844213</v>
      </c>
      <c r="W49">
        <v>5603.20778661652</v>
      </c>
      <c r="X49">
        <v>7182.0835765117627</v>
      </c>
      <c r="Y49">
        <v>6003.2880990337289</v>
      </c>
      <c r="Z49">
        <v>6008.9934265232805</v>
      </c>
      <c r="AA49">
        <v>5668.1679579913643</v>
      </c>
      <c r="AB49">
        <v>4578.0963292617598</v>
      </c>
      <c r="AC49" s="1">
        <v>908.63221382471352</v>
      </c>
      <c r="AD49">
        <v>2021.6182874123392</v>
      </c>
      <c r="AE49" s="1">
        <v>3101.3703422841972</v>
      </c>
      <c r="AF49">
        <v>1134.9063838044087</v>
      </c>
      <c r="AG49">
        <v>7501.1540889830194</v>
      </c>
      <c r="AH49">
        <v>2940.1499961736645</v>
      </c>
      <c r="AI49">
        <v>7197.4395539895531</v>
      </c>
      <c r="AJ49">
        <v>5901.3857765217599</v>
      </c>
      <c r="AK49" s="1">
        <v>789.83827458537348</v>
      </c>
      <c r="AL49">
        <v>6777.2261348824222</v>
      </c>
      <c r="AM49">
        <v>4516.2910114384786</v>
      </c>
      <c r="AN49">
        <v>3908.1791796180478</v>
      </c>
      <c r="AO49">
        <v>7186.5674757378674</v>
      </c>
      <c r="AP49">
        <v>1125.7139956489837</v>
      </c>
      <c r="AQ49">
        <v>7672.8156826552267</v>
      </c>
      <c r="AR49" s="1">
        <v>966.61496988201043</v>
      </c>
      <c r="AS49">
        <v>5236.6008217799717</v>
      </c>
      <c r="AT49">
        <v>7047.5453186096747</v>
      </c>
      <c r="AU49">
        <v>2196.9807691466031</v>
      </c>
      <c r="AV49">
        <v>573.46359954229001</v>
      </c>
      <c r="AW49">
        <v>6520.5416952888208</v>
      </c>
      <c r="AX49">
        <v>6928.9393488469786</v>
      </c>
      <c r="AZ49">
        <v>7219.5602359146496</v>
      </c>
      <c r="BA49" s="1">
        <v>423.55696193074192</v>
      </c>
    </row>
    <row r="50" spans="1:53">
      <c r="A50">
        <f>MAX(C50:BA50)</f>
        <v>7672.8156826552267</v>
      </c>
      <c r="B50">
        <f>B49+1</f>
        <v>47</v>
      </c>
      <c r="C50">
        <v>4457.2548352844569</v>
      </c>
      <c r="D50" s="1">
        <v>573.46359954229001</v>
      </c>
      <c r="E50">
        <v>4933.2723419653212</v>
      </c>
      <c r="F50">
        <v>3652.9136316097042</v>
      </c>
      <c r="G50">
        <v>7512.1410481481726</v>
      </c>
      <c r="H50">
        <v>4529.7260402810234</v>
      </c>
      <c r="I50">
        <v>4077.8848071028192</v>
      </c>
      <c r="J50">
        <v>1464.4181438373398</v>
      </c>
      <c r="K50">
        <v>1703.4202358783928</v>
      </c>
      <c r="L50">
        <v>6395.3911556161547</v>
      </c>
      <c r="M50">
        <v>6362.1112913350817</v>
      </c>
      <c r="N50" s="1">
        <v>2583.0610716744577</v>
      </c>
      <c r="O50" s="1">
        <v>1405.7282809988565</v>
      </c>
      <c r="P50">
        <v>6225.8840697526639</v>
      </c>
      <c r="Q50">
        <v>4753.2348458707575</v>
      </c>
      <c r="R50">
        <v>3288.0465325174459</v>
      </c>
      <c r="S50">
        <v>3015.8104217606251</v>
      </c>
      <c r="T50">
        <v>5238.9541418111303</v>
      </c>
      <c r="U50">
        <v>4582.5870604568627</v>
      </c>
      <c r="V50">
        <v>1218.3449839844213</v>
      </c>
      <c r="W50">
        <v>5603.20778661652</v>
      </c>
      <c r="X50">
        <v>7182.0835765117627</v>
      </c>
      <c r="Y50">
        <v>6003.2880990337289</v>
      </c>
      <c r="Z50">
        <v>6008.9934265232805</v>
      </c>
      <c r="AA50">
        <v>5668.1679579913643</v>
      </c>
      <c r="AB50">
        <v>4578.0963292617598</v>
      </c>
      <c r="AC50" s="1">
        <v>908.63221382471352</v>
      </c>
      <c r="AD50">
        <v>2021.6182874123392</v>
      </c>
      <c r="AE50" s="1">
        <v>3101.3703422841972</v>
      </c>
      <c r="AF50">
        <v>1134.9063838044087</v>
      </c>
      <c r="AG50">
        <v>7501.1540889830194</v>
      </c>
      <c r="AH50">
        <v>2940.1499961736645</v>
      </c>
      <c r="AI50">
        <v>7197.4395539895531</v>
      </c>
      <c r="AJ50">
        <v>5901.3857765217599</v>
      </c>
      <c r="AK50" s="1">
        <v>789.83827458537348</v>
      </c>
      <c r="AL50">
        <v>6777.2261348824222</v>
      </c>
      <c r="AM50">
        <v>4516.2910114384786</v>
      </c>
      <c r="AN50">
        <v>3908.1791796180478</v>
      </c>
      <c r="AO50">
        <v>7186.5674757378674</v>
      </c>
      <c r="AP50">
        <v>1125.7139956489837</v>
      </c>
      <c r="AQ50" s="3">
        <v>7672.8156826552267</v>
      </c>
      <c r="AR50" s="1">
        <v>966.61496988201043</v>
      </c>
      <c r="AS50">
        <v>5236.6008217799717</v>
      </c>
      <c r="AT50">
        <v>7047.5453186096747</v>
      </c>
      <c r="AU50">
        <v>2196.9807691466031</v>
      </c>
      <c r="AV50">
        <v>573.46359954229001</v>
      </c>
      <c r="AW50">
        <v>6520.5416952888208</v>
      </c>
      <c r="AX50">
        <v>6928.9393488469786</v>
      </c>
      <c r="AZ50">
        <v>7219.5602359146496</v>
      </c>
      <c r="BA50" s="1">
        <v>423.55696193074192</v>
      </c>
    </row>
    <row r="51" spans="1:53">
      <c r="A51">
        <f>MAX(C51:BA51)</f>
        <v>7512.1410481481726</v>
      </c>
      <c r="B51">
        <f>B50+1</f>
        <v>48</v>
      </c>
      <c r="C51">
        <v>4457.2548352844569</v>
      </c>
      <c r="D51" s="1">
        <v>573.46359954229001</v>
      </c>
      <c r="E51">
        <v>4933.2723419653212</v>
      </c>
      <c r="F51">
        <v>3652.9136316097042</v>
      </c>
      <c r="G51" s="3">
        <v>7512.1410481481726</v>
      </c>
      <c r="H51">
        <v>4529.7260402810234</v>
      </c>
      <c r="I51">
        <v>4077.8848071028192</v>
      </c>
      <c r="J51">
        <v>1464.4181438373398</v>
      </c>
      <c r="K51">
        <v>1703.4202358783928</v>
      </c>
      <c r="L51">
        <v>6395.3911556161547</v>
      </c>
      <c r="M51">
        <v>6362.1112913350817</v>
      </c>
      <c r="N51" s="1">
        <v>2583.0610716744577</v>
      </c>
      <c r="O51" s="1">
        <v>1405.7282809988565</v>
      </c>
      <c r="P51">
        <v>6225.8840697526639</v>
      </c>
      <c r="Q51">
        <v>4753.2348458707575</v>
      </c>
      <c r="R51">
        <v>3288.0465325174459</v>
      </c>
      <c r="S51">
        <v>3015.8104217606251</v>
      </c>
      <c r="T51">
        <v>5238.9541418111303</v>
      </c>
      <c r="U51">
        <v>4582.5870604568627</v>
      </c>
      <c r="V51">
        <v>1218.3449839844213</v>
      </c>
      <c r="W51">
        <v>5603.20778661652</v>
      </c>
      <c r="X51">
        <v>7182.0835765117627</v>
      </c>
      <c r="Y51">
        <v>6003.2880990337289</v>
      </c>
      <c r="Z51">
        <v>6008.9934265232805</v>
      </c>
      <c r="AA51">
        <v>5668.1679579913643</v>
      </c>
      <c r="AB51">
        <v>4578.0963292617598</v>
      </c>
      <c r="AC51" s="1">
        <v>908.63221382471352</v>
      </c>
      <c r="AD51">
        <v>2021.6182874123392</v>
      </c>
      <c r="AE51" s="1">
        <v>3101.3703422841972</v>
      </c>
      <c r="AF51">
        <v>1134.9063838044087</v>
      </c>
      <c r="AG51">
        <v>7501.1540889830194</v>
      </c>
      <c r="AH51">
        <v>2940.1499961736645</v>
      </c>
      <c r="AI51">
        <v>7197.4395539895531</v>
      </c>
      <c r="AJ51">
        <v>5901.3857765217599</v>
      </c>
      <c r="AK51" s="1">
        <v>789.83827458537348</v>
      </c>
      <c r="AL51">
        <v>6777.2261348824222</v>
      </c>
      <c r="AM51">
        <v>4516.2910114384786</v>
      </c>
      <c r="AN51">
        <v>3908.1791796180478</v>
      </c>
      <c r="AO51">
        <v>7186.5674757378674</v>
      </c>
      <c r="AP51">
        <v>1125.7139956489837</v>
      </c>
      <c r="AR51" s="1">
        <v>966.61496988201043</v>
      </c>
      <c r="AS51">
        <v>5236.6008217799717</v>
      </c>
      <c r="AT51">
        <v>7047.5453186096747</v>
      </c>
      <c r="AU51">
        <v>2196.9807691466031</v>
      </c>
      <c r="AV51">
        <v>573.46359954229001</v>
      </c>
      <c r="AW51">
        <v>6520.5416952888208</v>
      </c>
      <c r="AX51">
        <v>6928.9393488469786</v>
      </c>
      <c r="AZ51">
        <v>7219.5602359146496</v>
      </c>
      <c r="BA51" s="1">
        <v>423.55696193074192</v>
      </c>
    </row>
    <row r="52" spans="1:53">
      <c r="A52">
        <f>MAX(C52:BA52)</f>
        <v>7501.1540889830194</v>
      </c>
      <c r="B52">
        <f>B51+1</f>
        <v>49</v>
      </c>
      <c r="C52">
        <v>4457.2548352844569</v>
      </c>
      <c r="D52" s="1">
        <v>573.46359954229001</v>
      </c>
      <c r="E52">
        <v>4933.2723419653212</v>
      </c>
      <c r="F52">
        <v>3652.9136316097042</v>
      </c>
      <c r="G52">
        <v>6857.6151787187609</v>
      </c>
      <c r="H52">
        <v>4529.7260402810234</v>
      </c>
      <c r="I52">
        <v>4077.8848071028192</v>
      </c>
      <c r="J52">
        <v>1464.4181438373398</v>
      </c>
      <c r="K52">
        <v>1703.4202358783928</v>
      </c>
      <c r="L52">
        <v>6395.3911556161547</v>
      </c>
      <c r="M52">
        <v>6362.1112913350817</v>
      </c>
      <c r="N52" s="1">
        <v>2583.0610716744577</v>
      </c>
      <c r="O52" s="1">
        <v>1405.7282809988565</v>
      </c>
      <c r="P52">
        <v>6225.8840697526639</v>
      </c>
      <c r="Q52">
        <v>4753.2348458707575</v>
      </c>
      <c r="R52">
        <v>3288.0465325174459</v>
      </c>
      <c r="S52">
        <v>3015.8104217606251</v>
      </c>
      <c r="T52">
        <v>5238.9541418111303</v>
      </c>
      <c r="U52">
        <v>4582.5870604568627</v>
      </c>
      <c r="V52">
        <v>1218.3449839844213</v>
      </c>
      <c r="W52">
        <v>5603.20778661652</v>
      </c>
      <c r="X52">
        <v>7182.0835765117627</v>
      </c>
      <c r="Y52">
        <v>6003.2880990337289</v>
      </c>
      <c r="Z52">
        <v>6008.9934265232805</v>
      </c>
      <c r="AA52">
        <v>5668.1679579913643</v>
      </c>
      <c r="AB52">
        <v>4578.0963292617598</v>
      </c>
      <c r="AC52" s="1">
        <v>908.63221382471352</v>
      </c>
      <c r="AD52">
        <v>2021.6182874123392</v>
      </c>
      <c r="AE52" s="1">
        <v>3101.3703422841972</v>
      </c>
      <c r="AF52">
        <v>1134.9063838044087</v>
      </c>
      <c r="AG52" s="3">
        <v>7501.1540889830194</v>
      </c>
      <c r="AH52">
        <v>2940.1499961736645</v>
      </c>
      <c r="AI52">
        <v>7197.4395539895531</v>
      </c>
      <c r="AJ52">
        <v>5901.3857765217599</v>
      </c>
      <c r="AK52" s="1">
        <v>789.83827458537348</v>
      </c>
      <c r="AL52">
        <v>6777.2261348824222</v>
      </c>
      <c r="AM52">
        <v>4516.2910114384786</v>
      </c>
      <c r="AN52">
        <v>3908.1791796180478</v>
      </c>
      <c r="AO52">
        <v>7186.5674757378674</v>
      </c>
      <c r="AP52">
        <v>1125.7139956489837</v>
      </c>
      <c r="AR52" s="1">
        <v>966.61496988201043</v>
      </c>
      <c r="AS52">
        <v>5236.6008217799717</v>
      </c>
      <c r="AT52">
        <v>7047.5453186096747</v>
      </c>
      <c r="AU52">
        <v>2196.9807691466031</v>
      </c>
      <c r="AV52">
        <v>573.46359954229001</v>
      </c>
      <c r="AW52">
        <v>6520.5416952888208</v>
      </c>
      <c r="AX52">
        <v>6928.9393488469786</v>
      </c>
      <c r="AZ52">
        <v>7219.5602359146496</v>
      </c>
      <c r="BA52" s="1">
        <v>423.55696193074192</v>
      </c>
    </row>
    <row r="53" spans="1:53">
      <c r="A53">
        <f>MAX(C53:BA53)</f>
        <v>7219.5602359146496</v>
      </c>
      <c r="B53">
        <f>B52+1</f>
        <v>50</v>
      </c>
      <c r="C53">
        <v>4457.2548352844569</v>
      </c>
      <c r="D53" s="1">
        <v>573.46359954229001</v>
      </c>
      <c r="E53">
        <v>4933.2723419653212</v>
      </c>
      <c r="F53">
        <v>3652.9136316097042</v>
      </c>
      <c r="G53">
        <v>6857.6151787187609</v>
      </c>
      <c r="H53">
        <v>4529.7260402810234</v>
      </c>
      <c r="I53">
        <v>4077.8848071028192</v>
      </c>
      <c r="J53">
        <v>1464.4181438373398</v>
      </c>
      <c r="K53">
        <v>1703.4202358783928</v>
      </c>
      <c r="L53">
        <v>6395.3911556161547</v>
      </c>
      <c r="M53">
        <v>6362.1112913350817</v>
      </c>
      <c r="N53" s="1">
        <v>2583.0610716744577</v>
      </c>
      <c r="O53" s="1">
        <v>1405.7282809988565</v>
      </c>
      <c r="P53">
        <v>6225.8840697526639</v>
      </c>
      <c r="Q53">
        <v>4753.2348458707575</v>
      </c>
      <c r="R53">
        <v>3288.0465325174459</v>
      </c>
      <c r="S53">
        <v>3015.8104217606251</v>
      </c>
      <c r="T53">
        <v>5238.9541418111303</v>
      </c>
      <c r="U53">
        <v>4582.5870604568627</v>
      </c>
      <c r="V53">
        <v>1218.3449839844213</v>
      </c>
      <c r="W53">
        <v>5603.20778661652</v>
      </c>
      <c r="X53">
        <v>7182.0835765117627</v>
      </c>
      <c r="Y53">
        <v>6003.2880990337289</v>
      </c>
      <c r="Z53">
        <v>6008.9934265232805</v>
      </c>
      <c r="AA53">
        <v>5668.1679579913643</v>
      </c>
      <c r="AB53">
        <v>4578.0963292617598</v>
      </c>
      <c r="AC53" s="1">
        <v>908.63221382471352</v>
      </c>
      <c r="AD53">
        <v>2021.6182874123392</v>
      </c>
      <c r="AE53" s="1">
        <v>3101.3703422841972</v>
      </c>
      <c r="AF53">
        <v>1134.9063838044087</v>
      </c>
      <c r="AG53">
        <v>5304.1169230450923</v>
      </c>
      <c r="AH53">
        <v>2940.1499961736645</v>
      </c>
      <c r="AI53">
        <v>7197.4395539895531</v>
      </c>
      <c r="AJ53">
        <v>5901.3857765217599</v>
      </c>
      <c r="AK53" s="1">
        <v>789.83827458537348</v>
      </c>
      <c r="AL53">
        <v>6777.2261348824222</v>
      </c>
      <c r="AM53">
        <v>4516.2910114384786</v>
      </c>
      <c r="AN53">
        <v>3908.1791796180478</v>
      </c>
      <c r="AO53">
        <v>7186.5674757378674</v>
      </c>
      <c r="AP53">
        <v>1125.7139956489837</v>
      </c>
      <c r="AR53" s="1">
        <v>966.61496988201043</v>
      </c>
      <c r="AS53">
        <v>5236.6008217799717</v>
      </c>
      <c r="AT53">
        <v>7047.5453186096747</v>
      </c>
      <c r="AU53">
        <v>2196.9807691466031</v>
      </c>
      <c r="AV53">
        <v>573.46359954229001</v>
      </c>
      <c r="AW53">
        <v>6520.5416952888208</v>
      </c>
      <c r="AX53">
        <v>6928.9393488469786</v>
      </c>
      <c r="AZ53" s="3">
        <v>7219.5602359146496</v>
      </c>
      <c r="BA53" s="1">
        <v>423.55696193074192</v>
      </c>
    </row>
    <row r="54" spans="1:53">
      <c r="A54">
        <f>MAX(C54:BA54)</f>
        <v>7197.4395539895531</v>
      </c>
      <c r="B54">
        <f>B53+1</f>
        <v>51</v>
      </c>
      <c r="C54">
        <v>4457.2548352844569</v>
      </c>
      <c r="D54" s="1">
        <v>573.46359954229001</v>
      </c>
      <c r="E54">
        <v>4933.2723419653212</v>
      </c>
      <c r="F54">
        <v>3652.9136316097042</v>
      </c>
      <c r="G54">
        <v>6857.6151787187609</v>
      </c>
      <c r="H54">
        <v>4529.7260402810234</v>
      </c>
      <c r="I54">
        <v>4077.8848071028192</v>
      </c>
      <c r="J54">
        <v>1464.4181438373398</v>
      </c>
      <c r="K54">
        <v>1703.4202358783928</v>
      </c>
      <c r="L54">
        <v>6395.3911556161547</v>
      </c>
      <c r="M54">
        <v>6362.1112913350817</v>
      </c>
      <c r="N54" s="1">
        <v>2583.0610716744577</v>
      </c>
      <c r="O54" s="1">
        <v>1405.7282809988565</v>
      </c>
      <c r="P54">
        <v>6225.8840697526639</v>
      </c>
      <c r="Q54">
        <v>4753.2348458707575</v>
      </c>
      <c r="R54">
        <v>3288.0465325174459</v>
      </c>
      <c r="S54">
        <v>3015.8104217606251</v>
      </c>
      <c r="T54">
        <v>5238.9541418111303</v>
      </c>
      <c r="U54">
        <v>4582.5870604568627</v>
      </c>
      <c r="V54">
        <v>1218.3449839844213</v>
      </c>
      <c r="W54">
        <v>5603.20778661652</v>
      </c>
      <c r="X54">
        <v>7182.0835765117627</v>
      </c>
      <c r="Y54">
        <v>6003.2880990337289</v>
      </c>
      <c r="Z54">
        <v>6008.9934265232805</v>
      </c>
      <c r="AA54">
        <v>5668.1679579913643</v>
      </c>
      <c r="AB54">
        <v>4578.0963292617598</v>
      </c>
      <c r="AC54" s="1">
        <v>908.63221382471352</v>
      </c>
      <c r="AD54">
        <v>2021.6182874123392</v>
      </c>
      <c r="AE54" s="1">
        <v>3101.3703422841972</v>
      </c>
      <c r="AF54">
        <v>1134.9063838044087</v>
      </c>
      <c r="AG54">
        <v>5304.1169230450923</v>
      </c>
      <c r="AH54">
        <v>2940.1499961736645</v>
      </c>
      <c r="AI54" s="3">
        <v>7197.4395539895531</v>
      </c>
      <c r="AJ54">
        <v>5901.3857765217599</v>
      </c>
      <c r="AK54" s="1">
        <v>789.83827458537348</v>
      </c>
      <c r="AL54">
        <v>6777.2261348824222</v>
      </c>
      <c r="AM54">
        <v>4516.2910114384786</v>
      </c>
      <c r="AN54">
        <v>3908.1791796180478</v>
      </c>
      <c r="AO54">
        <v>7186.5674757378674</v>
      </c>
      <c r="AP54">
        <v>1125.7139956489837</v>
      </c>
      <c r="AR54" s="1">
        <v>966.61496988201043</v>
      </c>
      <c r="AS54">
        <v>5236.6008217799717</v>
      </c>
      <c r="AT54">
        <v>7047.5453186096747</v>
      </c>
      <c r="AU54">
        <v>2196.9807691466031</v>
      </c>
      <c r="AV54">
        <v>573.46359954229001</v>
      </c>
      <c r="AW54">
        <v>6520.5416952888208</v>
      </c>
      <c r="AX54">
        <v>6928.9393488469786</v>
      </c>
      <c r="AZ54">
        <v>4168.2150456360414</v>
      </c>
      <c r="BA54" s="1">
        <v>423.55696193074192</v>
      </c>
    </row>
    <row r="55" spans="1:53">
      <c r="A55">
        <f>MAX(C55:BA55)</f>
        <v>7186.5674757378674</v>
      </c>
      <c r="B55">
        <f>B54+1</f>
        <v>52</v>
      </c>
      <c r="C55">
        <v>4457.2548352844569</v>
      </c>
      <c r="D55" s="1">
        <v>573.46359954229001</v>
      </c>
      <c r="E55">
        <v>4933.2723419653212</v>
      </c>
      <c r="F55">
        <v>3652.9136316097042</v>
      </c>
      <c r="G55">
        <v>6857.6151787187609</v>
      </c>
      <c r="H55">
        <v>4529.7260402810234</v>
      </c>
      <c r="I55">
        <v>4077.8848071028192</v>
      </c>
      <c r="J55">
        <v>1464.4181438373398</v>
      </c>
      <c r="K55">
        <v>1703.4202358783928</v>
      </c>
      <c r="L55">
        <v>6395.3911556161547</v>
      </c>
      <c r="M55">
        <v>6362.1112913350817</v>
      </c>
      <c r="N55" s="1">
        <v>2583.0610716744577</v>
      </c>
      <c r="O55" s="1">
        <v>1405.7282809988565</v>
      </c>
      <c r="P55">
        <v>6225.8840697526639</v>
      </c>
      <c r="Q55">
        <v>4753.2348458707575</v>
      </c>
      <c r="R55">
        <v>3288.0465325174459</v>
      </c>
      <c r="S55">
        <v>3015.8104217606251</v>
      </c>
      <c r="T55">
        <v>5238.9541418111303</v>
      </c>
      <c r="U55">
        <v>4582.5870604568627</v>
      </c>
      <c r="V55">
        <v>1218.3449839844213</v>
      </c>
      <c r="W55">
        <v>5603.20778661652</v>
      </c>
      <c r="X55">
        <v>7182.0835765117627</v>
      </c>
      <c r="Y55">
        <v>6003.2880990337289</v>
      </c>
      <c r="Z55">
        <v>6008.9934265232805</v>
      </c>
      <c r="AA55">
        <v>5668.1679579913643</v>
      </c>
      <c r="AB55">
        <v>4578.0963292617598</v>
      </c>
      <c r="AC55" s="1">
        <v>908.63221382471352</v>
      </c>
      <c r="AD55">
        <v>2021.6182874123392</v>
      </c>
      <c r="AE55" s="1">
        <v>3101.3703422841972</v>
      </c>
      <c r="AF55">
        <v>1134.9063838044087</v>
      </c>
      <c r="AG55">
        <v>5304.1169230450923</v>
      </c>
      <c r="AH55">
        <v>2940.1499961736645</v>
      </c>
      <c r="AI55">
        <v>6082.946662205587</v>
      </c>
      <c r="AJ55">
        <v>5901.3857765217599</v>
      </c>
      <c r="AK55" s="1">
        <v>789.83827458537348</v>
      </c>
      <c r="AL55">
        <v>6777.2261348824222</v>
      </c>
      <c r="AM55">
        <v>4516.2910114384786</v>
      </c>
      <c r="AN55">
        <v>3908.1791796180478</v>
      </c>
      <c r="AO55" s="3">
        <v>7186.5674757378674</v>
      </c>
      <c r="AP55">
        <v>1125.7139956489837</v>
      </c>
      <c r="AR55" s="1">
        <v>966.61496988201043</v>
      </c>
      <c r="AS55">
        <v>5236.6008217799717</v>
      </c>
      <c r="AT55">
        <v>7047.5453186096747</v>
      </c>
      <c r="AU55">
        <v>2196.9807691466031</v>
      </c>
      <c r="AV55">
        <v>573.46359954229001</v>
      </c>
      <c r="AW55">
        <v>6520.5416952888208</v>
      </c>
      <c r="AX55">
        <v>6928.9393488469786</v>
      </c>
      <c r="AZ55">
        <v>4168.2150456360414</v>
      </c>
      <c r="BA55" s="1">
        <v>423.55696193074192</v>
      </c>
    </row>
    <row r="56" spans="1:53">
      <c r="A56">
        <f>MAX(C56:BA56)</f>
        <v>7182.0835765117627</v>
      </c>
      <c r="B56">
        <f>B55+1</f>
        <v>53</v>
      </c>
      <c r="C56">
        <v>4457.2548352844569</v>
      </c>
      <c r="D56" s="1">
        <v>573.46359954229001</v>
      </c>
      <c r="E56">
        <v>4933.2723419653212</v>
      </c>
      <c r="F56">
        <v>3652.9136316097042</v>
      </c>
      <c r="G56">
        <v>6857.6151787187609</v>
      </c>
      <c r="H56">
        <v>4529.7260402810234</v>
      </c>
      <c r="I56">
        <v>4077.8848071028192</v>
      </c>
      <c r="J56">
        <v>1464.4181438373398</v>
      </c>
      <c r="K56">
        <v>1703.4202358783928</v>
      </c>
      <c r="L56">
        <v>6395.3911556161547</v>
      </c>
      <c r="M56">
        <v>6362.1112913350817</v>
      </c>
      <c r="N56" s="1">
        <v>2583.0610716744577</v>
      </c>
      <c r="O56" s="1">
        <v>1405.7282809988565</v>
      </c>
      <c r="P56">
        <v>6225.8840697526639</v>
      </c>
      <c r="Q56">
        <v>4753.2348458707575</v>
      </c>
      <c r="R56">
        <v>3288.0465325174459</v>
      </c>
      <c r="S56">
        <v>3015.8104217606251</v>
      </c>
      <c r="T56">
        <v>5238.9541418111303</v>
      </c>
      <c r="U56">
        <v>4582.5870604568627</v>
      </c>
      <c r="V56">
        <v>1218.3449839844213</v>
      </c>
      <c r="W56">
        <v>5603.20778661652</v>
      </c>
      <c r="X56" s="3">
        <v>7182.0835765117627</v>
      </c>
      <c r="Y56">
        <v>6003.2880990337289</v>
      </c>
      <c r="Z56">
        <v>6008.9934265232805</v>
      </c>
      <c r="AA56">
        <v>5668.1679579913643</v>
      </c>
      <c r="AB56">
        <v>4578.0963292617598</v>
      </c>
      <c r="AC56" s="1">
        <v>908.63221382471352</v>
      </c>
      <c r="AD56">
        <v>2021.6182874123392</v>
      </c>
      <c r="AE56" s="1">
        <v>3101.3703422841972</v>
      </c>
      <c r="AF56">
        <v>1134.9063838044087</v>
      </c>
      <c r="AG56">
        <v>5304.1169230450923</v>
      </c>
      <c r="AH56">
        <v>2940.1499961736645</v>
      </c>
      <c r="AI56">
        <v>6082.946662205587</v>
      </c>
      <c r="AJ56">
        <v>5901.3857765217599</v>
      </c>
      <c r="AK56" s="1">
        <v>789.83827458537348</v>
      </c>
      <c r="AL56">
        <v>6777.2261348824222</v>
      </c>
      <c r="AM56">
        <v>4516.2910114384786</v>
      </c>
      <c r="AN56">
        <v>3908.1791796180478</v>
      </c>
      <c r="AO56">
        <v>5566.6912299857258</v>
      </c>
      <c r="AP56">
        <v>1125.7139956489837</v>
      </c>
      <c r="AR56" s="1">
        <v>966.61496988201043</v>
      </c>
      <c r="AS56">
        <v>5236.6008217799717</v>
      </c>
      <c r="AT56">
        <v>7047.5453186096747</v>
      </c>
      <c r="AU56">
        <v>2196.9807691466031</v>
      </c>
      <c r="AV56">
        <v>573.46359954229001</v>
      </c>
      <c r="AW56">
        <v>6520.5416952888208</v>
      </c>
      <c r="AX56">
        <v>6928.9393488469786</v>
      </c>
      <c r="AZ56">
        <v>4168.2150456360414</v>
      </c>
      <c r="BA56" s="1">
        <v>423.55696193074192</v>
      </c>
    </row>
    <row r="57" spans="1:53">
      <c r="A57">
        <f>MAX(C57:BA57)</f>
        <v>7047.5453186096747</v>
      </c>
      <c r="B57">
        <f>B56+1</f>
        <v>54</v>
      </c>
      <c r="C57">
        <v>4457.2548352844569</v>
      </c>
      <c r="D57" s="1">
        <v>573.46359954229001</v>
      </c>
      <c r="E57">
        <v>4933.2723419653212</v>
      </c>
      <c r="F57">
        <v>3652.9136316097042</v>
      </c>
      <c r="G57">
        <v>6857.6151787187609</v>
      </c>
      <c r="H57">
        <v>4529.7260402810234</v>
      </c>
      <c r="I57">
        <v>4077.8848071028192</v>
      </c>
      <c r="J57">
        <v>1464.4181438373398</v>
      </c>
      <c r="K57">
        <v>1703.4202358783928</v>
      </c>
      <c r="L57">
        <v>6395.3911556161547</v>
      </c>
      <c r="M57">
        <v>6362.1112913350817</v>
      </c>
      <c r="N57" s="1">
        <v>2583.0610716744577</v>
      </c>
      <c r="O57" s="1">
        <v>1405.7282809988565</v>
      </c>
      <c r="P57">
        <v>6225.8840697526639</v>
      </c>
      <c r="Q57">
        <v>4753.2348458707575</v>
      </c>
      <c r="R57">
        <v>3288.0465325174459</v>
      </c>
      <c r="S57">
        <v>3015.8104217606251</v>
      </c>
      <c r="T57">
        <v>5238.9541418111303</v>
      </c>
      <c r="U57">
        <v>4582.5870604568627</v>
      </c>
      <c r="V57">
        <v>1218.3449839844213</v>
      </c>
      <c r="W57">
        <v>5603.20778661652</v>
      </c>
      <c r="X57">
        <v>4146.5778862414572</v>
      </c>
      <c r="Y57">
        <v>6003.2880990337289</v>
      </c>
      <c r="Z57">
        <v>6008.9934265232805</v>
      </c>
      <c r="AA57">
        <v>5668.1679579913643</v>
      </c>
      <c r="AB57">
        <v>4578.0963292617598</v>
      </c>
      <c r="AC57" s="1">
        <v>908.63221382471352</v>
      </c>
      <c r="AD57">
        <v>2021.6182874123392</v>
      </c>
      <c r="AE57" s="1">
        <v>3101.3703422841972</v>
      </c>
      <c r="AF57">
        <v>1134.9063838044087</v>
      </c>
      <c r="AG57">
        <v>5304.1169230450923</v>
      </c>
      <c r="AH57">
        <v>2940.1499961736645</v>
      </c>
      <c r="AI57">
        <v>6082.946662205587</v>
      </c>
      <c r="AJ57">
        <v>5901.3857765217599</v>
      </c>
      <c r="AK57" s="1">
        <v>789.83827458537348</v>
      </c>
      <c r="AL57">
        <v>6777.2261348824222</v>
      </c>
      <c r="AM57">
        <v>4516.2910114384786</v>
      </c>
      <c r="AN57">
        <v>3908.1791796180478</v>
      </c>
      <c r="AO57">
        <v>5566.6912299857258</v>
      </c>
      <c r="AP57">
        <v>1125.7139956489837</v>
      </c>
      <c r="AR57" s="1">
        <v>966.61496988201043</v>
      </c>
      <c r="AS57">
        <v>5236.6008217799717</v>
      </c>
      <c r="AT57" s="3">
        <v>7047.5453186096747</v>
      </c>
      <c r="AU57">
        <v>2196.9807691466031</v>
      </c>
      <c r="AV57">
        <v>573.46359954229001</v>
      </c>
      <c r="AW57">
        <v>6520.5416952888208</v>
      </c>
      <c r="AX57">
        <v>6928.9393488469786</v>
      </c>
      <c r="AZ57">
        <v>4168.2150456360414</v>
      </c>
      <c r="BA57" s="1">
        <v>423.55696193074192</v>
      </c>
    </row>
    <row r="58" spans="1:53">
      <c r="A58">
        <f>MAX(C58:BA58)</f>
        <v>6928.9393488469786</v>
      </c>
      <c r="B58">
        <f>B57+1</f>
        <v>55</v>
      </c>
      <c r="C58">
        <v>4457.2548352844569</v>
      </c>
      <c r="D58" s="1">
        <v>573.46359954229001</v>
      </c>
      <c r="E58">
        <v>4933.2723419653212</v>
      </c>
      <c r="F58">
        <v>3652.9136316097042</v>
      </c>
      <c r="G58">
        <v>6857.6151787187609</v>
      </c>
      <c r="H58">
        <v>4529.7260402810234</v>
      </c>
      <c r="I58">
        <v>4077.8848071028192</v>
      </c>
      <c r="J58">
        <v>1464.4181438373398</v>
      </c>
      <c r="K58">
        <v>1703.4202358783928</v>
      </c>
      <c r="L58">
        <v>6395.3911556161547</v>
      </c>
      <c r="M58">
        <v>6362.1112913350817</v>
      </c>
      <c r="N58" s="1">
        <v>2583.0610716744577</v>
      </c>
      <c r="O58" s="1">
        <v>1405.7282809988565</v>
      </c>
      <c r="P58">
        <v>6225.8840697526639</v>
      </c>
      <c r="Q58">
        <v>4753.2348458707575</v>
      </c>
      <c r="R58">
        <v>3288.0465325174459</v>
      </c>
      <c r="S58">
        <v>3015.8104217606251</v>
      </c>
      <c r="T58">
        <v>5238.9541418111303</v>
      </c>
      <c r="U58">
        <v>4582.5870604568627</v>
      </c>
      <c r="V58">
        <v>1218.3449839844213</v>
      </c>
      <c r="W58">
        <v>5603.20778661652</v>
      </c>
      <c r="X58">
        <v>4146.5778862414572</v>
      </c>
      <c r="Y58">
        <v>6003.2880990337289</v>
      </c>
      <c r="Z58">
        <v>6008.9934265232805</v>
      </c>
      <c r="AA58">
        <v>5668.1679579913643</v>
      </c>
      <c r="AB58">
        <v>4578.0963292617598</v>
      </c>
      <c r="AC58" s="1">
        <v>908.63221382471352</v>
      </c>
      <c r="AD58">
        <v>2021.6182874123392</v>
      </c>
      <c r="AE58" s="1">
        <v>3101.3703422841972</v>
      </c>
      <c r="AF58">
        <v>1134.9063838044087</v>
      </c>
      <c r="AG58">
        <v>5304.1169230450923</v>
      </c>
      <c r="AH58">
        <v>2940.1499961736645</v>
      </c>
      <c r="AI58">
        <v>6082.946662205587</v>
      </c>
      <c r="AJ58">
        <v>5901.3857765217599</v>
      </c>
      <c r="AK58" s="1">
        <v>789.83827458537348</v>
      </c>
      <c r="AL58">
        <v>6777.2261348824222</v>
      </c>
      <c r="AM58">
        <v>4516.2910114384786</v>
      </c>
      <c r="AN58">
        <v>3908.1791796180478</v>
      </c>
      <c r="AO58">
        <v>5566.6912299857258</v>
      </c>
      <c r="AP58">
        <v>1125.7139956489837</v>
      </c>
      <c r="AR58" s="1">
        <v>966.61496988201043</v>
      </c>
      <c r="AS58">
        <v>5236.6008217799717</v>
      </c>
      <c r="AT58">
        <v>6215.3507554995558</v>
      </c>
      <c r="AU58">
        <v>2196.9807691466031</v>
      </c>
      <c r="AV58">
        <v>573.46359954229001</v>
      </c>
      <c r="AW58">
        <v>6520.5416952888208</v>
      </c>
      <c r="AX58" s="3">
        <v>6928.9393488469786</v>
      </c>
      <c r="AZ58">
        <v>4168.2150456360414</v>
      </c>
      <c r="BA58" s="1">
        <v>423.55696193074192</v>
      </c>
    </row>
    <row r="59" spans="1:53">
      <c r="A59">
        <f>MAX(C59:BA59)</f>
        <v>6857.6151787187609</v>
      </c>
      <c r="B59">
        <f>B58+1</f>
        <v>56</v>
      </c>
      <c r="C59">
        <v>4457.2548352844569</v>
      </c>
      <c r="D59" s="1">
        <v>573.46359954229001</v>
      </c>
      <c r="E59">
        <v>4933.2723419653212</v>
      </c>
      <c r="F59">
        <v>3652.9136316097042</v>
      </c>
      <c r="G59" s="3">
        <v>6857.6151787187609</v>
      </c>
      <c r="H59">
        <v>4529.7260402810234</v>
      </c>
      <c r="I59">
        <v>4077.8848071028192</v>
      </c>
      <c r="J59">
        <v>1464.4181438373398</v>
      </c>
      <c r="K59">
        <v>1703.4202358783928</v>
      </c>
      <c r="L59">
        <v>6395.3911556161547</v>
      </c>
      <c r="M59">
        <v>6362.1112913350817</v>
      </c>
      <c r="N59" s="1">
        <v>2583.0610716744577</v>
      </c>
      <c r="O59" s="1">
        <v>1405.7282809988565</v>
      </c>
      <c r="P59">
        <v>6225.8840697526639</v>
      </c>
      <c r="Q59">
        <v>4753.2348458707575</v>
      </c>
      <c r="R59">
        <v>3288.0465325174459</v>
      </c>
      <c r="S59">
        <v>3015.8104217606251</v>
      </c>
      <c r="T59">
        <v>5238.9541418111303</v>
      </c>
      <c r="U59">
        <v>4582.5870604568627</v>
      </c>
      <c r="V59">
        <v>1218.3449839844213</v>
      </c>
      <c r="W59">
        <v>5603.20778661652</v>
      </c>
      <c r="X59">
        <v>4146.5778862414572</v>
      </c>
      <c r="Y59">
        <v>6003.2880990337289</v>
      </c>
      <c r="Z59">
        <v>6008.9934265232805</v>
      </c>
      <c r="AA59">
        <v>5668.1679579913643</v>
      </c>
      <c r="AB59">
        <v>4578.0963292617598</v>
      </c>
      <c r="AC59" s="1">
        <v>908.63221382471352</v>
      </c>
      <c r="AD59">
        <v>2021.6182874123392</v>
      </c>
      <c r="AE59" s="1">
        <v>3101.3703422841972</v>
      </c>
      <c r="AF59">
        <v>1134.9063838044087</v>
      </c>
      <c r="AG59">
        <v>5304.1169230450923</v>
      </c>
      <c r="AH59">
        <v>2940.1499961736645</v>
      </c>
      <c r="AI59">
        <v>6082.946662205587</v>
      </c>
      <c r="AJ59">
        <v>5901.3857765217599</v>
      </c>
      <c r="AK59" s="1">
        <v>789.83827458537348</v>
      </c>
      <c r="AL59">
        <v>6777.2261348824222</v>
      </c>
      <c r="AM59">
        <v>4516.2910114384786</v>
      </c>
      <c r="AN59">
        <v>3908.1791796180478</v>
      </c>
      <c r="AO59">
        <v>5566.6912299857258</v>
      </c>
      <c r="AP59">
        <v>1125.7139956489837</v>
      </c>
      <c r="AR59" s="1">
        <v>966.61496988201043</v>
      </c>
      <c r="AS59">
        <v>5236.6008217799717</v>
      </c>
      <c r="AT59">
        <v>6215.3507554995558</v>
      </c>
      <c r="AU59">
        <v>2196.9807691466031</v>
      </c>
      <c r="AV59">
        <v>573.46359954229001</v>
      </c>
      <c r="AW59">
        <v>6520.5416952888208</v>
      </c>
      <c r="AX59">
        <v>4000.4249982553943</v>
      </c>
      <c r="AZ59">
        <v>4168.2150456360414</v>
      </c>
      <c r="BA59" s="1">
        <v>423.55696193074192</v>
      </c>
    </row>
    <row r="60" spans="1:53">
      <c r="A60">
        <f>MAX(C60:BA60)</f>
        <v>6777.2261348824222</v>
      </c>
      <c r="B60">
        <f>B59+1</f>
        <v>57</v>
      </c>
      <c r="C60">
        <v>4457.2548352844569</v>
      </c>
      <c r="D60" s="1">
        <v>573.46359954229001</v>
      </c>
      <c r="E60">
        <v>4933.2723419653212</v>
      </c>
      <c r="F60">
        <v>3652.9136316097042</v>
      </c>
      <c r="G60">
        <v>6308.0884909976021</v>
      </c>
      <c r="H60">
        <v>4529.7260402810234</v>
      </c>
      <c r="I60">
        <v>4077.8848071028192</v>
      </c>
      <c r="J60">
        <v>1464.4181438373398</v>
      </c>
      <c r="K60">
        <v>1703.4202358783928</v>
      </c>
      <c r="L60">
        <v>6395.3911556161547</v>
      </c>
      <c r="M60">
        <v>6362.1112913350817</v>
      </c>
      <c r="N60" s="1">
        <v>2583.0610716744577</v>
      </c>
      <c r="O60" s="1">
        <v>1405.7282809988565</v>
      </c>
      <c r="P60">
        <v>6225.8840697526639</v>
      </c>
      <c r="Q60">
        <v>4753.2348458707575</v>
      </c>
      <c r="R60">
        <v>3288.0465325174459</v>
      </c>
      <c r="S60">
        <v>3015.8104217606251</v>
      </c>
      <c r="T60">
        <v>5238.9541418111303</v>
      </c>
      <c r="U60">
        <v>4582.5870604568627</v>
      </c>
      <c r="V60">
        <v>1218.3449839844213</v>
      </c>
      <c r="W60">
        <v>5603.20778661652</v>
      </c>
      <c r="X60">
        <v>4146.5778862414572</v>
      </c>
      <c r="Y60">
        <v>6003.2880990337289</v>
      </c>
      <c r="Z60">
        <v>6008.9934265232805</v>
      </c>
      <c r="AA60">
        <v>5668.1679579913643</v>
      </c>
      <c r="AB60">
        <v>4578.0963292617598</v>
      </c>
      <c r="AC60" s="1">
        <v>908.63221382471352</v>
      </c>
      <c r="AD60">
        <v>2021.6182874123392</v>
      </c>
      <c r="AE60" s="1">
        <v>3101.3703422841972</v>
      </c>
      <c r="AF60">
        <v>1134.9063838044087</v>
      </c>
      <c r="AG60">
        <v>5304.1169230450923</v>
      </c>
      <c r="AH60">
        <v>2940.1499961736645</v>
      </c>
      <c r="AI60">
        <v>6082.946662205587</v>
      </c>
      <c r="AJ60">
        <v>5901.3857765217599</v>
      </c>
      <c r="AK60" s="1">
        <v>789.83827458537348</v>
      </c>
      <c r="AL60" s="3">
        <v>6777.2261348824222</v>
      </c>
      <c r="AM60">
        <v>4516.2910114384786</v>
      </c>
      <c r="AN60">
        <v>3908.1791796180478</v>
      </c>
      <c r="AO60">
        <v>5566.6912299857258</v>
      </c>
      <c r="AP60">
        <v>1125.7139956489837</v>
      </c>
      <c r="AR60" s="1">
        <v>966.61496988201043</v>
      </c>
      <c r="AS60">
        <v>5236.6008217799717</v>
      </c>
      <c r="AT60">
        <v>6215.3507554995558</v>
      </c>
      <c r="AU60">
        <v>2196.9807691466031</v>
      </c>
      <c r="AV60">
        <v>573.46359954229001</v>
      </c>
      <c r="AW60">
        <v>6520.5416952888208</v>
      </c>
      <c r="AX60">
        <v>4000.4249982553943</v>
      </c>
      <c r="AZ60">
        <v>4168.2150456360414</v>
      </c>
      <c r="BA60" s="1">
        <v>423.55696193074192</v>
      </c>
    </row>
    <row r="61" spans="1:53">
      <c r="A61">
        <f>MAX(C61:BA61)</f>
        <v>6520.5416952888208</v>
      </c>
      <c r="B61">
        <f>B60+1</f>
        <v>58</v>
      </c>
      <c r="C61">
        <v>4457.2548352844569</v>
      </c>
      <c r="D61" s="1">
        <v>573.46359954229001</v>
      </c>
      <c r="E61">
        <v>4933.2723419653212</v>
      </c>
      <c r="F61">
        <v>3652.9136316097042</v>
      </c>
      <c r="G61">
        <v>6308.0884909976021</v>
      </c>
      <c r="H61">
        <v>4529.7260402810234</v>
      </c>
      <c r="I61">
        <v>4077.8848071028192</v>
      </c>
      <c r="J61">
        <v>1464.4181438373398</v>
      </c>
      <c r="K61">
        <v>1703.4202358783928</v>
      </c>
      <c r="L61">
        <v>6395.3911556161547</v>
      </c>
      <c r="M61">
        <v>6362.1112913350817</v>
      </c>
      <c r="N61" s="1">
        <v>2583.0610716744577</v>
      </c>
      <c r="O61" s="1">
        <v>1405.7282809988565</v>
      </c>
      <c r="P61">
        <v>6225.8840697526639</v>
      </c>
      <c r="Q61">
        <v>4753.2348458707575</v>
      </c>
      <c r="R61">
        <v>3288.0465325174459</v>
      </c>
      <c r="S61">
        <v>3015.8104217606251</v>
      </c>
      <c r="T61">
        <v>5238.9541418111303</v>
      </c>
      <c r="U61">
        <v>4582.5870604568627</v>
      </c>
      <c r="V61">
        <v>1218.3449839844213</v>
      </c>
      <c r="W61">
        <v>5603.20778661652</v>
      </c>
      <c r="X61">
        <v>4146.5778862414572</v>
      </c>
      <c r="Y61">
        <v>6003.2880990337289</v>
      </c>
      <c r="Z61">
        <v>6008.9934265232805</v>
      </c>
      <c r="AA61">
        <v>5668.1679579913643</v>
      </c>
      <c r="AB61">
        <v>4578.0963292617598</v>
      </c>
      <c r="AC61" s="1">
        <v>908.63221382471352</v>
      </c>
      <c r="AD61">
        <v>2021.6182874123392</v>
      </c>
      <c r="AE61" s="1">
        <v>3101.3703422841972</v>
      </c>
      <c r="AF61">
        <v>1134.9063838044087</v>
      </c>
      <c r="AG61">
        <v>5304.1169230450923</v>
      </c>
      <c r="AH61">
        <v>2940.1499961736645</v>
      </c>
      <c r="AI61">
        <v>6082.946662205587</v>
      </c>
      <c r="AJ61">
        <v>5901.3857765217599</v>
      </c>
      <c r="AK61" s="1">
        <v>789.83827458537348</v>
      </c>
      <c r="AL61">
        <v>5249.6167907762556</v>
      </c>
      <c r="AM61">
        <v>4516.2910114384786</v>
      </c>
      <c r="AN61">
        <v>3908.1791796180478</v>
      </c>
      <c r="AO61">
        <v>5566.6912299857258</v>
      </c>
      <c r="AP61">
        <v>1125.7139956489837</v>
      </c>
      <c r="AR61" s="1">
        <v>966.61496988201043</v>
      </c>
      <c r="AS61">
        <v>5236.6008217799717</v>
      </c>
      <c r="AT61">
        <v>6215.3507554995558</v>
      </c>
      <c r="AU61">
        <v>2196.9807691466031</v>
      </c>
      <c r="AV61">
        <v>573.46359954229001</v>
      </c>
      <c r="AW61" s="3">
        <v>6520.5416952888208</v>
      </c>
      <c r="AX61">
        <v>4000.4249982553943</v>
      </c>
      <c r="AZ61">
        <v>4168.2150456360414</v>
      </c>
      <c r="BA61" s="1">
        <v>423.55696193074192</v>
      </c>
    </row>
    <row r="62" spans="1:53">
      <c r="A62">
        <f>MAX(C62:BA62)</f>
        <v>6395.3911556161547</v>
      </c>
      <c r="B62">
        <f>B61+1</f>
        <v>59</v>
      </c>
      <c r="C62">
        <v>4457.2548352844569</v>
      </c>
      <c r="D62" s="1">
        <v>573.46359954229001</v>
      </c>
      <c r="E62">
        <v>4933.2723419653212</v>
      </c>
      <c r="F62">
        <v>3652.9136316097042</v>
      </c>
      <c r="G62">
        <v>6308.0884909976021</v>
      </c>
      <c r="H62">
        <v>4529.7260402810234</v>
      </c>
      <c r="I62">
        <v>4077.8848071028192</v>
      </c>
      <c r="J62">
        <v>1464.4181438373398</v>
      </c>
      <c r="K62">
        <v>1703.4202358783928</v>
      </c>
      <c r="L62" s="3">
        <v>6395.3911556161547</v>
      </c>
      <c r="M62">
        <v>6362.1112913350817</v>
      </c>
      <c r="N62" s="1">
        <v>2583.0610716744577</v>
      </c>
      <c r="O62" s="1">
        <v>1405.7282809988565</v>
      </c>
      <c r="P62">
        <v>6225.8840697526639</v>
      </c>
      <c r="Q62">
        <v>4753.2348458707575</v>
      </c>
      <c r="R62">
        <v>3288.0465325174459</v>
      </c>
      <c r="S62">
        <v>3015.8104217606251</v>
      </c>
      <c r="T62">
        <v>5238.9541418111303</v>
      </c>
      <c r="U62">
        <v>4582.5870604568627</v>
      </c>
      <c r="V62">
        <v>1218.3449839844213</v>
      </c>
      <c r="W62">
        <v>5603.20778661652</v>
      </c>
      <c r="X62">
        <v>4146.5778862414572</v>
      </c>
      <c r="Y62">
        <v>6003.2880990337289</v>
      </c>
      <c r="Z62">
        <v>6008.9934265232805</v>
      </c>
      <c r="AA62">
        <v>5668.1679579913643</v>
      </c>
      <c r="AB62">
        <v>4578.0963292617598</v>
      </c>
      <c r="AC62" s="1">
        <v>908.63221382471352</v>
      </c>
      <c r="AD62">
        <v>2021.6182874123392</v>
      </c>
      <c r="AE62" s="1">
        <v>3101.3703422841972</v>
      </c>
      <c r="AF62">
        <v>1134.9063838044087</v>
      </c>
      <c r="AG62">
        <v>5304.1169230450923</v>
      </c>
      <c r="AH62">
        <v>2940.1499961736645</v>
      </c>
      <c r="AI62">
        <v>6082.946662205587</v>
      </c>
      <c r="AJ62">
        <v>5901.3857765217599</v>
      </c>
      <c r="AK62" s="1">
        <v>789.83827458537348</v>
      </c>
      <c r="AL62">
        <v>5249.6167907762556</v>
      </c>
      <c r="AM62">
        <v>4516.2910114384786</v>
      </c>
      <c r="AN62">
        <v>3908.1791796180478</v>
      </c>
      <c r="AO62">
        <v>5566.6912299857258</v>
      </c>
      <c r="AP62">
        <v>1125.7139956489837</v>
      </c>
      <c r="AR62" s="1">
        <v>966.61496988201043</v>
      </c>
      <c r="AS62">
        <v>5236.6008217799717</v>
      </c>
      <c r="AT62">
        <v>6215.3507554995558</v>
      </c>
      <c r="AU62">
        <v>2196.9807691466031</v>
      </c>
      <c r="AV62">
        <v>573.46359954229001</v>
      </c>
      <c r="AW62">
        <v>4610.719249748352</v>
      </c>
      <c r="AX62">
        <v>4000.4249982553943</v>
      </c>
      <c r="AZ62">
        <v>4168.2150456360414</v>
      </c>
      <c r="BA62" s="1">
        <v>423.55696193074192</v>
      </c>
    </row>
    <row r="63" spans="1:53">
      <c r="A63">
        <f>MAX(C63:BA63)</f>
        <v>6362.1112913350817</v>
      </c>
      <c r="B63">
        <f>B62+1</f>
        <v>60</v>
      </c>
      <c r="C63">
        <v>4457.2548352844569</v>
      </c>
      <c r="D63" s="1">
        <v>573.46359954229001</v>
      </c>
      <c r="E63">
        <v>4933.2723419653212</v>
      </c>
      <c r="F63">
        <v>3652.9136316097042</v>
      </c>
      <c r="G63">
        <v>6308.0884909976021</v>
      </c>
      <c r="H63">
        <v>4529.7260402810234</v>
      </c>
      <c r="I63">
        <v>4077.8848071028192</v>
      </c>
      <c r="J63">
        <v>1464.4181438373398</v>
      </c>
      <c r="K63">
        <v>1703.4202358783928</v>
      </c>
      <c r="L63">
        <v>5405.0920458221171</v>
      </c>
      <c r="M63" s="3">
        <v>6362.1112913350817</v>
      </c>
      <c r="N63" s="1">
        <v>2583.0610716744577</v>
      </c>
      <c r="O63" s="1">
        <v>1405.7282809988565</v>
      </c>
      <c r="P63">
        <v>6225.8840697526639</v>
      </c>
      <c r="Q63">
        <v>4753.2348458707575</v>
      </c>
      <c r="R63">
        <v>3288.0465325174459</v>
      </c>
      <c r="S63">
        <v>3015.8104217606251</v>
      </c>
      <c r="T63">
        <v>5238.9541418111303</v>
      </c>
      <c r="U63">
        <v>4582.5870604568627</v>
      </c>
      <c r="V63">
        <v>1218.3449839844213</v>
      </c>
      <c r="W63">
        <v>5603.20778661652</v>
      </c>
      <c r="X63">
        <v>4146.5778862414572</v>
      </c>
      <c r="Y63">
        <v>6003.2880990337289</v>
      </c>
      <c r="Z63">
        <v>6008.9934265232805</v>
      </c>
      <c r="AA63">
        <v>5668.1679579913643</v>
      </c>
      <c r="AB63">
        <v>4578.0963292617598</v>
      </c>
      <c r="AC63" s="1">
        <v>908.63221382471352</v>
      </c>
      <c r="AD63">
        <v>2021.6182874123392</v>
      </c>
      <c r="AE63" s="1">
        <v>3101.3703422841972</v>
      </c>
      <c r="AF63">
        <v>1134.9063838044087</v>
      </c>
      <c r="AG63">
        <v>5304.1169230450923</v>
      </c>
      <c r="AH63">
        <v>2940.1499961736645</v>
      </c>
      <c r="AI63">
        <v>6082.946662205587</v>
      </c>
      <c r="AJ63">
        <v>5901.3857765217599</v>
      </c>
      <c r="AK63" s="1">
        <v>789.83827458537348</v>
      </c>
      <c r="AL63">
        <v>5249.6167907762556</v>
      </c>
      <c r="AM63">
        <v>4516.2910114384786</v>
      </c>
      <c r="AN63">
        <v>3908.1791796180478</v>
      </c>
      <c r="AO63">
        <v>5566.6912299857258</v>
      </c>
      <c r="AP63">
        <v>1125.7139956489837</v>
      </c>
      <c r="AR63" s="1">
        <v>966.61496988201043</v>
      </c>
      <c r="AS63">
        <v>5236.6008217799717</v>
      </c>
      <c r="AT63">
        <v>6215.3507554995558</v>
      </c>
      <c r="AU63">
        <v>2196.9807691466031</v>
      </c>
      <c r="AV63">
        <v>573.46359954229001</v>
      </c>
      <c r="AW63">
        <v>4610.719249748352</v>
      </c>
      <c r="AX63">
        <v>4000.4249982553943</v>
      </c>
      <c r="AZ63">
        <v>4168.2150456360414</v>
      </c>
      <c r="BA63" s="1">
        <v>423.55696193074192</v>
      </c>
    </row>
    <row r="64" spans="1:53">
      <c r="A64">
        <f>MAX(C64:BA64)</f>
        <v>6308.0884909976021</v>
      </c>
      <c r="B64">
        <f>B63+1</f>
        <v>61</v>
      </c>
      <c r="C64">
        <v>4457.2548352844569</v>
      </c>
      <c r="D64" s="1">
        <v>573.46359954229001</v>
      </c>
      <c r="E64">
        <v>4933.2723419653212</v>
      </c>
      <c r="F64">
        <v>3652.9136316097042</v>
      </c>
      <c r="G64" s="3">
        <v>6308.0884909976021</v>
      </c>
      <c r="H64">
        <v>4529.7260402810234</v>
      </c>
      <c r="I64">
        <v>4077.8848071028192</v>
      </c>
      <c r="J64">
        <v>1464.4181438373398</v>
      </c>
      <c r="K64">
        <v>1703.4202358783928</v>
      </c>
      <c r="L64">
        <v>5405.0920458221171</v>
      </c>
      <c r="M64">
        <v>4928.0702156117859</v>
      </c>
      <c r="N64" s="1">
        <v>2583.0610716744577</v>
      </c>
      <c r="O64" s="1">
        <v>1405.7282809988565</v>
      </c>
      <c r="P64">
        <v>6225.8840697526639</v>
      </c>
      <c r="Q64">
        <v>4753.2348458707575</v>
      </c>
      <c r="R64">
        <v>3288.0465325174459</v>
      </c>
      <c r="S64">
        <v>3015.8104217606251</v>
      </c>
      <c r="T64">
        <v>5238.9541418111303</v>
      </c>
      <c r="U64">
        <v>4582.5870604568627</v>
      </c>
      <c r="V64">
        <v>1218.3449839844213</v>
      </c>
      <c r="W64">
        <v>5603.20778661652</v>
      </c>
      <c r="X64">
        <v>4146.5778862414572</v>
      </c>
      <c r="Y64">
        <v>6003.2880990337289</v>
      </c>
      <c r="Z64">
        <v>6008.9934265232805</v>
      </c>
      <c r="AA64">
        <v>5668.1679579913643</v>
      </c>
      <c r="AB64">
        <v>4578.0963292617598</v>
      </c>
      <c r="AC64" s="1">
        <v>908.63221382471352</v>
      </c>
      <c r="AD64">
        <v>2021.6182874123392</v>
      </c>
      <c r="AE64" s="1">
        <v>3101.3703422841972</v>
      </c>
      <c r="AF64">
        <v>1134.9063838044087</v>
      </c>
      <c r="AG64">
        <v>5304.1169230450923</v>
      </c>
      <c r="AH64">
        <v>2940.1499961736645</v>
      </c>
      <c r="AI64">
        <v>6082.946662205587</v>
      </c>
      <c r="AJ64">
        <v>5901.3857765217599</v>
      </c>
      <c r="AK64" s="1">
        <v>789.83827458537348</v>
      </c>
      <c r="AL64">
        <v>5249.6167907762556</v>
      </c>
      <c r="AM64">
        <v>4516.2910114384786</v>
      </c>
      <c r="AN64">
        <v>3908.1791796180478</v>
      </c>
      <c r="AO64">
        <v>5566.6912299857258</v>
      </c>
      <c r="AP64">
        <v>1125.7139956489837</v>
      </c>
      <c r="AR64" s="1">
        <v>966.61496988201043</v>
      </c>
      <c r="AS64">
        <v>5236.6008217799717</v>
      </c>
      <c r="AT64">
        <v>6215.3507554995558</v>
      </c>
      <c r="AU64">
        <v>2196.9807691466031</v>
      </c>
      <c r="AV64">
        <v>573.46359954229001</v>
      </c>
      <c r="AW64">
        <v>4610.719249748352</v>
      </c>
      <c r="AX64">
        <v>4000.4249982553943</v>
      </c>
      <c r="AZ64">
        <v>4168.2150456360414</v>
      </c>
      <c r="BA64" s="1">
        <v>423.55696193074192</v>
      </c>
    </row>
    <row r="65" spans="1:53">
      <c r="A65">
        <f>MAX(C65:BA65)</f>
        <v>6225.8840697526639</v>
      </c>
      <c r="B65">
        <f>B64+1</f>
        <v>62</v>
      </c>
      <c r="C65">
        <v>4457.2548352844569</v>
      </c>
      <c r="D65" s="1">
        <v>573.46359954229001</v>
      </c>
      <c r="E65">
        <v>4933.2723419653212</v>
      </c>
      <c r="F65">
        <v>3652.9136316097042</v>
      </c>
      <c r="G65">
        <v>5840.155116109484</v>
      </c>
      <c r="H65">
        <v>4529.7260402810234</v>
      </c>
      <c r="I65">
        <v>4077.8848071028192</v>
      </c>
      <c r="J65">
        <v>1464.4181438373398</v>
      </c>
      <c r="K65">
        <v>1703.4202358783928</v>
      </c>
      <c r="L65">
        <v>5405.0920458221171</v>
      </c>
      <c r="M65">
        <v>4928.0702156117859</v>
      </c>
      <c r="N65" s="1">
        <v>2583.0610716744577</v>
      </c>
      <c r="O65" s="1">
        <v>1405.7282809988565</v>
      </c>
      <c r="P65" s="3">
        <v>6225.8840697526639</v>
      </c>
      <c r="Q65">
        <v>4753.2348458707575</v>
      </c>
      <c r="R65">
        <v>3288.0465325174459</v>
      </c>
      <c r="S65">
        <v>3015.8104217606251</v>
      </c>
      <c r="T65">
        <v>5238.9541418111303</v>
      </c>
      <c r="U65">
        <v>4582.5870604568627</v>
      </c>
      <c r="V65">
        <v>1218.3449839844213</v>
      </c>
      <c r="W65">
        <v>5603.20778661652</v>
      </c>
      <c r="X65">
        <v>4146.5778862414572</v>
      </c>
      <c r="Y65">
        <v>6003.2880990337289</v>
      </c>
      <c r="Z65">
        <v>6008.9934265232805</v>
      </c>
      <c r="AA65">
        <v>5668.1679579913643</v>
      </c>
      <c r="AB65">
        <v>4578.0963292617598</v>
      </c>
      <c r="AC65" s="1">
        <v>908.63221382471352</v>
      </c>
      <c r="AD65">
        <v>2021.6182874123392</v>
      </c>
      <c r="AE65" s="1">
        <v>3101.3703422841972</v>
      </c>
      <c r="AF65">
        <v>1134.9063838044087</v>
      </c>
      <c r="AG65">
        <v>5304.1169230450923</v>
      </c>
      <c r="AH65">
        <v>2940.1499961736645</v>
      </c>
      <c r="AI65">
        <v>6082.946662205587</v>
      </c>
      <c r="AJ65">
        <v>5901.3857765217599</v>
      </c>
      <c r="AK65" s="1">
        <v>789.83827458537348</v>
      </c>
      <c r="AL65">
        <v>5249.6167907762556</v>
      </c>
      <c r="AM65">
        <v>4516.2910114384786</v>
      </c>
      <c r="AN65">
        <v>3908.1791796180478</v>
      </c>
      <c r="AO65">
        <v>5566.6912299857258</v>
      </c>
      <c r="AP65">
        <v>1125.7139956489837</v>
      </c>
      <c r="AR65" s="1">
        <v>966.61496988201043</v>
      </c>
      <c r="AS65">
        <v>5236.6008217799717</v>
      </c>
      <c r="AT65">
        <v>6215.3507554995558</v>
      </c>
      <c r="AU65">
        <v>2196.9807691466031</v>
      </c>
      <c r="AV65">
        <v>573.46359954229001</v>
      </c>
      <c r="AW65">
        <v>4610.719249748352</v>
      </c>
      <c r="AX65">
        <v>4000.4249982553943</v>
      </c>
      <c r="AZ65">
        <v>4168.2150456360414</v>
      </c>
      <c r="BA65" s="1">
        <v>423.55696193074192</v>
      </c>
    </row>
    <row r="66" spans="1:53">
      <c r="A66">
        <f>MAX(C66:BA66)</f>
        <v>6215.3507554995558</v>
      </c>
      <c r="B66">
        <f>B65+1</f>
        <v>63</v>
      </c>
      <c r="C66">
        <v>4457.2548352844569</v>
      </c>
      <c r="D66" s="1">
        <v>573.46359954229001</v>
      </c>
      <c r="E66">
        <v>4933.2723419653212</v>
      </c>
      <c r="F66">
        <v>3652.9136316097042</v>
      </c>
      <c r="G66">
        <v>5840.155116109484</v>
      </c>
      <c r="H66">
        <v>4529.7260402810234</v>
      </c>
      <c r="I66">
        <v>4077.8848071028192</v>
      </c>
      <c r="J66">
        <v>1464.4181438373398</v>
      </c>
      <c r="K66">
        <v>1703.4202358783928</v>
      </c>
      <c r="L66">
        <v>5405.0920458221171</v>
      </c>
      <c r="M66">
        <v>4928.0702156117859</v>
      </c>
      <c r="N66" s="1">
        <v>2583.0610716744577</v>
      </c>
      <c r="O66" s="1">
        <v>1405.7282809988565</v>
      </c>
      <c r="P66">
        <v>5083.413056205447</v>
      </c>
      <c r="Q66">
        <v>4753.2348458707575</v>
      </c>
      <c r="R66">
        <v>3288.0465325174459</v>
      </c>
      <c r="S66">
        <v>3015.8104217606251</v>
      </c>
      <c r="T66">
        <v>5238.9541418111303</v>
      </c>
      <c r="U66">
        <v>4582.5870604568627</v>
      </c>
      <c r="V66">
        <v>1218.3449839844213</v>
      </c>
      <c r="W66">
        <v>5603.20778661652</v>
      </c>
      <c r="X66">
        <v>4146.5778862414572</v>
      </c>
      <c r="Y66">
        <v>6003.2880990337289</v>
      </c>
      <c r="Z66">
        <v>6008.9934265232805</v>
      </c>
      <c r="AA66">
        <v>5668.1679579913643</v>
      </c>
      <c r="AB66">
        <v>4578.0963292617598</v>
      </c>
      <c r="AC66" s="1">
        <v>908.63221382471352</v>
      </c>
      <c r="AD66">
        <v>2021.6182874123392</v>
      </c>
      <c r="AE66" s="1">
        <v>3101.3703422841972</v>
      </c>
      <c r="AF66">
        <v>1134.9063838044087</v>
      </c>
      <c r="AG66">
        <v>5304.1169230450923</v>
      </c>
      <c r="AH66">
        <v>2940.1499961736645</v>
      </c>
      <c r="AI66">
        <v>6082.946662205587</v>
      </c>
      <c r="AJ66">
        <v>5901.3857765217599</v>
      </c>
      <c r="AK66" s="1">
        <v>789.83827458537348</v>
      </c>
      <c r="AL66">
        <v>5249.6167907762556</v>
      </c>
      <c r="AM66">
        <v>4516.2910114384786</v>
      </c>
      <c r="AN66">
        <v>3908.1791796180478</v>
      </c>
      <c r="AO66">
        <v>5566.6912299857258</v>
      </c>
      <c r="AP66">
        <v>1125.7139956489837</v>
      </c>
      <c r="AR66" s="1">
        <v>966.61496988201043</v>
      </c>
      <c r="AS66">
        <v>5236.6008217799717</v>
      </c>
      <c r="AT66" s="3">
        <v>6215.3507554995558</v>
      </c>
      <c r="AU66">
        <v>2196.9807691466031</v>
      </c>
      <c r="AV66">
        <v>573.46359954229001</v>
      </c>
      <c r="AW66">
        <v>4610.719249748352</v>
      </c>
      <c r="AX66">
        <v>4000.4249982553943</v>
      </c>
      <c r="AZ66">
        <v>4168.2150456360414</v>
      </c>
      <c r="BA66" s="1">
        <v>423.55696193074192</v>
      </c>
    </row>
    <row r="67" spans="1:53">
      <c r="A67">
        <f>MAX(C67:BA67)</f>
        <v>6082.946662205587</v>
      </c>
      <c r="B67">
        <f>B66+1</f>
        <v>64</v>
      </c>
      <c r="C67">
        <v>4457.2548352844569</v>
      </c>
      <c r="D67" s="1">
        <v>573.46359954229001</v>
      </c>
      <c r="E67">
        <v>4933.2723419653212</v>
      </c>
      <c r="F67">
        <v>3652.9136316097042</v>
      </c>
      <c r="G67">
        <v>5840.155116109484</v>
      </c>
      <c r="H67">
        <v>4529.7260402810234</v>
      </c>
      <c r="I67">
        <v>4077.8848071028192</v>
      </c>
      <c r="J67">
        <v>1464.4181438373398</v>
      </c>
      <c r="K67">
        <v>1703.4202358783928</v>
      </c>
      <c r="L67">
        <v>5405.0920458221171</v>
      </c>
      <c r="M67">
        <v>4928.0702156117859</v>
      </c>
      <c r="N67" s="1">
        <v>2583.0610716744577</v>
      </c>
      <c r="O67" s="1">
        <v>1405.7282809988565</v>
      </c>
      <c r="P67">
        <v>5083.413056205447</v>
      </c>
      <c r="Q67">
        <v>4753.2348458707575</v>
      </c>
      <c r="R67">
        <v>3288.0465325174459</v>
      </c>
      <c r="S67">
        <v>3015.8104217606251</v>
      </c>
      <c r="T67">
        <v>5238.9541418111303</v>
      </c>
      <c r="U67">
        <v>4582.5870604568627</v>
      </c>
      <c r="V67">
        <v>1218.3449839844213</v>
      </c>
      <c r="W67">
        <v>5603.20778661652</v>
      </c>
      <c r="X67">
        <v>4146.5778862414572</v>
      </c>
      <c r="Y67">
        <v>6003.2880990337289</v>
      </c>
      <c r="Z67">
        <v>6008.9934265232805</v>
      </c>
      <c r="AA67">
        <v>5668.1679579913643</v>
      </c>
      <c r="AB67">
        <v>4578.0963292617598</v>
      </c>
      <c r="AC67" s="1">
        <v>908.63221382471352</v>
      </c>
      <c r="AD67">
        <v>2021.6182874123392</v>
      </c>
      <c r="AE67" s="1">
        <v>3101.3703422841972</v>
      </c>
      <c r="AF67">
        <v>1134.9063838044087</v>
      </c>
      <c r="AG67">
        <v>5304.1169230450923</v>
      </c>
      <c r="AH67">
        <v>2940.1499961736645</v>
      </c>
      <c r="AI67" s="3">
        <v>6082.946662205587</v>
      </c>
      <c r="AJ67">
        <v>5901.3857765217599</v>
      </c>
      <c r="AK67" s="1">
        <v>789.83827458537348</v>
      </c>
      <c r="AL67">
        <v>5249.6167907762556</v>
      </c>
      <c r="AM67">
        <v>4516.2910114384786</v>
      </c>
      <c r="AN67">
        <v>3908.1791796180478</v>
      </c>
      <c r="AO67">
        <v>5566.6912299857258</v>
      </c>
      <c r="AP67">
        <v>1125.7139956489837</v>
      </c>
      <c r="AR67" s="1">
        <v>966.61496988201043</v>
      </c>
      <c r="AS67">
        <v>5236.6008217799717</v>
      </c>
      <c r="AT67">
        <v>5559.1787173206721</v>
      </c>
      <c r="AU67">
        <v>2196.9807691466031</v>
      </c>
      <c r="AV67">
        <v>573.46359954229001</v>
      </c>
      <c r="AW67">
        <v>4610.719249748352</v>
      </c>
      <c r="AX67">
        <v>4000.4249982553943</v>
      </c>
      <c r="AZ67">
        <v>4168.2150456360414</v>
      </c>
      <c r="BA67" s="1">
        <v>423.55696193074192</v>
      </c>
    </row>
    <row r="68" spans="1:53">
      <c r="A68">
        <f>MAX(C68:BA68)</f>
        <v>6008.9934265232805</v>
      </c>
      <c r="B68">
        <f>B67+1</f>
        <v>65</v>
      </c>
      <c r="C68">
        <v>4457.2548352844569</v>
      </c>
      <c r="D68" s="1">
        <v>573.46359954229001</v>
      </c>
      <c r="E68">
        <v>4933.2723419653212</v>
      </c>
      <c r="F68">
        <v>3652.9136316097042</v>
      </c>
      <c r="G68">
        <v>5840.155116109484</v>
      </c>
      <c r="H68">
        <v>4529.7260402810234</v>
      </c>
      <c r="I68">
        <v>4077.8848071028192</v>
      </c>
      <c r="J68">
        <v>1464.4181438373398</v>
      </c>
      <c r="K68">
        <v>1703.4202358783928</v>
      </c>
      <c r="L68">
        <v>5405.0920458221171</v>
      </c>
      <c r="M68">
        <v>4928.0702156117859</v>
      </c>
      <c r="N68" s="1">
        <v>2583.0610716744577</v>
      </c>
      <c r="O68" s="1">
        <v>1405.7282809988565</v>
      </c>
      <c r="P68">
        <v>5083.413056205447</v>
      </c>
      <c r="Q68">
        <v>4753.2348458707575</v>
      </c>
      <c r="R68">
        <v>3288.0465325174459</v>
      </c>
      <c r="S68">
        <v>3015.8104217606251</v>
      </c>
      <c r="T68">
        <v>5238.9541418111303</v>
      </c>
      <c r="U68">
        <v>4582.5870604568627</v>
      </c>
      <c r="V68">
        <v>1218.3449839844213</v>
      </c>
      <c r="W68">
        <v>5603.20778661652</v>
      </c>
      <c r="X68">
        <v>4146.5778862414572</v>
      </c>
      <c r="Y68">
        <v>6003.2880990337289</v>
      </c>
      <c r="Z68" s="3">
        <v>6008.9934265232805</v>
      </c>
      <c r="AA68">
        <v>5668.1679579913643</v>
      </c>
      <c r="AB68">
        <v>4578.0963292617598</v>
      </c>
      <c r="AC68" s="1">
        <v>908.63221382471352</v>
      </c>
      <c r="AD68">
        <v>2021.6182874123392</v>
      </c>
      <c r="AE68" s="1">
        <v>3101.3703422841972</v>
      </c>
      <c r="AF68">
        <v>1134.9063838044087</v>
      </c>
      <c r="AG68">
        <v>5304.1169230450923</v>
      </c>
      <c r="AH68">
        <v>2940.1499961736645</v>
      </c>
      <c r="AI68">
        <v>5267.9863393357973</v>
      </c>
      <c r="AJ68">
        <v>5901.3857765217599</v>
      </c>
      <c r="AK68" s="1">
        <v>789.83827458537348</v>
      </c>
      <c r="AL68">
        <v>5249.6167907762556</v>
      </c>
      <c r="AM68">
        <v>4516.2910114384786</v>
      </c>
      <c r="AN68">
        <v>3908.1791796180478</v>
      </c>
      <c r="AO68">
        <v>5566.6912299857258</v>
      </c>
      <c r="AP68">
        <v>1125.7139956489837</v>
      </c>
      <c r="AR68" s="1">
        <v>966.61496988201043</v>
      </c>
      <c r="AS68">
        <v>5236.6008217799717</v>
      </c>
      <c r="AT68">
        <v>5559.1787173206721</v>
      </c>
      <c r="AU68">
        <v>2196.9807691466031</v>
      </c>
      <c r="AV68">
        <v>573.46359954229001</v>
      </c>
      <c r="AW68">
        <v>4610.719249748352</v>
      </c>
      <c r="AX68">
        <v>4000.4249982553943</v>
      </c>
      <c r="AZ68">
        <v>4168.2150456360414</v>
      </c>
      <c r="BA68" s="1">
        <v>423.55696193074192</v>
      </c>
    </row>
    <row r="69" spans="1:53">
      <c r="A69">
        <f>MAX(C69:BA69)</f>
        <v>6003.2880990337289</v>
      </c>
      <c r="B69">
        <f>B68+1</f>
        <v>66</v>
      </c>
      <c r="C69">
        <v>4457.2548352844569</v>
      </c>
      <c r="D69" s="1">
        <v>573.46359954229001</v>
      </c>
      <c r="E69">
        <v>4933.2723419653212</v>
      </c>
      <c r="F69">
        <v>3652.9136316097042</v>
      </c>
      <c r="G69">
        <v>5840.155116109484</v>
      </c>
      <c r="H69">
        <v>4529.7260402810234</v>
      </c>
      <c r="I69">
        <v>4077.8848071028192</v>
      </c>
      <c r="J69">
        <v>1464.4181438373398</v>
      </c>
      <c r="K69">
        <v>1703.4202358783928</v>
      </c>
      <c r="L69">
        <v>5405.0920458221171</v>
      </c>
      <c r="M69">
        <v>4928.0702156117859</v>
      </c>
      <c r="N69" s="1">
        <v>2583.0610716744577</v>
      </c>
      <c r="O69" s="1">
        <v>1405.7282809988565</v>
      </c>
      <c r="P69">
        <v>5083.413056205447</v>
      </c>
      <c r="Q69">
        <v>4753.2348458707575</v>
      </c>
      <c r="R69">
        <v>3288.0465325174459</v>
      </c>
      <c r="S69">
        <v>3015.8104217606251</v>
      </c>
      <c r="T69">
        <v>5238.9541418111303</v>
      </c>
      <c r="U69">
        <v>4582.5870604568627</v>
      </c>
      <c r="V69">
        <v>1218.3449839844213</v>
      </c>
      <c r="W69">
        <v>5603.20778661652</v>
      </c>
      <c r="X69">
        <v>4146.5778862414572</v>
      </c>
      <c r="Y69" s="3">
        <v>6003.2880990337289</v>
      </c>
      <c r="Z69">
        <v>3469.2939723619083</v>
      </c>
      <c r="AA69">
        <v>5668.1679579913643</v>
      </c>
      <c r="AB69">
        <v>4578.0963292617598</v>
      </c>
      <c r="AC69" s="1">
        <v>908.63221382471352</v>
      </c>
      <c r="AD69">
        <v>2021.6182874123392</v>
      </c>
      <c r="AE69" s="1">
        <v>3101.3703422841972</v>
      </c>
      <c r="AF69">
        <v>1134.9063838044087</v>
      </c>
      <c r="AG69">
        <v>5304.1169230450923</v>
      </c>
      <c r="AH69">
        <v>2940.1499961736645</v>
      </c>
      <c r="AI69">
        <v>5267.9863393357973</v>
      </c>
      <c r="AJ69">
        <v>5901.3857765217599</v>
      </c>
      <c r="AK69" s="1">
        <v>789.83827458537348</v>
      </c>
      <c r="AL69">
        <v>5249.6167907762556</v>
      </c>
      <c r="AM69">
        <v>4516.2910114384786</v>
      </c>
      <c r="AN69">
        <v>3908.1791796180478</v>
      </c>
      <c r="AO69">
        <v>5566.6912299857258</v>
      </c>
      <c r="AP69">
        <v>1125.7139956489837</v>
      </c>
      <c r="AR69" s="1">
        <v>966.61496988201043</v>
      </c>
      <c r="AS69">
        <v>5236.6008217799717</v>
      </c>
      <c r="AT69">
        <v>5559.1787173206721</v>
      </c>
      <c r="AU69">
        <v>2196.9807691466031</v>
      </c>
      <c r="AV69">
        <v>573.46359954229001</v>
      </c>
      <c r="AW69">
        <v>4610.719249748352</v>
      </c>
      <c r="AX69">
        <v>4000.4249982553943</v>
      </c>
      <c r="AZ69">
        <v>4168.2150456360414</v>
      </c>
      <c r="BA69" s="1">
        <v>423.55696193074192</v>
      </c>
    </row>
    <row r="70" spans="1:53">
      <c r="A70">
        <f>MAX(C70:BA70)</f>
        <v>5901.3857765217599</v>
      </c>
      <c r="B70">
        <f>B69+1</f>
        <v>67</v>
      </c>
      <c r="C70">
        <v>4457.2548352844569</v>
      </c>
      <c r="D70" s="1">
        <v>573.46359954229001</v>
      </c>
      <c r="E70">
        <v>4933.2723419653212</v>
      </c>
      <c r="F70">
        <v>3652.9136316097042</v>
      </c>
      <c r="G70">
        <v>5840.155116109484</v>
      </c>
      <c r="H70">
        <v>4529.7260402810234</v>
      </c>
      <c r="I70">
        <v>4077.8848071028192</v>
      </c>
      <c r="J70">
        <v>1464.4181438373398</v>
      </c>
      <c r="K70">
        <v>1703.4202358783928</v>
      </c>
      <c r="L70">
        <v>5405.0920458221171</v>
      </c>
      <c r="M70">
        <v>4928.0702156117859</v>
      </c>
      <c r="N70" s="1">
        <v>2583.0610716744577</v>
      </c>
      <c r="O70" s="1">
        <v>1405.7282809988565</v>
      </c>
      <c r="P70">
        <v>5083.413056205447</v>
      </c>
      <c r="Q70">
        <v>4753.2348458707575</v>
      </c>
      <c r="R70">
        <v>3288.0465325174459</v>
      </c>
      <c r="S70">
        <v>3015.8104217606251</v>
      </c>
      <c r="T70">
        <v>5238.9541418111303</v>
      </c>
      <c r="U70">
        <v>4582.5870604568627</v>
      </c>
      <c r="V70">
        <v>1218.3449839844213</v>
      </c>
      <c r="W70">
        <v>5603.20778661652</v>
      </c>
      <c r="X70">
        <v>4146.5778862414572</v>
      </c>
      <c r="Y70">
        <v>4650.1269660085627</v>
      </c>
      <c r="Z70">
        <v>3469.2939723619083</v>
      </c>
      <c r="AA70">
        <v>5668.1679579913643</v>
      </c>
      <c r="AB70">
        <v>4578.0963292617598</v>
      </c>
      <c r="AC70" s="1">
        <v>908.63221382471352</v>
      </c>
      <c r="AD70">
        <v>2021.6182874123392</v>
      </c>
      <c r="AE70" s="1">
        <v>3101.3703422841972</v>
      </c>
      <c r="AF70">
        <v>1134.9063838044087</v>
      </c>
      <c r="AG70">
        <v>5304.1169230450923</v>
      </c>
      <c r="AH70">
        <v>2940.1499961736645</v>
      </c>
      <c r="AI70">
        <v>5267.9863393357973</v>
      </c>
      <c r="AJ70" s="3">
        <v>5901.3857765217599</v>
      </c>
      <c r="AK70" s="1">
        <v>789.83827458537348</v>
      </c>
      <c r="AL70">
        <v>5249.6167907762556</v>
      </c>
      <c r="AM70">
        <v>4516.2910114384786</v>
      </c>
      <c r="AN70">
        <v>3908.1791796180478</v>
      </c>
      <c r="AO70">
        <v>5566.6912299857258</v>
      </c>
      <c r="AP70">
        <v>1125.7139956489837</v>
      </c>
      <c r="AR70" s="1">
        <v>966.61496988201043</v>
      </c>
      <c r="AS70">
        <v>5236.6008217799717</v>
      </c>
      <c r="AT70">
        <v>5559.1787173206721</v>
      </c>
      <c r="AU70">
        <v>2196.9807691466031</v>
      </c>
      <c r="AV70">
        <v>573.46359954229001</v>
      </c>
      <c r="AW70">
        <v>4610.719249748352</v>
      </c>
      <c r="AX70">
        <v>4000.4249982553943</v>
      </c>
      <c r="AZ70">
        <v>4168.2150456360414</v>
      </c>
      <c r="BA70" s="1">
        <v>423.55696193074192</v>
      </c>
    </row>
    <row r="71" spans="1:53">
      <c r="A71">
        <f>MAX(C71:BA71)</f>
        <v>5840.155116109484</v>
      </c>
      <c r="B71">
        <f>B70+1</f>
        <v>68</v>
      </c>
      <c r="C71">
        <v>4457.2548352844569</v>
      </c>
      <c r="D71" s="1">
        <v>573.46359954229001</v>
      </c>
      <c r="E71">
        <v>4933.2723419653212</v>
      </c>
      <c r="F71">
        <v>3652.9136316097042</v>
      </c>
      <c r="G71" s="3">
        <v>5840.155116109484</v>
      </c>
      <c r="H71">
        <v>4529.7260402810234</v>
      </c>
      <c r="I71">
        <v>4077.8848071028192</v>
      </c>
      <c r="J71">
        <v>1464.4181438373398</v>
      </c>
      <c r="K71">
        <v>1703.4202358783928</v>
      </c>
      <c r="L71">
        <v>5405.0920458221171</v>
      </c>
      <c r="M71">
        <v>4928.0702156117859</v>
      </c>
      <c r="N71" s="1">
        <v>2583.0610716744577</v>
      </c>
      <c r="O71" s="1">
        <v>1405.7282809988565</v>
      </c>
      <c r="P71">
        <v>5083.413056205447</v>
      </c>
      <c r="Q71">
        <v>4753.2348458707575</v>
      </c>
      <c r="R71">
        <v>3288.0465325174459</v>
      </c>
      <c r="S71">
        <v>3015.8104217606251</v>
      </c>
      <c r="T71">
        <v>5238.9541418111303</v>
      </c>
      <c r="U71">
        <v>4582.5870604568627</v>
      </c>
      <c r="V71">
        <v>1218.3449839844213</v>
      </c>
      <c r="W71">
        <v>5603.20778661652</v>
      </c>
      <c r="X71">
        <v>4146.5778862414572</v>
      </c>
      <c r="Y71">
        <v>4650.1269660085627</v>
      </c>
      <c r="Z71">
        <v>3469.2939723619083</v>
      </c>
      <c r="AA71">
        <v>5668.1679579913643</v>
      </c>
      <c r="AB71">
        <v>4578.0963292617598</v>
      </c>
      <c r="AC71" s="1">
        <v>908.63221382471352</v>
      </c>
      <c r="AD71">
        <v>2021.6182874123392</v>
      </c>
      <c r="AE71" s="1">
        <v>3101.3703422841972</v>
      </c>
      <c r="AF71">
        <v>1134.9063838044087</v>
      </c>
      <c r="AG71">
        <v>5304.1169230450923</v>
      </c>
      <c r="AH71">
        <v>2940.1499961736645</v>
      </c>
      <c r="AI71">
        <v>5267.9863393357973</v>
      </c>
      <c r="AJ71">
        <v>4571.1937664028201</v>
      </c>
      <c r="AK71" s="1">
        <v>789.83827458537348</v>
      </c>
      <c r="AL71">
        <v>5249.6167907762556</v>
      </c>
      <c r="AM71">
        <v>4516.2910114384786</v>
      </c>
      <c r="AN71">
        <v>3908.1791796180478</v>
      </c>
      <c r="AO71">
        <v>5566.6912299857258</v>
      </c>
      <c r="AP71">
        <v>1125.7139956489837</v>
      </c>
      <c r="AR71" s="1">
        <v>966.61496988201043</v>
      </c>
      <c r="AS71">
        <v>5236.6008217799717</v>
      </c>
      <c r="AT71">
        <v>5559.1787173206721</v>
      </c>
      <c r="AU71">
        <v>2196.9807691466031</v>
      </c>
      <c r="AV71">
        <v>573.46359954229001</v>
      </c>
      <c r="AW71">
        <v>4610.719249748352</v>
      </c>
      <c r="AX71">
        <v>4000.4249982553943</v>
      </c>
      <c r="AZ71">
        <v>4168.2150456360414</v>
      </c>
      <c r="BA71" s="1">
        <v>423.55696193074192</v>
      </c>
    </row>
    <row r="72" spans="1:53">
      <c r="A72">
        <f>MAX(C72:BA72)</f>
        <v>5668.1679579913643</v>
      </c>
      <c r="B72">
        <f>B71+1</f>
        <v>69</v>
      </c>
      <c r="C72">
        <v>4457.2548352844569</v>
      </c>
      <c r="D72" s="1">
        <v>573.46359954229001</v>
      </c>
      <c r="E72">
        <v>4933.2723419653212</v>
      </c>
      <c r="F72">
        <v>3652.9136316097042</v>
      </c>
      <c r="G72">
        <v>5436.8885289465406</v>
      </c>
      <c r="H72">
        <v>4529.7260402810234</v>
      </c>
      <c r="I72">
        <v>4077.8848071028192</v>
      </c>
      <c r="J72">
        <v>1464.4181438373398</v>
      </c>
      <c r="K72">
        <v>1703.4202358783928</v>
      </c>
      <c r="L72">
        <v>5405.0920458221171</v>
      </c>
      <c r="M72">
        <v>4928.0702156117859</v>
      </c>
      <c r="N72" s="1">
        <v>2583.0610716744577</v>
      </c>
      <c r="O72" s="1">
        <v>1405.7282809988565</v>
      </c>
      <c r="P72">
        <v>5083.413056205447</v>
      </c>
      <c r="Q72">
        <v>4753.2348458707575</v>
      </c>
      <c r="R72">
        <v>3288.0465325174459</v>
      </c>
      <c r="S72">
        <v>3015.8104217606251</v>
      </c>
      <c r="T72">
        <v>5238.9541418111303</v>
      </c>
      <c r="U72">
        <v>4582.5870604568627</v>
      </c>
      <c r="V72">
        <v>1218.3449839844213</v>
      </c>
      <c r="W72">
        <v>5603.20778661652</v>
      </c>
      <c r="X72">
        <v>4146.5778862414572</v>
      </c>
      <c r="Y72">
        <v>4650.1269660085627</v>
      </c>
      <c r="Z72">
        <v>3469.2939723619083</v>
      </c>
      <c r="AA72" s="3">
        <v>5668.1679579913643</v>
      </c>
      <c r="AB72">
        <v>4578.0963292617598</v>
      </c>
      <c r="AC72" s="1">
        <v>908.63221382471352</v>
      </c>
      <c r="AD72">
        <v>2021.6182874123392</v>
      </c>
      <c r="AE72" s="1">
        <v>3101.3703422841972</v>
      </c>
      <c r="AF72">
        <v>1134.9063838044087</v>
      </c>
      <c r="AG72">
        <v>5304.1169230450923</v>
      </c>
      <c r="AH72">
        <v>2940.1499961736645</v>
      </c>
      <c r="AI72">
        <v>5267.9863393357973</v>
      </c>
      <c r="AJ72">
        <v>4571.1937664028201</v>
      </c>
      <c r="AK72" s="1">
        <v>789.83827458537348</v>
      </c>
      <c r="AL72">
        <v>5249.6167907762556</v>
      </c>
      <c r="AM72">
        <v>4516.2910114384786</v>
      </c>
      <c r="AN72">
        <v>3908.1791796180478</v>
      </c>
      <c r="AO72">
        <v>5566.6912299857258</v>
      </c>
      <c r="AP72">
        <v>1125.7139956489837</v>
      </c>
      <c r="AR72" s="1">
        <v>966.61496988201043</v>
      </c>
      <c r="AS72">
        <v>5236.6008217799717</v>
      </c>
      <c r="AT72">
        <v>5559.1787173206721</v>
      </c>
      <c r="AU72">
        <v>2196.9807691466031</v>
      </c>
      <c r="AV72">
        <v>573.46359954229001</v>
      </c>
      <c r="AW72">
        <v>4610.719249748352</v>
      </c>
      <c r="AX72">
        <v>4000.4249982553943</v>
      </c>
      <c r="AZ72">
        <v>4168.2150456360414</v>
      </c>
      <c r="BA72" s="1">
        <v>423.55696193074192</v>
      </c>
    </row>
    <row r="73" spans="1:53">
      <c r="A73">
        <f>MAX(C73:BA73)</f>
        <v>5603.20778661652</v>
      </c>
      <c r="B73">
        <f>B72+1</f>
        <v>70</v>
      </c>
      <c r="C73">
        <v>4457.2548352844569</v>
      </c>
      <c r="D73" s="1">
        <v>573.46359954229001</v>
      </c>
      <c r="E73">
        <v>4933.2723419653212</v>
      </c>
      <c r="F73">
        <v>3652.9136316097042</v>
      </c>
      <c r="G73">
        <v>5436.8885289465406</v>
      </c>
      <c r="H73">
        <v>4529.7260402810234</v>
      </c>
      <c r="I73">
        <v>4077.8848071028192</v>
      </c>
      <c r="J73">
        <v>1464.4181438373398</v>
      </c>
      <c r="K73">
        <v>1703.4202358783928</v>
      </c>
      <c r="L73">
        <v>5405.0920458221171</v>
      </c>
      <c r="M73">
        <v>4928.0702156117859</v>
      </c>
      <c r="N73" s="1">
        <v>2583.0610716744577</v>
      </c>
      <c r="O73" s="1">
        <v>1405.7282809988565</v>
      </c>
      <c r="P73">
        <v>5083.413056205447</v>
      </c>
      <c r="Q73">
        <v>4753.2348458707575</v>
      </c>
      <c r="R73">
        <v>3288.0465325174459</v>
      </c>
      <c r="S73">
        <v>3015.8104217606251</v>
      </c>
      <c r="T73">
        <v>5238.9541418111303</v>
      </c>
      <c r="U73">
        <v>4582.5870604568627</v>
      </c>
      <c r="V73">
        <v>1218.3449839844213</v>
      </c>
      <c r="W73" s="3">
        <v>5603.20778661652</v>
      </c>
      <c r="X73">
        <v>4146.5778862414572</v>
      </c>
      <c r="Y73">
        <v>4650.1269660085627</v>
      </c>
      <c r="Z73">
        <v>3469.2939723619083</v>
      </c>
      <c r="AA73">
        <v>3272.5182963583261</v>
      </c>
      <c r="AB73">
        <v>4578.0963292617598</v>
      </c>
      <c r="AC73" s="1">
        <v>908.63221382471352</v>
      </c>
      <c r="AD73">
        <v>2021.6182874123392</v>
      </c>
      <c r="AE73" s="1">
        <v>3101.3703422841972</v>
      </c>
      <c r="AF73">
        <v>1134.9063838044087</v>
      </c>
      <c r="AG73">
        <v>5304.1169230450923</v>
      </c>
      <c r="AH73">
        <v>2940.1499961736645</v>
      </c>
      <c r="AI73">
        <v>5267.9863393357973</v>
      </c>
      <c r="AJ73">
        <v>4571.1937664028201</v>
      </c>
      <c r="AK73" s="1">
        <v>789.83827458537348</v>
      </c>
      <c r="AL73">
        <v>5249.6167907762556</v>
      </c>
      <c r="AM73">
        <v>4516.2910114384786</v>
      </c>
      <c r="AN73">
        <v>3908.1791796180478</v>
      </c>
      <c r="AO73">
        <v>5566.6912299857258</v>
      </c>
      <c r="AP73">
        <v>1125.7139956489837</v>
      </c>
      <c r="AR73" s="1">
        <v>966.61496988201043</v>
      </c>
      <c r="AS73">
        <v>5236.6008217799717</v>
      </c>
      <c r="AT73">
        <v>5559.1787173206721</v>
      </c>
      <c r="AU73">
        <v>2196.9807691466031</v>
      </c>
      <c r="AV73">
        <v>573.46359954229001</v>
      </c>
      <c r="AW73">
        <v>4610.719249748352</v>
      </c>
      <c r="AX73">
        <v>4000.4249982553943</v>
      </c>
      <c r="AZ73">
        <v>4168.2150456360414</v>
      </c>
      <c r="BA73" s="1">
        <v>423.55696193074192</v>
      </c>
    </row>
    <row r="74" spans="1:53">
      <c r="A74">
        <f>MAX(C74:BA74)</f>
        <v>5566.6912299857258</v>
      </c>
      <c r="B74">
        <f>B73+1</f>
        <v>71</v>
      </c>
      <c r="C74">
        <v>4457.2548352844569</v>
      </c>
      <c r="D74" s="1">
        <v>573.46359954229001</v>
      </c>
      <c r="E74">
        <v>4933.2723419653212</v>
      </c>
      <c r="F74">
        <v>3652.9136316097042</v>
      </c>
      <c r="G74">
        <v>5436.8885289465406</v>
      </c>
      <c r="H74">
        <v>4529.7260402810234</v>
      </c>
      <c r="I74">
        <v>4077.8848071028192</v>
      </c>
      <c r="J74">
        <v>1464.4181438373398</v>
      </c>
      <c r="K74">
        <v>1703.4202358783928</v>
      </c>
      <c r="L74">
        <v>5405.0920458221171</v>
      </c>
      <c r="M74">
        <v>4928.0702156117859</v>
      </c>
      <c r="N74" s="1">
        <v>2583.0610716744577</v>
      </c>
      <c r="O74" s="1">
        <v>1405.7282809988565</v>
      </c>
      <c r="P74">
        <v>5083.413056205447</v>
      </c>
      <c r="Q74">
        <v>4753.2348458707575</v>
      </c>
      <c r="R74">
        <v>3288.0465325174459</v>
      </c>
      <c r="S74">
        <v>3015.8104217606251</v>
      </c>
      <c r="T74">
        <v>5238.9541418111303</v>
      </c>
      <c r="U74">
        <v>4582.5870604568627</v>
      </c>
      <c r="V74">
        <v>1218.3449839844213</v>
      </c>
      <c r="W74">
        <v>3962.066222313807</v>
      </c>
      <c r="X74">
        <v>4146.5778862414572</v>
      </c>
      <c r="Y74">
        <v>4650.1269660085627</v>
      </c>
      <c r="Z74">
        <v>3469.2939723619083</v>
      </c>
      <c r="AA74">
        <v>3272.5182963583261</v>
      </c>
      <c r="AB74">
        <v>4578.0963292617598</v>
      </c>
      <c r="AC74" s="1">
        <v>908.63221382471352</v>
      </c>
      <c r="AD74">
        <v>2021.6182874123392</v>
      </c>
      <c r="AE74" s="1">
        <v>3101.3703422841972</v>
      </c>
      <c r="AF74">
        <v>1134.9063838044087</v>
      </c>
      <c r="AG74">
        <v>5304.1169230450923</v>
      </c>
      <c r="AH74">
        <v>2940.1499961736645</v>
      </c>
      <c r="AI74">
        <v>5267.9863393357973</v>
      </c>
      <c r="AJ74">
        <v>4571.1937664028201</v>
      </c>
      <c r="AK74" s="1">
        <v>789.83827458537348</v>
      </c>
      <c r="AL74">
        <v>5249.6167907762556</v>
      </c>
      <c r="AM74">
        <v>4516.2910114384786</v>
      </c>
      <c r="AN74">
        <v>3908.1791796180478</v>
      </c>
      <c r="AO74" s="3">
        <v>5566.6912299857258</v>
      </c>
      <c r="AP74">
        <v>1125.7139956489837</v>
      </c>
      <c r="AR74" s="1">
        <v>966.61496988201043</v>
      </c>
      <c r="AS74">
        <v>5236.6008217799717</v>
      </c>
      <c r="AT74">
        <v>5559.1787173206721</v>
      </c>
      <c r="AU74">
        <v>2196.9807691466031</v>
      </c>
      <c r="AV74">
        <v>573.46359954229001</v>
      </c>
      <c r="AW74">
        <v>4610.719249748352</v>
      </c>
      <c r="AX74">
        <v>4000.4249982553943</v>
      </c>
      <c r="AZ74">
        <v>4168.2150456360414</v>
      </c>
      <c r="BA74" s="1">
        <v>423.55696193074192</v>
      </c>
    </row>
    <row r="75" spans="1:53">
      <c r="A75">
        <f>MAX(C75:BA75)</f>
        <v>5559.1787173206721</v>
      </c>
      <c r="B75">
        <f>B74+1</f>
        <v>72</v>
      </c>
      <c r="C75">
        <v>4457.2548352844569</v>
      </c>
      <c r="D75" s="1">
        <v>573.46359954229001</v>
      </c>
      <c r="E75">
        <v>4933.2723419653212</v>
      </c>
      <c r="F75">
        <v>3652.9136316097042</v>
      </c>
      <c r="G75">
        <v>5436.8885289465406</v>
      </c>
      <c r="H75">
        <v>4529.7260402810234</v>
      </c>
      <c r="I75">
        <v>4077.8848071028192</v>
      </c>
      <c r="J75">
        <v>1464.4181438373398</v>
      </c>
      <c r="K75">
        <v>1703.4202358783928</v>
      </c>
      <c r="L75">
        <v>5405.0920458221171</v>
      </c>
      <c r="M75">
        <v>4928.0702156117859</v>
      </c>
      <c r="N75" s="1">
        <v>2583.0610716744577</v>
      </c>
      <c r="O75" s="1">
        <v>1405.7282809988565</v>
      </c>
      <c r="P75">
        <v>5083.413056205447</v>
      </c>
      <c r="Q75">
        <v>4753.2348458707575</v>
      </c>
      <c r="R75">
        <v>3288.0465325174459</v>
      </c>
      <c r="S75">
        <v>3015.8104217606251</v>
      </c>
      <c r="T75">
        <v>5238.9541418111303</v>
      </c>
      <c r="U75">
        <v>4582.5870604568627</v>
      </c>
      <c r="V75">
        <v>1218.3449839844213</v>
      </c>
      <c r="W75">
        <v>3962.066222313807</v>
      </c>
      <c r="X75">
        <v>4146.5778862414572</v>
      </c>
      <c r="Y75">
        <v>4650.1269660085627</v>
      </c>
      <c r="Z75">
        <v>3469.2939723619083</v>
      </c>
      <c r="AA75">
        <v>3272.5182963583261</v>
      </c>
      <c r="AB75">
        <v>4578.0963292617598</v>
      </c>
      <c r="AC75" s="1">
        <v>908.63221382471352</v>
      </c>
      <c r="AD75">
        <v>2021.6182874123392</v>
      </c>
      <c r="AE75" s="1">
        <v>3101.3703422841972</v>
      </c>
      <c r="AF75">
        <v>1134.9063838044087</v>
      </c>
      <c r="AG75">
        <v>5304.1169230450923</v>
      </c>
      <c r="AH75">
        <v>2940.1499961736645</v>
      </c>
      <c r="AI75">
        <v>5267.9863393357973</v>
      </c>
      <c r="AJ75">
        <v>4571.1937664028201</v>
      </c>
      <c r="AK75" s="1">
        <v>789.83827458537348</v>
      </c>
      <c r="AL75">
        <v>5249.6167907762556</v>
      </c>
      <c r="AM75">
        <v>4516.2910114384786</v>
      </c>
      <c r="AN75">
        <v>3908.1791796180478</v>
      </c>
      <c r="AO75">
        <v>4545.184356363703</v>
      </c>
      <c r="AP75">
        <v>1125.7139956489837</v>
      </c>
      <c r="AR75" s="1">
        <v>966.61496988201043</v>
      </c>
      <c r="AS75">
        <v>5236.6008217799717</v>
      </c>
      <c r="AT75" s="3">
        <v>5559.1787173206721</v>
      </c>
      <c r="AU75">
        <v>2196.9807691466031</v>
      </c>
      <c r="AV75">
        <v>573.46359954229001</v>
      </c>
      <c r="AW75">
        <v>4610.719249748352</v>
      </c>
      <c r="AX75">
        <v>4000.4249982553943</v>
      </c>
      <c r="AZ75">
        <v>4168.2150456360414</v>
      </c>
      <c r="BA75" s="1">
        <v>423.55696193074192</v>
      </c>
    </row>
    <row r="76" spans="1:53">
      <c r="A76">
        <f>MAX(C76:BA76)</f>
        <v>5436.8885289465406</v>
      </c>
      <c r="B76">
        <f>B75+1</f>
        <v>73</v>
      </c>
      <c r="C76">
        <v>4457.2548352844569</v>
      </c>
      <c r="D76" s="1">
        <v>573.46359954229001</v>
      </c>
      <c r="E76">
        <v>4933.2723419653212</v>
      </c>
      <c r="F76">
        <v>3652.9136316097042</v>
      </c>
      <c r="G76" s="3">
        <v>5436.8885289465406</v>
      </c>
      <c r="H76">
        <v>4529.7260402810234</v>
      </c>
      <c r="I76">
        <v>4077.8848071028192</v>
      </c>
      <c r="J76">
        <v>1464.4181438373398</v>
      </c>
      <c r="K76">
        <v>1703.4202358783928</v>
      </c>
      <c r="L76">
        <v>5405.0920458221171</v>
      </c>
      <c r="M76">
        <v>4928.0702156117859</v>
      </c>
      <c r="N76" s="1">
        <v>2583.0610716744577</v>
      </c>
      <c r="O76" s="1">
        <v>1405.7282809988565</v>
      </c>
      <c r="P76">
        <v>5083.413056205447</v>
      </c>
      <c r="Q76">
        <v>4753.2348458707575</v>
      </c>
      <c r="R76">
        <v>3288.0465325174459</v>
      </c>
      <c r="S76">
        <v>3015.8104217606251</v>
      </c>
      <c r="T76">
        <v>5238.9541418111303</v>
      </c>
      <c r="U76">
        <v>4582.5870604568627</v>
      </c>
      <c r="V76">
        <v>1218.3449839844213</v>
      </c>
      <c r="W76">
        <v>3962.066222313807</v>
      </c>
      <c r="X76">
        <v>4146.5778862414572</v>
      </c>
      <c r="Y76">
        <v>4650.1269660085627</v>
      </c>
      <c r="Z76">
        <v>3469.2939723619083</v>
      </c>
      <c r="AA76">
        <v>3272.5182963583261</v>
      </c>
      <c r="AB76">
        <v>4578.0963292617598</v>
      </c>
      <c r="AC76" s="1">
        <v>908.63221382471352</v>
      </c>
      <c r="AD76">
        <v>2021.6182874123392</v>
      </c>
      <c r="AE76" s="1">
        <v>3101.3703422841972</v>
      </c>
      <c r="AF76">
        <v>1134.9063838044087</v>
      </c>
      <c r="AG76">
        <v>5304.1169230450923</v>
      </c>
      <c r="AH76">
        <v>2940.1499961736645</v>
      </c>
      <c r="AI76">
        <v>5267.9863393357973</v>
      </c>
      <c r="AJ76">
        <v>4571.1937664028201</v>
      </c>
      <c r="AK76" s="1">
        <v>789.83827458537348</v>
      </c>
      <c r="AL76">
        <v>5249.6167907762556</v>
      </c>
      <c r="AM76">
        <v>4516.2910114384786</v>
      </c>
      <c r="AN76">
        <v>3908.1791796180478</v>
      </c>
      <c r="AO76">
        <v>4545.184356363703</v>
      </c>
      <c r="AP76">
        <v>1125.7139956489837</v>
      </c>
      <c r="AR76" s="1">
        <v>966.61496988201043</v>
      </c>
      <c r="AS76">
        <v>5236.6008217799717</v>
      </c>
      <c r="AT76">
        <v>5028.4663494223296</v>
      </c>
      <c r="AU76">
        <v>2196.9807691466031</v>
      </c>
      <c r="AV76">
        <v>573.46359954229001</v>
      </c>
      <c r="AW76">
        <v>4610.719249748352</v>
      </c>
      <c r="AX76">
        <v>4000.4249982553943</v>
      </c>
      <c r="AZ76">
        <v>4168.2150456360414</v>
      </c>
      <c r="BA76" s="1">
        <v>423.55696193074192</v>
      </c>
    </row>
    <row r="77" spans="1:53">
      <c r="A77">
        <f>MAX(C77:BA77)</f>
        <v>5405.0920458221171</v>
      </c>
      <c r="B77">
        <f>B76+1</f>
        <v>74</v>
      </c>
      <c r="C77">
        <v>4457.2548352844569</v>
      </c>
      <c r="D77" s="1">
        <v>573.46359954229001</v>
      </c>
      <c r="E77">
        <v>4933.2723419653212</v>
      </c>
      <c r="F77">
        <v>3652.9136316097042</v>
      </c>
      <c r="G77">
        <v>5085.7435313498327</v>
      </c>
      <c r="H77">
        <v>4529.7260402810234</v>
      </c>
      <c r="I77">
        <v>4077.8848071028192</v>
      </c>
      <c r="J77">
        <v>1464.4181438373398</v>
      </c>
      <c r="K77">
        <v>1703.4202358783928</v>
      </c>
      <c r="L77" s="3">
        <v>5405.0920458221171</v>
      </c>
      <c r="M77">
        <v>4928.0702156117859</v>
      </c>
      <c r="N77" s="1">
        <v>2583.0610716744577</v>
      </c>
      <c r="O77" s="1">
        <v>1405.7282809988565</v>
      </c>
      <c r="P77">
        <v>5083.413056205447</v>
      </c>
      <c r="Q77">
        <v>4753.2348458707575</v>
      </c>
      <c r="R77">
        <v>3288.0465325174459</v>
      </c>
      <c r="S77">
        <v>3015.8104217606251</v>
      </c>
      <c r="T77">
        <v>5238.9541418111303</v>
      </c>
      <c r="U77">
        <v>4582.5870604568627</v>
      </c>
      <c r="V77">
        <v>1218.3449839844213</v>
      </c>
      <c r="W77">
        <v>3962.066222313807</v>
      </c>
      <c r="X77">
        <v>4146.5778862414572</v>
      </c>
      <c r="Y77">
        <v>4650.1269660085627</v>
      </c>
      <c r="Z77">
        <v>3469.2939723619083</v>
      </c>
      <c r="AA77">
        <v>3272.5182963583261</v>
      </c>
      <c r="AB77">
        <v>4578.0963292617598</v>
      </c>
      <c r="AC77" s="1">
        <v>908.63221382471352</v>
      </c>
      <c r="AD77">
        <v>2021.6182874123392</v>
      </c>
      <c r="AE77" s="1">
        <v>3101.3703422841972</v>
      </c>
      <c r="AF77">
        <v>1134.9063838044087</v>
      </c>
      <c r="AG77">
        <v>5304.1169230450923</v>
      </c>
      <c r="AH77">
        <v>2940.1499961736645</v>
      </c>
      <c r="AI77">
        <v>5267.9863393357973</v>
      </c>
      <c r="AJ77">
        <v>4571.1937664028201</v>
      </c>
      <c r="AK77" s="1">
        <v>789.83827458537348</v>
      </c>
      <c r="AL77">
        <v>5249.6167907762556</v>
      </c>
      <c r="AM77">
        <v>4516.2910114384786</v>
      </c>
      <c r="AN77">
        <v>3908.1791796180478</v>
      </c>
      <c r="AO77">
        <v>4545.184356363703</v>
      </c>
      <c r="AP77">
        <v>1125.7139956489837</v>
      </c>
      <c r="AR77" s="1">
        <v>966.61496988201043</v>
      </c>
      <c r="AS77">
        <v>5236.6008217799717</v>
      </c>
      <c r="AT77">
        <v>5028.4663494223296</v>
      </c>
      <c r="AU77">
        <v>2196.9807691466031</v>
      </c>
      <c r="AV77">
        <v>573.46359954229001</v>
      </c>
      <c r="AW77">
        <v>4610.719249748352</v>
      </c>
      <c r="AX77">
        <v>4000.4249982553943</v>
      </c>
      <c r="AZ77">
        <v>4168.2150456360414</v>
      </c>
      <c r="BA77" s="1">
        <v>423.55696193074192</v>
      </c>
    </row>
    <row r="78" spans="1:53">
      <c r="A78">
        <f>MAX(C78:BA78)</f>
        <v>5304.1169230450923</v>
      </c>
      <c r="B78">
        <f>B77+1</f>
        <v>75</v>
      </c>
      <c r="C78">
        <v>4457.2548352844569</v>
      </c>
      <c r="D78" s="1">
        <v>573.46359954229001</v>
      </c>
      <c r="E78">
        <v>4933.2723419653212</v>
      </c>
      <c r="F78">
        <v>3652.9136316097042</v>
      </c>
      <c r="G78">
        <v>5085.7435313498327</v>
      </c>
      <c r="H78">
        <v>4529.7260402810234</v>
      </c>
      <c r="I78">
        <v>4077.8848071028192</v>
      </c>
      <c r="J78">
        <v>1464.4181438373398</v>
      </c>
      <c r="K78">
        <v>1703.4202358783928</v>
      </c>
      <c r="L78">
        <v>4680.9470214751573</v>
      </c>
      <c r="M78">
        <v>4928.0702156117859</v>
      </c>
      <c r="N78" s="1">
        <v>2583.0610716744577</v>
      </c>
      <c r="O78" s="1">
        <v>1405.7282809988565</v>
      </c>
      <c r="P78">
        <v>5083.413056205447</v>
      </c>
      <c r="Q78">
        <v>4753.2348458707575</v>
      </c>
      <c r="R78">
        <v>3288.0465325174459</v>
      </c>
      <c r="S78">
        <v>3015.8104217606251</v>
      </c>
      <c r="T78">
        <v>5238.9541418111303</v>
      </c>
      <c r="U78">
        <v>4582.5870604568627</v>
      </c>
      <c r="V78">
        <v>1218.3449839844213</v>
      </c>
      <c r="W78">
        <v>3962.066222313807</v>
      </c>
      <c r="X78">
        <v>4146.5778862414572</v>
      </c>
      <c r="Y78">
        <v>4650.1269660085627</v>
      </c>
      <c r="Z78">
        <v>3469.2939723619083</v>
      </c>
      <c r="AA78">
        <v>3272.5182963583261</v>
      </c>
      <c r="AB78">
        <v>4578.0963292617598</v>
      </c>
      <c r="AC78" s="1">
        <v>908.63221382471352</v>
      </c>
      <c r="AD78">
        <v>2021.6182874123392</v>
      </c>
      <c r="AE78" s="1">
        <v>3101.3703422841972</v>
      </c>
      <c r="AF78">
        <v>1134.9063838044087</v>
      </c>
      <c r="AG78" s="3">
        <v>5304.1169230450923</v>
      </c>
      <c r="AH78">
        <v>2940.1499961736645</v>
      </c>
      <c r="AI78">
        <v>5267.9863393357973</v>
      </c>
      <c r="AJ78">
        <v>4571.1937664028201</v>
      </c>
      <c r="AK78" s="1">
        <v>789.83827458537348</v>
      </c>
      <c r="AL78">
        <v>5249.6167907762556</v>
      </c>
      <c r="AM78">
        <v>4516.2910114384786</v>
      </c>
      <c r="AN78">
        <v>3908.1791796180478</v>
      </c>
      <c r="AO78">
        <v>4545.184356363703</v>
      </c>
      <c r="AP78">
        <v>1125.7139956489837</v>
      </c>
      <c r="AR78" s="1">
        <v>966.61496988201043</v>
      </c>
      <c r="AS78">
        <v>5236.6008217799717</v>
      </c>
      <c r="AT78">
        <v>5028.4663494223296</v>
      </c>
      <c r="AU78">
        <v>2196.9807691466031</v>
      </c>
      <c r="AV78">
        <v>573.46359954229001</v>
      </c>
      <c r="AW78">
        <v>4610.719249748352</v>
      </c>
      <c r="AX78">
        <v>4000.4249982553943</v>
      </c>
      <c r="AZ78">
        <v>4168.2150456360414</v>
      </c>
      <c r="BA78" s="1">
        <v>423.55696193074192</v>
      </c>
    </row>
    <row r="79" spans="1:53">
      <c r="A79">
        <f>MAX(C79:BA79)</f>
        <v>5267.9863393357973</v>
      </c>
      <c r="B79">
        <f>B78+1</f>
        <v>76</v>
      </c>
      <c r="C79">
        <v>4457.2548352844569</v>
      </c>
      <c r="D79" s="1">
        <v>573.46359954229001</v>
      </c>
      <c r="E79">
        <v>4933.2723419653212</v>
      </c>
      <c r="F79">
        <v>3652.9136316097042</v>
      </c>
      <c r="G79">
        <v>5085.7435313498327</v>
      </c>
      <c r="H79">
        <v>4529.7260402810234</v>
      </c>
      <c r="I79">
        <v>4077.8848071028192</v>
      </c>
      <c r="J79">
        <v>1464.4181438373398</v>
      </c>
      <c r="K79">
        <v>1703.4202358783928</v>
      </c>
      <c r="L79">
        <v>4680.9470214751573</v>
      </c>
      <c r="M79">
        <v>4928.0702156117859</v>
      </c>
      <c r="N79" s="1">
        <v>2583.0610716744577</v>
      </c>
      <c r="O79" s="1">
        <v>1405.7282809988565</v>
      </c>
      <c r="P79">
        <v>5083.413056205447</v>
      </c>
      <c r="Q79">
        <v>4753.2348458707575</v>
      </c>
      <c r="R79">
        <v>3288.0465325174459</v>
      </c>
      <c r="S79">
        <v>3015.8104217606251</v>
      </c>
      <c r="T79">
        <v>5238.9541418111303</v>
      </c>
      <c r="U79">
        <v>4582.5870604568627</v>
      </c>
      <c r="V79">
        <v>1218.3449839844213</v>
      </c>
      <c r="W79">
        <v>3962.066222313807</v>
      </c>
      <c r="X79">
        <v>4146.5778862414572</v>
      </c>
      <c r="Y79">
        <v>4650.1269660085627</v>
      </c>
      <c r="Z79">
        <v>3469.2939723619083</v>
      </c>
      <c r="AA79">
        <v>3272.5182963583261</v>
      </c>
      <c r="AB79">
        <v>4578.0963292617598</v>
      </c>
      <c r="AC79" s="1">
        <v>908.63221382471352</v>
      </c>
      <c r="AD79">
        <v>2021.6182874123392</v>
      </c>
      <c r="AE79" s="1">
        <v>3101.3703422841972</v>
      </c>
      <c r="AF79">
        <v>1134.9063838044087</v>
      </c>
      <c r="AG79">
        <v>4108.5513018581132</v>
      </c>
      <c r="AH79">
        <v>2940.1499961736645</v>
      </c>
      <c r="AI79" s="3">
        <v>5267.9863393357973</v>
      </c>
      <c r="AJ79">
        <v>4571.1937664028201</v>
      </c>
      <c r="AK79" s="1">
        <v>789.83827458537348</v>
      </c>
      <c r="AL79">
        <v>5249.6167907762556</v>
      </c>
      <c r="AM79">
        <v>4516.2910114384786</v>
      </c>
      <c r="AN79">
        <v>3908.1791796180478</v>
      </c>
      <c r="AO79">
        <v>4545.184356363703</v>
      </c>
      <c r="AP79">
        <v>1125.7139956489837</v>
      </c>
      <c r="AR79" s="1">
        <v>966.61496988201043</v>
      </c>
      <c r="AS79">
        <v>5236.6008217799717</v>
      </c>
      <c r="AT79">
        <v>5028.4663494223296</v>
      </c>
      <c r="AU79">
        <v>2196.9807691466031</v>
      </c>
      <c r="AV79">
        <v>573.46359954229001</v>
      </c>
      <c r="AW79">
        <v>4610.719249748352</v>
      </c>
      <c r="AX79">
        <v>4000.4249982553943</v>
      </c>
      <c r="AZ79">
        <v>4168.2150456360414</v>
      </c>
      <c r="BA79" s="1">
        <v>423.55696193074192</v>
      </c>
    </row>
    <row r="80" spans="1:53">
      <c r="A80">
        <f>MAX(C80:BA80)</f>
        <v>5249.6167907762556</v>
      </c>
      <c r="B80">
        <f>B79+1</f>
        <v>77</v>
      </c>
      <c r="C80">
        <v>4457.2548352844569</v>
      </c>
      <c r="D80" s="1">
        <v>573.46359954229001</v>
      </c>
      <c r="E80">
        <v>4933.2723419653212</v>
      </c>
      <c r="F80">
        <v>3652.9136316097042</v>
      </c>
      <c r="G80">
        <v>5085.7435313498327</v>
      </c>
      <c r="H80">
        <v>4529.7260402810234</v>
      </c>
      <c r="I80">
        <v>4077.8848071028192</v>
      </c>
      <c r="J80">
        <v>1464.4181438373398</v>
      </c>
      <c r="K80">
        <v>1703.4202358783928</v>
      </c>
      <c r="L80">
        <v>4680.9470214751573</v>
      </c>
      <c r="M80">
        <v>4928.0702156117859</v>
      </c>
      <c r="N80" s="1">
        <v>2583.0610716744577</v>
      </c>
      <c r="O80" s="1">
        <v>1405.7282809988565</v>
      </c>
      <c r="P80">
        <v>5083.413056205447</v>
      </c>
      <c r="Q80">
        <v>4753.2348458707575</v>
      </c>
      <c r="R80">
        <v>3288.0465325174459</v>
      </c>
      <c r="S80">
        <v>3015.8104217606251</v>
      </c>
      <c r="T80">
        <v>5238.9541418111303</v>
      </c>
      <c r="U80">
        <v>4582.5870604568627</v>
      </c>
      <c r="V80">
        <v>1218.3449839844213</v>
      </c>
      <c r="W80">
        <v>3962.066222313807</v>
      </c>
      <c r="X80">
        <v>4146.5778862414572</v>
      </c>
      <c r="Y80">
        <v>4650.1269660085627</v>
      </c>
      <c r="Z80">
        <v>3469.2939723619083</v>
      </c>
      <c r="AA80">
        <v>3272.5182963583261</v>
      </c>
      <c r="AB80">
        <v>4578.0963292617598</v>
      </c>
      <c r="AC80" s="1">
        <v>908.63221382471352</v>
      </c>
      <c r="AD80">
        <v>2021.6182874123392</v>
      </c>
      <c r="AE80" s="1">
        <v>3101.3703422841972</v>
      </c>
      <c r="AF80">
        <v>1134.9063838044087</v>
      </c>
      <c r="AG80">
        <v>4108.5513018581132</v>
      </c>
      <c r="AH80">
        <v>2940.1499961736645</v>
      </c>
      <c r="AI80">
        <v>4645.9272546560132</v>
      </c>
      <c r="AJ80">
        <v>4571.1937664028201</v>
      </c>
      <c r="AK80" s="1">
        <v>789.83827458537348</v>
      </c>
      <c r="AL80" s="3">
        <v>5249.6167907762556</v>
      </c>
      <c r="AM80">
        <v>4516.2910114384786</v>
      </c>
      <c r="AN80">
        <v>3908.1791796180478</v>
      </c>
      <c r="AO80">
        <v>4545.184356363703</v>
      </c>
      <c r="AP80">
        <v>1125.7139956489837</v>
      </c>
      <c r="AR80" s="1">
        <v>966.61496988201043</v>
      </c>
      <c r="AS80">
        <v>5236.6008217799717</v>
      </c>
      <c r="AT80">
        <v>5028.4663494223296</v>
      </c>
      <c r="AU80">
        <v>2196.9807691466031</v>
      </c>
      <c r="AV80">
        <v>573.46359954229001</v>
      </c>
      <c r="AW80">
        <v>4610.719249748352</v>
      </c>
      <c r="AX80">
        <v>4000.4249982553943</v>
      </c>
      <c r="AZ80">
        <v>4168.2150456360414</v>
      </c>
      <c r="BA80" s="1">
        <v>423.55696193074192</v>
      </c>
    </row>
    <row r="81" spans="1:53">
      <c r="A81">
        <f>MAX(C81:BA81)</f>
        <v>5238.9541418111303</v>
      </c>
      <c r="B81">
        <f>B80+1</f>
        <v>78</v>
      </c>
      <c r="C81">
        <v>4457.2548352844569</v>
      </c>
      <c r="D81" s="1">
        <v>573.46359954229001</v>
      </c>
      <c r="E81">
        <v>4933.2723419653212</v>
      </c>
      <c r="F81">
        <v>3652.9136316097042</v>
      </c>
      <c r="G81">
        <v>5085.7435313498327</v>
      </c>
      <c r="H81">
        <v>4529.7260402810234</v>
      </c>
      <c r="I81">
        <v>4077.8848071028192</v>
      </c>
      <c r="J81">
        <v>1464.4181438373398</v>
      </c>
      <c r="K81">
        <v>1703.4202358783928</v>
      </c>
      <c r="L81">
        <v>4680.9470214751573</v>
      </c>
      <c r="M81">
        <v>4928.0702156117859</v>
      </c>
      <c r="N81" s="1">
        <v>2583.0610716744577</v>
      </c>
      <c r="O81" s="1">
        <v>1405.7282809988565</v>
      </c>
      <c r="P81">
        <v>5083.413056205447</v>
      </c>
      <c r="Q81">
        <v>4753.2348458707575</v>
      </c>
      <c r="R81">
        <v>3288.0465325174459</v>
      </c>
      <c r="S81">
        <v>3015.8104217606251</v>
      </c>
      <c r="T81" s="3">
        <v>5238.9541418111303</v>
      </c>
      <c r="U81">
        <v>4582.5870604568627</v>
      </c>
      <c r="V81">
        <v>1218.3449839844213</v>
      </c>
      <c r="W81">
        <v>3962.066222313807</v>
      </c>
      <c r="X81">
        <v>4146.5778862414572</v>
      </c>
      <c r="Y81">
        <v>4650.1269660085627</v>
      </c>
      <c r="Z81">
        <v>3469.2939723619083</v>
      </c>
      <c r="AA81">
        <v>3272.5182963583261</v>
      </c>
      <c r="AB81">
        <v>4578.0963292617598</v>
      </c>
      <c r="AC81" s="1">
        <v>908.63221382471352</v>
      </c>
      <c r="AD81">
        <v>2021.6182874123392</v>
      </c>
      <c r="AE81" s="1">
        <v>3101.3703422841972</v>
      </c>
      <c r="AF81">
        <v>1134.9063838044087</v>
      </c>
      <c r="AG81">
        <v>4108.5513018581132</v>
      </c>
      <c r="AH81">
        <v>2940.1499961736645</v>
      </c>
      <c r="AI81">
        <v>4645.9272546560132</v>
      </c>
      <c r="AJ81">
        <v>4571.1937664028201</v>
      </c>
      <c r="AK81" s="1">
        <v>789.83827458537348</v>
      </c>
      <c r="AL81">
        <v>4286.2941608495948</v>
      </c>
      <c r="AM81">
        <v>4516.2910114384786</v>
      </c>
      <c r="AN81">
        <v>3908.1791796180478</v>
      </c>
      <c r="AO81">
        <v>4545.184356363703</v>
      </c>
      <c r="AP81">
        <v>1125.7139956489837</v>
      </c>
      <c r="AR81" s="1">
        <v>966.61496988201043</v>
      </c>
      <c r="AS81">
        <v>5236.6008217799717</v>
      </c>
      <c r="AT81">
        <v>5028.4663494223296</v>
      </c>
      <c r="AU81">
        <v>2196.9807691466031</v>
      </c>
      <c r="AV81">
        <v>573.46359954229001</v>
      </c>
      <c r="AW81">
        <v>4610.719249748352</v>
      </c>
      <c r="AX81">
        <v>4000.4249982553943</v>
      </c>
      <c r="AZ81">
        <v>4168.2150456360414</v>
      </c>
      <c r="BA81" s="1">
        <v>423.55696193074192</v>
      </c>
    </row>
    <row r="82" spans="1:53">
      <c r="A82">
        <f>MAX(C82:BA82)</f>
        <v>5236.6008217799717</v>
      </c>
      <c r="B82">
        <f>B81+1</f>
        <v>79</v>
      </c>
      <c r="C82">
        <v>4457.2548352844569</v>
      </c>
      <c r="D82" s="1">
        <v>573.46359954229001</v>
      </c>
      <c r="E82">
        <v>4933.2723419653212</v>
      </c>
      <c r="F82">
        <v>3652.9136316097042</v>
      </c>
      <c r="G82">
        <v>5085.7435313498327</v>
      </c>
      <c r="H82">
        <v>4529.7260402810234</v>
      </c>
      <c r="I82">
        <v>4077.8848071028192</v>
      </c>
      <c r="J82">
        <v>1464.4181438373398</v>
      </c>
      <c r="K82">
        <v>1703.4202358783928</v>
      </c>
      <c r="L82">
        <v>4680.9470214751573</v>
      </c>
      <c r="M82">
        <v>4928.0702156117859</v>
      </c>
      <c r="N82" s="1">
        <v>2583.0610716744577</v>
      </c>
      <c r="O82" s="1">
        <v>1405.7282809988565</v>
      </c>
      <c r="P82">
        <v>5083.413056205447</v>
      </c>
      <c r="Q82">
        <v>4753.2348458707575</v>
      </c>
      <c r="R82">
        <v>3288.0465325174459</v>
      </c>
      <c r="S82">
        <v>3015.8104217606251</v>
      </c>
      <c r="T82">
        <v>3024.7115840467613</v>
      </c>
      <c r="U82">
        <v>4582.5870604568627</v>
      </c>
      <c r="V82">
        <v>1218.3449839844213</v>
      </c>
      <c r="W82">
        <v>3962.066222313807</v>
      </c>
      <c r="X82">
        <v>4146.5778862414572</v>
      </c>
      <c r="Y82">
        <v>4650.1269660085627</v>
      </c>
      <c r="Z82">
        <v>3469.2939723619083</v>
      </c>
      <c r="AA82">
        <v>3272.5182963583261</v>
      </c>
      <c r="AB82">
        <v>4578.0963292617598</v>
      </c>
      <c r="AC82" s="1">
        <v>908.63221382471352</v>
      </c>
      <c r="AD82">
        <v>2021.6182874123392</v>
      </c>
      <c r="AE82" s="1">
        <v>3101.3703422841972</v>
      </c>
      <c r="AF82">
        <v>1134.9063838044087</v>
      </c>
      <c r="AG82">
        <v>4108.5513018581132</v>
      </c>
      <c r="AH82">
        <v>2940.1499961736645</v>
      </c>
      <c r="AI82">
        <v>4645.9272546560132</v>
      </c>
      <c r="AJ82">
        <v>4571.1937664028201</v>
      </c>
      <c r="AK82" s="1">
        <v>789.83827458537348</v>
      </c>
      <c r="AL82">
        <v>4286.2941608495948</v>
      </c>
      <c r="AM82">
        <v>4516.2910114384786</v>
      </c>
      <c r="AN82">
        <v>3908.1791796180478</v>
      </c>
      <c r="AO82">
        <v>4545.184356363703</v>
      </c>
      <c r="AP82">
        <v>1125.7139956489837</v>
      </c>
      <c r="AR82" s="1">
        <v>966.61496988201043</v>
      </c>
      <c r="AS82" s="3">
        <v>5236.6008217799717</v>
      </c>
      <c r="AT82">
        <v>5028.4663494223296</v>
      </c>
      <c r="AU82">
        <v>2196.9807691466031</v>
      </c>
      <c r="AV82">
        <v>573.46359954229001</v>
      </c>
      <c r="AW82">
        <v>4610.719249748352</v>
      </c>
      <c r="AX82">
        <v>4000.4249982553943</v>
      </c>
      <c r="AZ82">
        <v>4168.2150456360414</v>
      </c>
      <c r="BA82" s="1">
        <v>423.55696193074192</v>
      </c>
    </row>
    <row r="83" spans="1:53">
      <c r="A83">
        <f>MAX(C83:BA83)</f>
        <v>5085.7435313498327</v>
      </c>
      <c r="B83">
        <f>B82+1</f>
        <v>80</v>
      </c>
      <c r="C83">
        <v>4457.2548352844569</v>
      </c>
      <c r="D83" s="1">
        <v>573.46359954229001</v>
      </c>
      <c r="E83">
        <v>4933.2723419653212</v>
      </c>
      <c r="F83">
        <v>3652.9136316097042</v>
      </c>
      <c r="G83" s="3">
        <v>5085.7435313498327</v>
      </c>
      <c r="H83">
        <v>4529.7260402810234</v>
      </c>
      <c r="I83">
        <v>4077.8848071028192</v>
      </c>
      <c r="J83">
        <v>1464.4181438373398</v>
      </c>
      <c r="K83">
        <v>1703.4202358783928</v>
      </c>
      <c r="L83">
        <v>4680.9470214751573</v>
      </c>
      <c r="M83">
        <v>4928.0702156117859</v>
      </c>
      <c r="N83" s="1">
        <v>2583.0610716744577</v>
      </c>
      <c r="O83" s="1">
        <v>1405.7282809988565</v>
      </c>
      <c r="P83">
        <v>5083.413056205447</v>
      </c>
      <c r="Q83">
        <v>4753.2348458707575</v>
      </c>
      <c r="R83">
        <v>3288.0465325174459</v>
      </c>
      <c r="S83">
        <v>3015.8104217606251</v>
      </c>
      <c r="T83">
        <v>3024.7115840467613</v>
      </c>
      <c r="U83">
        <v>4582.5870604568627</v>
      </c>
      <c r="V83">
        <v>1218.3449839844213</v>
      </c>
      <c r="W83">
        <v>3962.066222313807</v>
      </c>
      <c r="X83">
        <v>4146.5778862414572</v>
      </c>
      <c r="Y83">
        <v>4650.1269660085627</v>
      </c>
      <c r="Z83">
        <v>3469.2939723619083</v>
      </c>
      <c r="AA83">
        <v>3272.5182963583261</v>
      </c>
      <c r="AB83">
        <v>4578.0963292617598</v>
      </c>
      <c r="AC83" s="1">
        <v>908.63221382471352</v>
      </c>
      <c r="AD83">
        <v>2021.6182874123392</v>
      </c>
      <c r="AE83" s="1">
        <v>3101.3703422841972</v>
      </c>
      <c r="AF83">
        <v>1134.9063838044087</v>
      </c>
      <c r="AG83">
        <v>4108.5513018581132</v>
      </c>
      <c r="AH83">
        <v>2940.1499961736645</v>
      </c>
      <c r="AI83">
        <v>4645.9272546560132</v>
      </c>
      <c r="AJ83">
        <v>4571.1937664028201</v>
      </c>
      <c r="AK83" s="1">
        <v>789.83827458537348</v>
      </c>
      <c r="AL83">
        <v>4286.2941608495948</v>
      </c>
      <c r="AM83">
        <v>4516.2910114384786</v>
      </c>
      <c r="AN83">
        <v>3908.1791796180478</v>
      </c>
      <c r="AO83">
        <v>4545.184356363703</v>
      </c>
      <c r="AP83">
        <v>1125.7139956489837</v>
      </c>
      <c r="AR83" s="1">
        <v>966.61496988201043</v>
      </c>
      <c r="AS83">
        <v>3702.8359514476651</v>
      </c>
      <c r="AT83">
        <v>5028.4663494223296</v>
      </c>
      <c r="AU83">
        <v>2196.9807691466031</v>
      </c>
      <c r="AV83">
        <v>573.46359954229001</v>
      </c>
      <c r="AW83">
        <v>4610.719249748352</v>
      </c>
      <c r="AX83">
        <v>4000.4249982553943</v>
      </c>
      <c r="AZ83">
        <v>4168.2150456360414</v>
      </c>
      <c r="BA83" s="1">
        <v>423.55696193074192</v>
      </c>
    </row>
    <row r="84" spans="1:53">
      <c r="A84">
        <f>MAX(C84:BA84)</f>
        <v>5083.413056205447</v>
      </c>
      <c r="B84">
        <f>B83+1</f>
        <v>81</v>
      </c>
      <c r="C84">
        <v>4457.2548352844569</v>
      </c>
      <c r="D84" s="1">
        <v>573.46359954229001</v>
      </c>
      <c r="E84">
        <v>4933.2723419653212</v>
      </c>
      <c r="F84">
        <v>3652.9136316097042</v>
      </c>
      <c r="G84">
        <v>4777.2242063406502</v>
      </c>
      <c r="H84">
        <v>4529.7260402810234</v>
      </c>
      <c r="I84">
        <v>4077.8848071028192</v>
      </c>
      <c r="J84">
        <v>1464.4181438373398</v>
      </c>
      <c r="K84">
        <v>1703.4202358783928</v>
      </c>
      <c r="L84">
        <v>4680.9470214751573</v>
      </c>
      <c r="M84">
        <v>4928.0702156117859</v>
      </c>
      <c r="N84" s="1">
        <v>2583.0610716744577</v>
      </c>
      <c r="O84" s="1">
        <v>1405.7282809988565</v>
      </c>
      <c r="P84" s="3">
        <v>5083.413056205447</v>
      </c>
      <c r="Q84">
        <v>4753.2348458707575</v>
      </c>
      <c r="R84">
        <v>3288.0465325174459</v>
      </c>
      <c r="S84">
        <v>3015.8104217606251</v>
      </c>
      <c r="T84">
        <v>3024.7115840467613</v>
      </c>
      <c r="U84">
        <v>4582.5870604568627</v>
      </c>
      <c r="V84">
        <v>1218.3449839844213</v>
      </c>
      <c r="W84">
        <v>3962.066222313807</v>
      </c>
      <c r="X84">
        <v>4146.5778862414572</v>
      </c>
      <c r="Y84">
        <v>4650.1269660085627</v>
      </c>
      <c r="Z84">
        <v>3469.2939723619083</v>
      </c>
      <c r="AA84">
        <v>3272.5182963583261</v>
      </c>
      <c r="AB84">
        <v>4578.0963292617598</v>
      </c>
      <c r="AC84" s="1">
        <v>908.63221382471352</v>
      </c>
      <c r="AD84">
        <v>2021.6182874123392</v>
      </c>
      <c r="AE84" s="1">
        <v>3101.3703422841972</v>
      </c>
      <c r="AF84">
        <v>1134.9063838044087</v>
      </c>
      <c r="AG84">
        <v>4108.5513018581132</v>
      </c>
      <c r="AH84">
        <v>2940.1499961736645</v>
      </c>
      <c r="AI84">
        <v>4645.9272546560132</v>
      </c>
      <c r="AJ84">
        <v>4571.1937664028201</v>
      </c>
      <c r="AK84" s="1">
        <v>789.83827458537348</v>
      </c>
      <c r="AL84">
        <v>4286.2941608495948</v>
      </c>
      <c r="AM84">
        <v>4516.2910114384786</v>
      </c>
      <c r="AN84">
        <v>3908.1791796180478</v>
      </c>
      <c r="AO84">
        <v>4545.184356363703</v>
      </c>
      <c r="AP84">
        <v>1125.7139956489837</v>
      </c>
      <c r="AR84" s="1">
        <v>966.61496988201043</v>
      </c>
      <c r="AS84">
        <v>3702.8359514476651</v>
      </c>
      <c r="AT84">
        <v>5028.4663494223296</v>
      </c>
      <c r="AU84">
        <v>2196.9807691466031</v>
      </c>
      <c r="AV84">
        <v>573.46359954229001</v>
      </c>
      <c r="AW84">
        <v>4610.719249748352</v>
      </c>
      <c r="AX84">
        <v>4000.4249982553943</v>
      </c>
      <c r="AZ84">
        <v>4168.2150456360414</v>
      </c>
      <c r="BA84" s="1">
        <v>423.55696193074192</v>
      </c>
    </row>
    <row r="85" spans="1:53">
      <c r="A85">
        <f>MAX(C85:BA85)</f>
        <v>5028.4663494223296</v>
      </c>
      <c r="B85">
        <f>B84+1</f>
        <v>82</v>
      </c>
      <c r="C85">
        <v>4457.2548352844569</v>
      </c>
      <c r="D85" s="1">
        <v>573.46359954229001</v>
      </c>
      <c r="E85">
        <v>4933.2723419653212</v>
      </c>
      <c r="F85">
        <v>3652.9136316097042</v>
      </c>
      <c r="G85">
        <v>4777.2242063406502</v>
      </c>
      <c r="H85">
        <v>4529.7260402810234</v>
      </c>
      <c r="I85">
        <v>4077.8848071028192</v>
      </c>
      <c r="J85">
        <v>1464.4181438373398</v>
      </c>
      <c r="K85">
        <v>1703.4202358783928</v>
      </c>
      <c r="L85">
        <v>4680.9470214751573</v>
      </c>
      <c r="M85">
        <v>4928.0702156117859</v>
      </c>
      <c r="N85" s="1">
        <v>2583.0610716744577</v>
      </c>
      <c r="O85" s="1">
        <v>1405.7282809988565</v>
      </c>
      <c r="P85">
        <v>4296.2681729945252</v>
      </c>
      <c r="Q85">
        <v>4753.2348458707575</v>
      </c>
      <c r="R85">
        <v>3288.0465325174459</v>
      </c>
      <c r="S85">
        <v>3015.8104217606251</v>
      </c>
      <c r="T85">
        <v>3024.7115840467613</v>
      </c>
      <c r="U85">
        <v>4582.5870604568627</v>
      </c>
      <c r="V85">
        <v>1218.3449839844213</v>
      </c>
      <c r="W85">
        <v>3962.066222313807</v>
      </c>
      <c r="X85">
        <v>4146.5778862414572</v>
      </c>
      <c r="Y85">
        <v>4650.1269660085627</v>
      </c>
      <c r="Z85">
        <v>3469.2939723619083</v>
      </c>
      <c r="AA85">
        <v>3272.5182963583261</v>
      </c>
      <c r="AB85">
        <v>4578.0963292617598</v>
      </c>
      <c r="AC85" s="1">
        <v>908.63221382471352</v>
      </c>
      <c r="AD85">
        <v>2021.6182874123392</v>
      </c>
      <c r="AE85" s="1">
        <v>3101.3703422841972</v>
      </c>
      <c r="AF85">
        <v>1134.9063838044087</v>
      </c>
      <c r="AG85">
        <v>4108.5513018581132</v>
      </c>
      <c r="AH85">
        <v>2940.1499961736645</v>
      </c>
      <c r="AI85">
        <v>4645.9272546560132</v>
      </c>
      <c r="AJ85">
        <v>4571.1937664028201</v>
      </c>
      <c r="AK85" s="1">
        <v>789.83827458537348</v>
      </c>
      <c r="AL85">
        <v>4286.2941608495948</v>
      </c>
      <c r="AM85">
        <v>4516.2910114384786</v>
      </c>
      <c r="AN85">
        <v>3908.1791796180478</v>
      </c>
      <c r="AO85">
        <v>4545.184356363703</v>
      </c>
      <c r="AP85">
        <v>1125.7139956489837</v>
      </c>
      <c r="AR85" s="1">
        <v>966.61496988201043</v>
      </c>
      <c r="AS85">
        <v>3702.8359514476651</v>
      </c>
      <c r="AT85" s="3">
        <v>5028.4663494223296</v>
      </c>
      <c r="AU85">
        <v>2196.9807691466031</v>
      </c>
      <c r="AV85">
        <v>573.46359954229001</v>
      </c>
      <c r="AW85">
        <v>4610.719249748352</v>
      </c>
      <c r="AX85">
        <v>4000.4249982553943</v>
      </c>
      <c r="AZ85">
        <v>4168.2150456360414</v>
      </c>
      <c r="BA85" s="1">
        <v>423.55696193074192</v>
      </c>
    </row>
    <row r="86" spans="1:53">
      <c r="A86">
        <f>MAX(C86:BA86)</f>
        <v>4933.2723419653212</v>
      </c>
      <c r="B86">
        <f>B85+1</f>
        <v>83</v>
      </c>
      <c r="C86">
        <v>4457.2548352844569</v>
      </c>
      <c r="D86" s="1">
        <v>573.46359954229001</v>
      </c>
      <c r="E86" s="3">
        <v>4933.2723419653212</v>
      </c>
      <c r="F86">
        <v>3652.9136316097042</v>
      </c>
      <c r="G86">
        <v>4777.2242063406502</v>
      </c>
      <c r="H86">
        <v>4529.7260402810234</v>
      </c>
      <c r="I86">
        <v>4077.8848071028192</v>
      </c>
      <c r="J86">
        <v>1464.4181438373398</v>
      </c>
      <c r="K86">
        <v>1703.4202358783928</v>
      </c>
      <c r="L86">
        <v>4680.9470214751573</v>
      </c>
      <c r="M86">
        <v>4928.0702156117859</v>
      </c>
      <c r="N86" s="1">
        <v>2583.0610716744577</v>
      </c>
      <c r="O86" s="1">
        <v>1405.7282809988565</v>
      </c>
      <c r="P86">
        <v>4296.2681729945252</v>
      </c>
      <c r="Q86">
        <v>4753.2348458707575</v>
      </c>
      <c r="R86">
        <v>3288.0465325174459</v>
      </c>
      <c r="S86">
        <v>3015.8104217606251</v>
      </c>
      <c r="T86">
        <v>3024.7115840467613</v>
      </c>
      <c r="U86">
        <v>4582.5870604568627</v>
      </c>
      <c r="V86">
        <v>1218.3449839844213</v>
      </c>
      <c r="W86">
        <v>3962.066222313807</v>
      </c>
      <c r="X86">
        <v>4146.5778862414572</v>
      </c>
      <c r="Y86">
        <v>4650.1269660085627</v>
      </c>
      <c r="Z86">
        <v>3469.2939723619083</v>
      </c>
      <c r="AA86">
        <v>3272.5182963583261</v>
      </c>
      <c r="AB86">
        <v>4578.0963292617598</v>
      </c>
      <c r="AC86" s="1">
        <v>908.63221382471352</v>
      </c>
      <c r="AD86">
        <v>2021.6182874123392</v>
      </c>
      <c r="AE86" s="1">
        <v>3101.3703422841972</v>
      </c>
      <c r="AF86">
        <v>1134.9063838044087</v>
      </c>
      <c r="AG86">
        <v>4108.5513018581132</v>
      </c>
      <c r="AH86">
        <v>2940.1499961736645</v>
      </c>
      <c r="AI86">
        <v>4645.9272546560132</v>
      </c>
      <c r="AJ86">
        <v>4571.1937664028201</v>
      </c>
      <c r="AK86" s="1">
        <v>789.83827458537348</v>
      </c>
      <c r="AL86">
        <v>4286.2941608495948</v>
      </c>
      <c r="AM86">
        <v>4516.2910114384786</v>
      </c>
      <c r="AN86">
        <v>3908.1791796180478</v>
      </c>
      <c r="AO86">
        <v>4545.184356363703</v>
      </c>
      <c r="AP86">
        <v>1125.7139956489837</v>
      </c>
      <c r="AR86" s="1">
        <v>966.61496988201043</v>
      </c>
      <c r="AS86">
        <v>3702.8359514476651</v>
      </c>
      <c r="AT86">
        <v>4590.3407487237746</v>
      </c>
      <c r="AU86">
        <v>2196.9807691466031</v>
      </c>
      <c r="AV86">
        <v>573.46359954229001</v>
      </c>
      <c r="AW86">
        <v>4610.719249748352</v>
      </c>
      <c r="AX86">
        <v>4000.4249982553943</v>
      </c>
      <c r="AZ86">
        <v>4168.2150456360414</v>
      </c>
      <c r="BA86" s="1">
        <v>423.55696193074192</v>
      </c>
    </row>
    <row r="87" spans="1:53">
      <c r="A87">
        <f>MAX(C87:BA87)</f>
        <v>4928.0702156117859</v>
      </c>
      <c r="B87">
        <f>B86+1</f>
        <v>84</v>
      </c>
      <c r="C87">
        <v>4457.2548352844569</v>
      </c>
      <c r="D87" s="1">
        <v>573.46359954229001</v>
      </c>
      <c r="E87">
        <v>3488.350326443719</v>
      </c>
      <c r="F87">
        <v>3652.9136316097042</v>
      </c>
      <c r="G87">
        <v>4777.2242063406502</v>
      </c>
      <c r="H87">
        <v>4529.7260402810234</v>
      </c>
      <c r="I87">
        <v>4077.8848071028192</v>
      </c>
      <c r="J87">
        <v>1464.4181438373398</v>
      </c>
      <c r="K87">
        <v>1703.4202358783928</v>
      </c>
      <c r="L87">
        <v>4680.9470214751573</v>
      </c>
      <c r="M87" s="3">
        <v>4928.0702156117859</v>
      </c>
      <c r="N87" s="1">
        <v>2583.0610716744577</v>
      </c>
      <c r="O87" s="1">
        <v>1405.7282809988565</v>
      </c>
      <c r="P87">
        <v>4296.2681729945252</v>
      </c>
      <c r="Q87">
        <v>4753.2348458707575</v>
      </c>
      <c r="R87">
        <v>3288.0465325174459</v>
      </c>
      <c r="S87">
        <v>3015.8104217606251</v>
      </c>
      <c r="T87">
        <v>3024.7115840467613</v>
      </c>
      <c r="U87">
        <v>4582.5870604568627</v>
      </c>
      <c r="V87">
        <v>1218.3449839844213</v>
      </c>
      <c r="W87">
        <v>3962.066222313807</v>
      </c>
      <c r="X87">
        <v>4146.5778862414572</v>
      </c>
      <c r="Y87">
        <v>4650.1269660085627</v>
      </c>
      <c r="Z87">
        <v>3469.2939723619083</v>
      </c>
      <c r="AA87">
        <v>3272.5182963583261</v>
      </c>
      <c r="AB87">
        <v>4578.0963292617598</v>
      </c>
      <c r="AC87" s="1">
        <v>908.63221382471352</v>
      </c>
      <c r="AD87">
        <v>2021.6182874123392</v>
      </c>
      <c r="AE87" s="1">
        <v>3101.3703422841972</v>
      </c>
      <c r="AF87">
        <v>1134.9063838044087</v>
      </c>
      <c r="AG87">
        <v>4108.5513018581132</v>
      </c>
      <c r="AH87">
        <v>2940.1499961736645</v>
      </c>
      <c r="AI87">
        <v>4645.9272546560132</v>
      </c>
      <c r="AJ87">
        <v>4571.1937664028201</v>
      </c>
      <c r="AK87" s="1">
        <v>789.83827458537348</v>
      </c>
      <c r="AL87">
        <v>4286.2941608495948</v>
      </c>
      <c r="AM87">
        <v>4516.2910114384786</v>
      </c>
      <c r="AN87">
        <v>3908.1791796180478</v>
      </c>
      <c r="AO87">
        <v>4545.184356363703</v>
      </c>
      <c r="AP87">
        <v>1125.7139956489837</v>
      </c>
      <c r="AR87" s="1">
        <v>966.61496988201043</v>
      </c>
      <c r="AS87">
        <v>3702.8359514476651</v>
      </c>
      <c r="AT87">
        <v>4590.3407487237746</v>
      </c>
      <c r="AU87">
        <v>2196.9807691466031</v>
      </c>
      <c r="AV87">
        <v>573.46359954229001</v>
      </c>
      <c r="AW87">
        <v>4610.719249748352</v>
      </c>
      <c r="AX87">
        <v>4000.4249982553943</v>
      </c>
      <c r="AZ87">
        <v>4168.2150456360414</v>
      </c>
      <c r="BA87" s="1">
        <v>423.55696193074192</v>
      </c>
    </row>
    <row r="88" spans="1:53">
      <c r="A88">
        <f>MAX(C88:BA88)</f>
        <v>4777.2242063406502</v>
      </c>
      <c r="B88">
        <f>B87+1</f>
        <v>85</v>
      </c>
      <c r="C88">
        <v>4457.2548352844569</v>
      </c>
      <c r="D88" s="1">
        <v>573.46359954229001</v>
      </c>
      <c r="E88">
        <v>3488.350326443719</v>
      </c>
      <c r="F88">
        <v>3652.9136316097042</v>
      </c>
      <c r="G88" s="3">
        <v>4777.2242063406502</v>
      </c>
      <c r="H88">
        <v>4529.7260402810234</v>
      </c>
      <c r="I88">
        <v>4077.8848071028192</v>
      </c>
      <c r="J88">
        <v>1464.4181438373398</v>
      </c>
      <c r="K88">
        <v>1703.4202358783928</v>
      </c>
      <c r="L88">
        <v>4680.9470214751573</v>
      </c>
      <c r="M88">
        <v>4023.7524816187852</v>
      </c>
      <c r="N88" s="1">
        <v>2583.0610716744577</v>
      </c>
      <c r="O88" s="1">
        <v>1405.7282809988565</v>
      </c>
      <c r="P88">
        <v>4296.2681729945252</v>
      </c>
      <c r="Q88">
        <v>4753.2348458707575</v>
      </c>
      <c r="R88">
        <v>3288.0465325174459</v>
      </c>
      <c r="S88">
        <v>3015.8104217606251</v>
      </c>
      <c r="T88">
        <v>3024.7115840467613</v>
      </c>
      <c r="U88">
        <v>4582.5870604568627</v>
      </c>
      <c r="V88">
        <v>1218.3449839844213</v>
      </c>
      <c r="W88">
        <v>3962.066222313807</v>
      </c>
      <c r="X88">
        <v>4146.5778862414572</v>
      </c>
      <c r="Y88">
        <v>4650.1269660085627</v>
      </c>
      <c r="Z88">
        <v>3469.2939723619083</v>
      </c>
      <c r="AA88">
        <v>3272.5182963583261</v>
      </c>
      <c r="AB88">
        <v>4578.0963292617598</v>
      </c>
      <c r="AC88" s="1">
        <v>908.63221382471352</v>
      </c>
      <c r="AD88">
        <v>2021.6182874123392</v>
      </c>
      <c r="AE88" s="1">
        <v>3101.3703422841972</v>
      </c>
      <c r="AF88">
        <v>1134.9063838044087</v>
      </c>
      <c r="AG88">
        <v>4108.5513018581132</v>
      </c>
      <c r="AH88">
        <v>2940.1499961736645</v>
      </c>
      <c r="AI88">
        <v>4645.9272546560132</v>
      </c>
      <c r="AJ88">
        <v>4571.1937664028201</v>
      </c>
      <c r="AK88" s="1">
        <v>789.83827458537348</v>
      </c>
      <c r="AL88">
        <v>4286.2941608495948</v>
      </c>
      <c r="AM88">
        <v>4516.2910114384786</v>
      </c>
      <c r="AN88">
        <v>3908.1791796180478</v>
      </c>
      <c r="AO88">
        <v>4545.184356363703</v>
      </c>
      <c r="AP88">
        <v>1125.7139956489837</v>
      </c>
      <c r="AR88" s="1">
        <v>966.61496988201043</v>
      </c>
      <c r="AS88">
        <v>3702.8359514476651</v>
      </c>
      <c r="AT88">
        <v>4590.3407487237746</v>
      </c>
      <c r="AU88">
        <v>2196.9807691466031</v>
      </c>
      <c r="AV88">
        <v>573.46359954229001</v>
      </c>
      <c r="AW88">
        <v>4610.719249748352</v>
      </c>
      <c r="AX88">
        <v>4000.4249982553943</v>
      </c>
      <c r="AZ88">
        <v>4168.2150456360414</v>
      </c>
      <c r="BA88" s="1">
        <v>423.55696193074192</v>
      </c>
    </row>
    <row r="89" spans="1:53">
      <c r="A89">
        <f>MAX(C89:BA89)</f>
        <v>4753.2348458707575</v>
      </c>
      <c r="B89">
        <f>B88+1</f>
        <v>86</v>
      </c>
      <c r="C89">
        <v>4457.2548352844569</v>
      </c>
      <c r="E89">
        <v>3488.350326443719</v>
      </c>
      <c r="F89">
        <v>3652.9136316097042</v>
      </c>
      <c r="G89">
        <v>4504.0101754026628</v>
      </c>
      <c r="H89">
        <v>4529.7260402810234</v>
      </c>
      <c r="I89">
        <v>4077.8848071028192</v>
      </c>
      <c r="J89">
        <v>1464.4181438373398</v>
      </c>
      <c r="K89">
        <v>1703.4202358783928</v>
      </c>
      <c r="L89">
        <v>4680.9470214751573</v>
      </c>
      <c r="M89">
        <v>4023.7524816187852</v>
      </c>
      <c r="P89">
        <v>4296.2681729945252</v>
      </c>
      <c r="Q89" s="3">
        <v>4753.2348458707575</v>
      </c>
      <c r="R89">
        <v>3288.0465325174459</v>
      </c>
      <c r="S89">
        <v>3015.8104217606251</v>
      </c>
      <c r="T89">
        <v>3024.7115840467613</v>
      </c>
      <c r="U89">
        <v>4582.5870604568627</v>
      </c>
      <c r="V89">
        <v>1218.3449839844213</v>
      </c>
      <c r="W89">
        <v>3962.066222313807</v>
      </c>
      <c r="X89">
        <v>4146.5778862414572</v>
      </c>
      <c r="Y89">
        <v>4650.1269660085627</v>
      </c>
      <c r="Z89">
        <v>3469.2939723619083</v>
      </c>
      <c r="AA89">
        <v>3272.5182963583261</v>
      </c>
      <c r="AB89">
        <v>4578.0963292617598</v>
      </c>
      <c r="AD89">
        <v>2021.6182874123392</v>
      </c>
      <c r="AF89">
        <v>1134.9063838044087</v>
      </c>
      <c r="AG89">
        <v>4108.5513018581132</v>
      </c>
      <c r="AH89">
        <v>2940.1499961736645</v>
      </c>
      <c r="AI89">
        <v>4645.9272546560132</v>
      </c>
      <c r="AJ89">
        <v>4571.1937664028201</v>
      </c>
      <c r="AL89">
        <v>4286.2941608495948</v>
      </c>
      <c r="AM89">
        <v>4516.2910114384786</v>
      </c>
      <c r="AN89">
        <v>3908.1791796180478</v>
      </c>
      <c r="AO89">
        <v>4545.184356363703</v>
      </c>
      <c r="AP89">
        <v>1125.7139956489837</v>
      </c>
      <c r="AS89">
        <v>3702.8359514476651</v>
      </c>
      <c r="AT89">
        <v>4590.3407487237746</v>
      </c>
      <c r="AU89">
        <v>2196.9807691466031</v>
      </c>
      <c r="AV89">
        <v>573.46359954229001</v>
      </c>
      <c r="AW89">
        <v>4610.719249748352</v>
      </c>
      <c r="AX89">
        <v>4000.4249982553943</v>
      </c>
      <c r="AZ89">
        <v>4168.2150456360414</v>
      </c>
    </row>
    <row r="90" spans="1:53">
      <c r="A90">
        <f>MAX(C90:BA90)</f>
        <v>4680.9470214751573</v>
      </c>
      <c r="B90">
        <f>B89+1</f>
        <v>87</v>
      </c>
      <c r="C90">
        <v>4457.2548352844569</v>
      </c>
      <c r="E90">
        <v>3488.350326443719</v>
      </c>
      <c r="F90">
        <v>3652.9136316097042</v>
      </c>
      <c r="G90">
        <v>4504.0101754026628</v>
      </c>
      <c r="H90">
        <v>4529.7260402810234</v>
      </c>
      <c r="I90">
        <v>4077.8848071028192</v>
      </c>
      <c r="J90">
        <v>1464.4181438373398</v>
      </c>
      <c r="K90">
        <v>1703.4202358783928</v>
      </c>
      <c r="L90" s="3">
        <v>4680.9470214751573</v>
      </c>
      <c r="M90">
        <v>4023.7524816187852</v>
      </c>
      <c r="P90">
        <v>4296.2681729945252</v>
      </c>
      <c r="Q90">
        <v>3361.0445920874067</v>
      </c>
      <c r="R90">
        <v>3288.0465325174459</v>
      </c>
      <c r="S90">
        <v>3015.8104217606251</v>
      </c>
      <c r="T90">
        <v>3024.7115840467613</v>
      </c>
      <c r="U90">
        <v>4582.5870604568627</v>
      </c>
      <c r="V90">
        <v>1218.3449839844213</v>
      </c>
      <c r="W90">
        <v>3962.066222313807</v>
      </c>
      <c r="X90">
        <v>4146.5778862414572</v>
      </c>
      <c r="Y90">
        <v>4650.1269660085627</v>
      </c>
      <c r="Z90">
        <v>3469.2939723619083</v>
      </c>
      <c r="AA90">
        <v>3272.5182963583261</v>
      </c>
      <c r="AB90">
        <v>4578.0963292617598</v>
      </c>
      <c r="AD90">
        <v>2021.6182874123392</v>
      </c>
      <c r="AF90">
        <v>1134.9063838044087</v>
      </c>
      <c r="AG90">
        <v>4108.5513018581132</v>
      </c>
      <c r="AH90">
        <v>2940.1499961736645</v>
      </c>
      <c r="AI90">
        <v>4645.9272546560132</v>
      </c>
      <c r="AJ90">
        <v>4571.1937664028201</v>
      </c>
      <c r="AL90">
        <v>4286.2941608495948</v>
      </c>
      <c r="AM90">
        <v>4516.2910114384786</v>
      </c>
      <c r="AN90">
        <v>3908.1791796180478</v>
      </c>
      <c r="AO90">
        <v>4545.184356363703</v>
      </c>
      <c r="AP90">
        <v>1125.7139956489837</v>
      </c>
      <c r="AS90">
        <v>3702.8359514476651</v>
      </c>
      <c r="AT90">
        <v>4590.3407487237746</v>
      </c>
      <c r="AU90">
        <v>2196.9807691466031</v>
      </c>
      <c r="AV90">
        <v>573.46359954229001</v>
      </c>
      <c r="AW90">
        <v>4610.719249748352</v>
      </c>
      <c r="AX90">
        <v>4000.4249982553943</v>
      </c>
      <c r="AZ90">
        <v>4168.2150456360414</v>
      </c>
    </row>
    <row r="91" spans="1:53">
      <c r="A91">
        <f>MAX(C91:BA91)</f>
        <v>4650.1269660085627</v>
      </c>
      <c r="B91">
        <f>B90+1</f>
        <v>88</v>
      </c>
      <c r="C91">
        <v>4457.2548352844569</v>
      </c>
      <c r="E91">
        <v>3488.350326443719</v>
      </c>
      <c r="F91">
        <v>3652.9136316097042</v>
      </c>
      <c r="G91">
        <v>4504.0101754026628</v>
      </c>
      <c r="H91">
        <v>4529.7260402810234</v>
      </c>
      <c r="I91">
        <v>4077.8848071028192</v>
      </c>
      <c r="J91">
        <v>1464.4181438373398</v>
      </c>
      <c r="K91">
        <v>1703.4202358783928</v>
      </c>
      <c r="L91">
        <v>4128.2072396972626</v>
      </c>
      <c r="M91">
        <v>4023.7524816187852</v>
      </c>
      <c r="P91">
        <v>4296.2681729945252</v>
      </c>
      <c r="Q91">
        <v>3361.0445920874067</v>
      </c>
      <c r="R91">
        <v>3288.0465325174459</v>
      </c>
      <c r="S91">
        <v>3015.8104217606251</v>
      </c>
      <c r="T91">
        <v>3024.7115840467613</v>
      </c>
      <c r="U91">
        <v>4582.5870604568627</v>
      </c>
      <c r="V91">
        <v>1218.3449839844213</v>
      </c>
      <c r="W91">
        <v>3962.066222313807</v>
      </c>
      <c r="X91">
        <v>4146.5778862414572</v>
      </c>
      <c r="Y91" s="3">
        <v>4650.1269660085627</v>
      </c>
      <c r="Z91">
        <v>3469.2939723619083</v>
      </c>
      <c r="AA91">
        <v>3272.5182963583261</v>
      </c>
      <c r="AB91">
        <v>4578.0963292617598</v>
      </c>
      <c r="AD91">
        <v>2021.6182874123392</v>
      </c>
      <c r="AF91">
        <v>1134.9063838044087</v>
      </c>
      <c r="AG91">
        <v>4108.5513018581132</v>
      </c>
      <c r="AH91">
        <v>2940.1499961736645</v>
      </c>
      <c r="AI91">
        <v>4645.9272546560132</v>
      </c>
      <c r="AJ91">
        <v>4571.1937664028201</v>
      </c>
      <c r="AL91">
        <v>4286.2941608495948</v>
      </c>
      <c r="AM91">
        <v>4516.2910114384786</v>
      </c>
      <c r="AN91">
        <v>3908.1791796180478</v>
      </c>
      <c r="AO91">
        <v>4545.184356363703</v>
      </c>
      <c r="AP91">
        <v>1125.7139956489837</v>
      </c>
      <c r="AS91">
        <v>3702.8359514476651</v>
      </c>
      <c r="AT91">
        <v>4590.3407487237746</v>
      </c>
      <c r="AU91">
        <v>2196.9807691466031</v>
      </c>
      <c r="AV91">
        <v>573.46359954229001</v>
      </c>
      <c r="AW91">
        <v>4610.719249748352</v>
      </c>
      <c r="AX91">
        <v>4000.4249982553943</v>
      </c>
      <c r="AZ91">
        <v>4168.2150456360414</v>
      </c>
    </row>
    <row r="92" spans="1:53">
      <c r="A92">
        <f>MAX(C92:BA92)</f>
        <v>4645.9272546560132</v>
      </c>
      <c r="B92">
        <f>B91+1</f>
        <v>89</v>
      </c>
      <c r="C92">
        <v>4457.2548352844569</v>
      </c>
      <c r="E92">
        <v>3488.350326443719</v>
      </c>
      <c r="F92">
        <v>3652.9136316097042</v>
      </c>
      <c r="G92">
        <v>4504.0101754026628</v>
      </c>
      <c r="H92">
        <v>4529.7260402810234</v>
      </c>
      <c r="I92">
        <v>4077.8848071028192</v>
      </c>
      <c r="J92">
        <v>1464.4181438373398</v>
      </c>
      <c r="K92">
        <v>1703.4202358783928</v>
      </c>
      <c r="L92">
        <v>4128.2072396972626</v>
      </c>
      <c r="M92">
        <v>4023.7524816187852</v>
      </c>
      <c r="P92">
        <v>4296.2681729945252</v>
      </c>
      <c r="Q92">
        <v>3361.0445920874067</v>
      </c>
      <c r="R92">
        <v>3288.0465325174459</v>
      </c>
      <c r="S92">
        <v>3015.8104217606251</v>
      </c>
      <c r="T92">
        <v>3024.7115840467613</v>
      </c>
      <c r="U92">
        <v>4582.5870604568627</v>
      </c>
      <c r="V92">
        <v>1218.3449839844213</v>
      </c>
      <c r="W92">
        <v>3962.066222313807</v>
      </c>
      <c r="X92">
        <v>4146.5778862414572</v>
      </c>
      <c r="Y92">
        <v>3796.8127686258113</v>
      </c>
      <c r="Z92">
        <v>3469.2939723619083</v>
      </c>
      <c r="AA92">
        <v>3272.5182963583261</v>
      </c>
      <c r="AB92">
        <v>4578.0963292617598</v>
      </c>
      <c r="AD92">
        <v>2021.6182874123392</v>
      </c>
      <c r="AF92">
        <v>1134.9063838044087</v>
      </c>
      <c r="AG92">
        <v>4108.5513018581132</v>
      </c>
      <c r="AH92">
        <v>2940.1499961736645</v>
      </c>
      <c r="AI92" s="3">
        <v>4645.9272546560132</v>
      </c>
      <c r="AJ92">
        <v>4571.1937664028201</v>
      </c>
      <c r="AL92">
        <v>4286.2941608495948</v>
      </c>
      <c r="AM92">
        <v>4516.2910114384786</v>
      </c>
      <c r="AN92">
        <v>3908.1791796180478</v>
      </c>
      <c r="AO92">
        <v>4545.184356363703</v>
      </c>
      <c r="AP92">
        <v>1125.7139956489837</v>
      </c>
      <c r="AS92">
        <v>3702.8359514476651</v>
      </c>
      <c r="AT92">
        <v>4590.3407487237746</v>
      </c>
      <c r="AU92">
        <v>2196.9807691466031</v>
      </c>
      <c r="AV92">
        <v>573.46359954229001</v>
      </c>
      <c r="AW92">
        <v>4610.719249748352</v>
      </c>
      <c r="AX92">
        <v>4000.4249982553943</v>
      </c>
      <c r="AZ92">
        <v>4168.2150456360414</v>
      </c>
    </row>
    <row r="93" spans="1:53">
      <c r="A93">
        <f>MAX(C93:BA93)</f>
        <v>4610.719249748352</v>
      </c>
      <c r="B93">
        <f>B92+1</f>
        <v>90</v>
      </c>
      <c r="C93">
        <v>4457.2548352844569</v>
      </c>
      <c r="E93">
        <v>3488.350326443719</v>
      </c>
      <c r="F93">
        <v>3652.9136316097042</v>
      </c>
      <c r="G93">
        <v>4504.0101754026628</v>
      </c>
      <c r="H93">
        <v>4529.7260402810234</v>
      </c>
      <c r="I93">
        <v>4077.8848071028192</v>
      </c>
      <c r="J93">
        <v>1464.4181438373398</v>
      </c>
      <c r="K93">
        <v>1703.4202358783928</v>
      </c>
      <c r="L93">
        <v>4128.2072396972626</v>
      </c>
      <c r="M93">
        <v>4023.7524816187852</v>
      </c>
      <c r="P93">
        <v>4296.2681729945252</v>
      </c>
      <c r="Q93">
        <v>3361.0445920874067</v>
      </c>
      <c r="R93">
        <v>3288.0465325174459</v>
      </c>
      <c r="S93">
        <v>3015.8104217606251</v>
      </c>
      <c r="T93">
        <v>3024.7115840467613</v>
      </c>
      <c r="U93">
        <v>4582.5870604568627</v>
      </c>
      <c r="V93">
        <v>1218.3449839844213</v>
      </c>
      <c r="W93">
        <v>3962.066222313807</v>
      </c>
      <c r="X93">
        <v>4146.5778862414572</v>
      </c>
      <c r="Y93">
        <v>3796.8127686258113</v>
      </c>
      <c r="Z93">
        <v>3469.2939723619083</v>
      </c>
      <c r="AA93">
        <v>3272.5182963583261</v>
      </c>
      <c r="AB93">
        <v>4578.0963292617598</v>
      </c>
      <c r="AD93">
        <v>2021.6182874123392</v>
      </c>
      <c r="AF93">
        <v>1134.9063838044087</v>
      </c>
      <c r="AG93">
        <v>4108.5513018581132</v>
      </c>
      <c r="AH93">
        <v>2940.1499961736645</v>
      </c>
      <c r="AI93">
        <v>4155.4436639719279</v>
      </c>
      <c r="AJ93">
        <v>4571.1937664028201</v>
      </c>
      <c r="AL93">
        <v>4286.2941608495948</v>
      </c>
      <c r="AM93">
        <v>4516.2910114384786</v>
      </c>
      <c r="AN93">
        <v>3908.1791796180478</v>
      </c>
      <c r="AO93">
        <v>4545.184356363703</v>
      </c>
      <c r="AP93">
        <v>1125.7139956489837</v>
      </c>
      <c r="AS93">
        <v>3702.8359514476651</v>
      </c>
      <c r="AT93">
        <v>4590.3407487237746</v>
      </c>
      <c r="AU93">
        <v>2196.9807691466031</v>
      </c>
      <c r="AV93">
        <v>573.46359954229001</v>
      </c>
      <c r="AW93" s="3">
        <v>4610.719249748352</v>
      </c>
      <c r="AX93">
        <v>4000.4249982553943</v>
      </c>
      <c r="AZ93">
        <v>4168.2150456360414</v>
      </c>
    </row>
    <row r="94" spans="1:53">
      <c r="A94">
        <f>MAX(C94:BA94)</f>
        <v>4590.3407487237746</v>
      </c>
      <c r="B94">
        <f>B93+1</f>
        <v>91</v>
      </c>
      <c r="C94">
        <v>4457.2548352844569</v>
      </c>
      <c r="E94">
        <v>3488.350326443719</v>
      </c>
      <c r="F94">
        <v>3652.9136316097042</v>
      </c>
      <c r="G94">
        <v>4504.0101754026628</v>
      </c>
      <c r="H94">
        <v>4529.7260402810234</v>
      </c>
      <c r="I94">
        <v>4077.8848071028192</v>
      </c>
      <c r="J94">
        <v>1464.4181438373398</v>
      </c>
      <c r="K94">
        <v>1703.4202358783928</v>
      </c>
      <c r="L94">
        <v>4128.2072396972626</v>
      </c>
      <c r="M94">
        <v>4023.7524816187852</v>
      </c>
      <c r="P94">
        <v>4296.2681729945252</v>
      </c>
      <c r="Q94">
        <v>3361.0445920874067</v>
      </c>
      <c r="R94">
        <v>3288.0465325174459</v>
      </c>
      <c r="S94">
        <v>3015.8104217606251</v>
      </c>
      <c r="T94">
        <v>3024.7115840467613</v>
      </c>
      <c r="U94">
        <v>4582.5870604568627</v>
      </c>
      <c r="V94">
        <v>1218.3449839844213</v>
      </c>
      <c r="W94">
        <v>3962.066222313807</v>
      </c>
      <c r="X94">
        <v>4146.5778862414572</v>
      </c>
      <c r="Y94">
        <v>3796.8127686258113</v>
      </c>
      <c r="Z94">
        <v>3469.2939723619083</v>
      </c>
      <c r="AA94">
        <v>3272.5182963583261</v>
      </c>
      <c r="AB94">
        <v>4578.0963292617598</v>
      </c>
      <c r="AD94">
        <v>2021.6182874123392</v>
      </c>
      <c r="AF94">
        <v>1134.9063838044087</v>
      </c>
      <c r="AG94">
        <v>4108.5513018581132</v>
      </c>
      <c r="AH94">
        <v>2940.1499961736645</v>
      </c>
      <c r="AI94">
        <v>4155.4436639719279</v>
      </c>
      <c r="AJ94">
        <v>4571.1937664028201</v>
      </c>
      <c r="AL94">
        <v>4286.2941608495948</v>
      </c>
      <c r="AM94">
        <v>4516.2910114384786</v>
      </c>
      <c r="AN94">
        <v>3908.1791796180478</v>
      </c>
      <c r="AO94">
        <v>4545.184356363703</v>
      </c>
      <c r="AP94">
        <v>1125.7139956489837</v>
      </c>
      <c r="AS94">
        <v>3702.8359514476651</v>
      </c>
      <c r="AT94" s="3">
        <v>4590.3407487237746</v>
      </c>
      <c r="AU94">
        <v>2196.9807691466031</v>
      </c>
      <c r="AV94">
        <v>573.46359954229001</v>
      </c>
      <c r="AW94">
        <v>3571.4477736626641</v>
      </c>
      <c r="AX94">
        <v>4000.4249982553943</v>
      </c>
      <c r="AZ94">
        <v>4168.2150456360414</v>
      </c>
    </row>
    <row r="95" spans="1:53">
      <c r="A95">
        <f>MAX(C95:BA95)</f>
        <v>4582.5870604568627</v>
      </c>
      <c r="B95">
        <f>B94+1</f>
        <v>92</v>
      </c>
      <c r="C95">
        <v>4457.2548352844569</v>
      </c>
      <c r="E95">
        <v>3488.350326443719</v>
      </c>
      <c r="F95">
        <v>3652.9136316097042</v>
      </c>
      <c r="G95">
        <v>4504.0101754026628</v>
      </c>
      <c r="H95">
        <v>4529.7260402810234</v>
      </c>
      <c r="I95">
        <v>4077.8848071028192</v>
      </c>
      <c r="J95">
        <v>1464.4181438373398</v>
      </c>
      <c r="K95">
        <v>1703.4202358783928</v>
      </c>
      <c r="L95">
        <v>4128.2072396972626</v>
      </c>
      <c r="M95">
        <v>4023.7524816187852</v>
      </c>
      <c r="P95">
        <v>4296.2681729945252</v>
      </c>
      <c r="Q95">
        <v>3361.0445920874067</v>
      </c>
      <c r="R95">
        <v>3288.0465325174459</v>
      </c>
      <c r="S95">
        <v>3015.8104217606251</v>
      </c>
      <c r="T95">
        <v>3024.7115840467613</v>
      </c>
      <c r="U95" s="3">
        <v>4582.5870604568627</v>
      </c>
      <c r="V95">
        <v>1218.3449839844213</v>
      </c>
      <c r="W95">
        <v>3962.066222313807</v>
      </c>
      <c r="X95">
        <v>4146.5778862414572</v>
      </c>
      <c r="Y95">
        <v>3796.8127686258113</v>
      </c>
      <c r="Z95">
        <v>3469.2939723619083</v>
      </c>
      <c r="AA95">
        <v>3272.5182963583261</v>
      </c>
      <c r="AB95">
        <v>4578.0963292617598</v>
      </c>
      <c r="AD95">
        <v>2021.6182874123392</v>
      </c>
      <c r="AF95">
        <v>1134.9063838044087</v>
      </c>
      <c r="AG95">
        <v>4108.5513018581132</v>
      </c>
      <c r="AH95">
        <v>2940.1499961736645</v>
      </c>
      <c r="AI95">
        <v>4155.4436639719279</v>
      </c>
      <c r="AJ95">
        <v>4571.1937664028201</v>
      </c>
      <c r="AL95">
        <v>4286.2941608495948</v>
      </c>
      <c r="AM95">
        <v>4516.2910114384786</v>
      </c>
      <c r="AN95">
        <v>3908.1791796180478</v>
      </c>
      <c r="AO95">
        <v>4545.184356363703</v>
      </c>
      <c r="AP95">
        <v>1125.7139956489837</v>
      </c>
      <c r="AS95">
        <v>3702.8359514476651</v>
      </c>
      <c r="AT95">
        <v>4222.4993517632447</v>
      </c>
      <c r="AU95">
        <v>2196.9807691466031</v>
      </c>
      <c r="AV95">
        <v>573.46359954229001</v>
      </c>
      <c r="AW95">
        <v>3571.4477736626641</v>
      </c>
      <c r="AX95">
        <v>4000.4249982553943</v>
      </c>
      <c r="AZ95">
        <v>4168.2150456360414</v>
      </c>
    </row>
    <row r="96" spans="1:53">
      <c r="A96">
        <f>MAX(C96:BA96)</f>
        <v>4578.0963292617598</v>
      </c>
      <c r="B96">
        <f>B95+1</f>
        <v>93</v>
      </c>
      <c r="C96">
        <v>4457.2548352844569</v>
      </c>
      <c r="E96">
        <v>3488.350326443719</v>
      </c>
      <c r="F96">
        <v>3652.9136316097042</v>
      </c>
      <c r="G96">
        <v>4504.0101754026628</v>
      </c>
      <c r="H96">
        <v>4529.7260402810234</v>
      </c>
      <c r="I96">
        <v>4077.8848071028192</v>
      </c>
      <c r="J96">
        <v>1464.4181438373398</v>
      </c>
      <c r="K96">
        <v>1703.4202358783928</v>
      </c>
      <c r="L96">
        <v>4128.2072396972626</v>
      </c>
      <c r="M96">
        <v>4023.7524816187852</v>
      </c>
      <c r="P96">
        <v>4296.2681729945252</v>
      </c>
      <c r="Q96">
        <v>3361.0445920874067</v>
      </c>
      <c r="R96">
        <v>3288.0465325174459</v>
      </c>
      <c r="S96">
        <v>3015.8104217606251</v>
      </c>
      <c r="T96">
        <v>3024.7115840467613</v>
      </c>
      <c r="U96">
        <v>3240.3783858267748</v>
      </c>
      <c r="V96">
        <v>1218.3449839844213</v>
      </c>
      <c r="W96">
        <v>3962.066222313807</v>
      </c>
      <c r="X96">
        <v>4146.5778862414572</v>
      </c>
      <c r="Y96">
        <v>3796.8127686258113</v>
      </c>
      <c r="Z96">
        <v>3469.2939723619083</v>
      </c>
      <c r="AA96">
        <v>3272.5182963583261</v>
      </c>
      <c r="AB96" s="3">
        <v>4578.0963292617598</v>
      </c>
      <c r="AD96">
        <v>2021.6182874123392</v>
      </c>
      <c r="AF96">
        <v>1134.9063838044087</v>
      </c>
      <c r="AG96">
        <v>4108.5513018581132</v>
      </c>
      <c r="AH96">
        <v>2940.1499961736645</v>
      </c>
      <c r="AI96">
        <v>4155.4436639719279</v>
      </c>
      <c r="AJ96">
        <v>4571.1937664028201</v>
      </c>
      <c r="AL96">
        <v>4286.2941608495948</v>
      </c>
      <c r="AM96">
        <v>4516.2910114384786</v>
      </c>
      <c r="AN96">
        <v>3908.1791796180478</v>
      </c>
      <c r="AO96">
        <v>4545.184356363703</v>
      </c>
      <c r="AP96">
        <v>1125.7139956489837</v>
      </c>
      <c r="AS96">
        <v>3702.8359514476651</v>
      </c>
      <c r="AT96">
        <v>4222.4993517632447</v>
      </c>
      <c r="AU96">
        <v>2196.9807691466031</v>
      </c>
      <c r="AV96">
        <v>573.46359954229001</v>
      </c>
      <c r="AW96">
        <v>3571.4477736626641</v>
      </c>
      <c r="AX96">
        <v>4000.4249982553943</v>
      </c>
      <c r="AZ96">
        <v>4168.2150456360414</v>
      </c>
    </row>
    <row r="97" spans="1:52">
      <c r="A97">
        <f>MAX(C97:BA97)</f>
        <v>4571.1937664028201</v>
      </c>
      <c r="B97">
        <f>B96+1</f>
        <v>94</v>
      </c>
      <c r="C97">
        <v>4457.2548352844569</v>
      </c>
      <c r="E97">
        <v>3488.350326443719</v>
      </c>
      <c r="F97">
        <v>3652.9136316097042</v>
      </c>
      <c r="G97">
        <v>4504.0101754026628</v>
      </c>
      <c r="H97">
        <v>4529.7260402810234</v>
      </c>
      <c r="I97">
        <v>4077.8848071028192</v>
      </c>
      <c r="J97">
        <v>1464.4181438373398</v>
      </c>
      <c r="K97">
        <v>1703.4202358783928</v>
      </c>
      <c r="L97">
        <v>4128.2072396972626</v>
      </c>
      <c r="M97">
        <v>4023.7524816187852</v>
      </c>
      <c r="P97">
        <v>4296.2681729945252</v>
      </c>
      <c r="Q97">
        <v>3361.0445920874067</v>
      </c>
      <c r="R97">
        <v>3288.0465325174459</v>
      </c>
      <c r="S97">
        <v>3015.8104217606251</v>
      </c>
      <c r="T97">
        <v>3024.7115840467613</v>
      </c>
      <c r="U97">
        <v>3240.3783858267748</v>
      </c>
      <c r="V97">
        <v>1218.3449839844213</v>
      </c>
      <c r="W97">
        <v>3962.066222313807</v>
      </c>
      <c r="X97">
        <v>4146.5778862414572</v>
      </c>
      <c r="Y97">
        <v>3796.8127686258113</v>
      </c>
      <c r="Z97">
        <v>3469.2939723619083</v>
      </c>
      <c r="AA97">
        <v>3272.5182963583261</v>
      </c>
      <c r="AB97">
        <v>3237.2029593462316</v>
      </c>
      <c r="AD97">
        <v>2021.6182874123392</v>
      </c>
      <c r="AF97">
        <v>1134.9063838044087</v>
      </c>
      <c r="AG97">
        <v>4108.5513018581132</v>
      </c>
      <c r="AH97">
        <v>2940.1499961736645</v>
      </c>
      <c r="AI97">
        <v>4155.4436639719279</v>
      </c>
      <c r="AJ97" s="3">
        <v>4571.1937664028201</v>
      </c>
      <c r="AL97">
        <v>4286.2941608495948</v>
      </c>
      <c r="AM97">
        <v>4516.2910114384786</v>
      </c>
      <c r="AN97">
        <v>3908.1791796180478</v>
      </c>
      <c r="AO97">
        <v>4545.184356363703</v>
      </c>
      <c r="AP97">
        <v>1125.7139956489837</v>
      </c>
      <c r="AS97">
        <v>3702.8359514476651</v>
      </c>
      <c r="AT97">
        <v>4222.4993517632447</v>
      </c>
      <c r="AU97">
        <v>2196.9807691466031</v>
      </c>
      <c r="AV97">
        <v>573.46359954229001</v>
      </c>
      <c r="AW97">
        <v>3571.4477736626641</v>
      </c>
      <c r="AX97">
        <v>4000.4249982553943</v>
      </c>
      <c r="AZ97">
        <v>4168.2150456360414</v>
      </c>
    </row>
    <row r="98" spans="1:52">
      <c r="A98">
        <f>MAX(C98:BA98)</f>
        <v>4545.184356363703</v>
      </c>
      <c r="B98">
        <f>B97+1</f>
        <v>95</v>
      </c>
      <c r="C98">
        <v>4457.2548352844569</v>
      </c>
      <c r="E98">
        <v>3488.350326443719</v>
      </c>
      <c r="F98">
        <v>3652.9136316097042</v>
      </c>
      <c r="G98">
        <v>4504.0101754026628</v>
      </c>
      <c r="H98">
        <v>4529.7260402810234</v>
      </c>
      <c r="I98">
        <v>4077.8848071028192</v>
      </c>
      <c r="J98">
        <v>1464.4181438373398</v>
      </c>
      <c r="K98">
        <v>1703.4202358783928</v>
      </c>
      <c r="L98">
        <v>4128.2072396972626</v>
      </c>
      <c r="M98">
        <v>4023.7524816187852</v>
      </c>
      <c r="P98">
        <v>4296.2681729945252</v>
      </c>
      <c r="Q98">
        <v>3361.0445920874067</v>
      </c>
      <c r="R98">
        <v>3288.0465325174459</v>
      </c>
      <c r="S98">
        <v>3015.8104217606251</v>
      </c>
      <c r="T98">
        <v>3024.7115840467613</v>
      </c>
      <c r="U98">
        <v>3240.3783858267748</v>
      </c>
      <c r="V98">
        <v>1218.3449839844213</v>
      </c>
      <c r="W98">
        <v>3962.066222313807</v>
      </c>
      <c r="X98">
        <v>4146.5778862414572</v>
      </c>
      <c r="Y98">
        <v>3796.8127686258113</v>
      </c>
      <c r="Z98">
        <v>3469.2939723619083</v>
      </c>
      <c r="AA98">
        <v>3272.5182963583261</v>
      </c>
      <c r="AB98">
        <v>3237.2029593462316</v>
      </c>
      <c r="AD98">
        <v>2021.6182874123392</v>
      </c>
      <c r="AF98">
        <v>1134.9063838044087</v>
      </c>
      <c r="AG98">
        <v>4108.5513018581132</v>
      </c>
      <c r="AH98">
        <v>2940.1499961736645</v>
      </c>
      <c r="AI98">
        <v>4155.4436639719279</v>
      </c>
      <c r="AJ98">
        <v>3732.3640810260367</v>
      </c>
      <c r="AL98">
        <v>4286.2941608495948</v>
      </c>
      <c r="AM98">
        <v>4516.2910114384786</v>
      </c>
      <c r="AN98">
        <v>3908.1791796180478</v>
      </c>
      <c r="AO98" s="3">
        <v>4545.184356363703</v>
      </c>
      <c r="AP98">
        <v>1125.7139956489837</v>
      </c>
      <c r="AS98">
        <v>3702.8359514476651</v>
      </c>
      <c r="AT98">
        <v>4222.4993517632447</v>
      </c>
      <c r="AU98">
        <v>2196.9807691466031</v>
      </c>
      <c r="AV98">
        <v>573.46359954229001</v>
      </c>
      <c r="AW98">
        <v>3571.4477736626641</v>
      </c>
      <c r="AX98">
        <v>4000.4249982553943</v>
      </c>
      <c r="AZ98">
        <v>4168.2150456360414</v>
      </c>
    </row>
    <row r="99" spans="1:52">
      <c r="A99">
        <f>MAX(C99:BA99)</f>
        <v>4529.7260402810234</v>
      </c>
      <c r="B99">
        <f>B98+1</f>
        <v>96</v>
      </c>
      <c r="C99">
        <v>4457.2548352844569</v>
      </c>
      <c r="E99">
        <v>3488.350326443719</v>
      </c>
      <c r="F99">
        <v>3652.9136316097042</v>
      </c>
      <c r="G99">
        <v>4504.0101754026628</v>
      </c>
      <c r="H99" s="3">
        <v>4529.7260402810234</v>
      </c>
      <c r="I99">
        <v>4077.8848071028192</v>
      </c>
      <c r="J99">
        <v>1464.4181438373398</v>
      </c>
      <c r="K99">
        <v>1703.4202358783928</v>
      </c>
      <c r="L99">
        <v>4128.2072396972626</v>
      </c>
      <c r="M99">
        <v>4023.7524816187852</v>
      </c>
      <c r="P99">
        <v>4296.2681729945252</v>
      </c>
      <c r="Q99">
        <v>3361.0445920874067</v>
      </c>
      <c r="R99">
        <v>3288.0465325174459</v>
      </c>
      <c r="S99">
        <v>3015.8104217606251</v>
      </c>
      <c r="T99">
        <v>3024.7115840467613</v>
      </c>
      <c r="U99">
        <v>3240.3783858267748</v>
      </c>
      <c r="V99">
        <v>1218.3449839844213</v>
      </c>
      <c r="W99">
        <v>3962.066222313807</v>
      </c>
      <c r="X99">
        <v>4146.5778862414572</v>
      </c>
      <c r="Y99">
        <v>3796.8127686258113</v>
      </c>
      <c r="Z99">
        <v>3469.2939723619083</v>
      </c>
      <c r="AA99">
        <v>3272.5182963583261</v>
      </c>
      <c r="AB99">
        <v>3237.2029593462316</v>
      </c>
      <c r="AD99">
        <v>2021.6182874123392</v>
      </c>
      <c r="AF99">
        <v>1134.9063838044087</v>
      </c>
      <c r="AG99">
        <v>4108.5513018581132</v>
      </c>
      <c r="AH99">
        <v>2940.1499961736645</v>
      </c>
      <c r="AI99">
        <v>4155.4436639719279</v>
      </c>
      <c r="AJ99">
        <v>3732.3640810260367</v>
      </c>
      <c r="AL99">
        <v>4286.2941608495948</v>
      </c>
      <c r="AM99">
        <v>4516.2910114384786</v>
      </c>
      <c r="AN99">
        <v>3908.1791796180478</v>
      </c>
      <c r="AO99">
        <v>3841.381897306278</v>
      </c>
      <c r="AP99">
        <v>1125.7139956489837</v>
      </c>
      <c r="AS99">
        <v>3702.8359514476651</v>
      </c>
      <c r="AT99">
        <v>4222.4993517632447</v>
      </c>
      <c r="AU99">
        <v>2196.9807691466031</v>
      </c>
      <c r="AV99">
        <v>573.46359954229001</v>
      </c>
      <c r="AW99">
        <v>3571.4477736626641</v>
      </c>
      <c r="AX99">
        <v>4000.4249982553943</v>
      </c>
      <c r="AZ99">
        <v>4168.2150456360414</v>
      </c>
    </row>
    <row r="100" spans="1:52">
      <c r="A100">
        <f>MAX(C100:BA100)</f>
        <v>4516.2910114384786</v>
      </c>
      <c r="B100">
        <f>B99+1</f>
        <v>97</v>
      </c>
      <c r="C100">
        <v>4457.2548352844569</v>
      </c>
      <c r="E100">
        <v>3488.350326443719</v>
      </c>
      <c r="F100">
        <v>3652.9136316097042</v>
      </c>
      <c r="G100">
        <v>4504.0101754026628</v>
      </c>
      <c r="H100">
        <v>2615.2385487115066</v>
      </c>
      <c r="I100">
        <v>4077.8848071028192</v>
      </c>
      <c r="J100">
        <v>1464.4181438373398</v>
      </c>
      <c r="K100">
        <v>1703.4202358783928</v>
      </c>
      <c r="L100">
        <v>4128.2072396972626</v>
      </c>
      <c r="M100">
        <v>4023.7524816187852</v>
      </c>
      <c r="P100">
        <v>4296.2681729945252</v>
      </c>
      <c r="Q100">
        <v>3361.0445920874067</v>
      </c>
      <c r="R100">
        <v>3288.0465325174459</v>
      </c>
      <c r="S100">
        <v>3015.8104217606251</v>
      </c>
      <c r="T100">
        <v>3024.7115840467613</v>
      </c>
      <c r="U100">
        <v>3240.3783858267748</v>
      </c>
      <c r="V100">
        <v>1218.3449839844213</v>
      </c>
      <c r="W100">
        <v>3962.066222313807</v>
      </c>
      <c r="X100">
        <v>4146.5778862414572</v>
      </c>
      <c r="Y100">
        <v>3796.8127686258113</v>
      </c>
      <c r="Z100">
        <v>3469.2939723619083</v>
      </c>
      <c r="AA100">
        <v>3272.5182963583261</v>
      </c>
      <c r="AB100">
        <v>3237.2029593462316</v>
      </c>
      <c r="AD100">
        <v>2021.6182874123392</v>
      </c>
      <c r="AF100">
        <v>1134.9063838044087</v>
      </c>
      <c r="AG100">
        <v>4108.5513018581132</v>
      </c>
      <c r="AH100">
        <v>2940.1499961736645</v>
      </c>
      <c r="AI100">
        <v>4155.4436639719279</v>
      </c>
      <c r="AJ100">
        <v>3732.3640810260367</v>
      </c>
      <c r="AL100">
        <v>4286.2941608495948</v>
      </c>
      <c r="AM100" s="3">
        <v>4516.2910114384786</v>
      </c>
      <c r="AN100">
        <v>3908.1791796180478</v>
      </c>
      <c r="AO100">
        <v>3841.381897306278</v>
      </c>
      <c r="AP100">
        <v>1125.7139956489837</v>
      </c>
      <c r="AS100">
        <v>3702.8359514476651</v>
      </c>
      <c r="AT100">
        <v>4222.4993517632447</v>
      </c>
      <c r="AU100">
        <v>2196.9807691466031</v>
      </c>
      <c r="AV100">
        <v>573.46359954229001</v>
      </c>
      <c r="AW100">
        <v>3571.4477736626641</v>
      </c>
      <c r="AX100">
        <v>4000.4249982553943</v>
      </c>
      <c r="AZ100">
        <v>4168.2150456360414</v>
      </c>
    </row>
    <row r="101" spans="1:52">
      <c r="A101">
        <f>MAX(C101:BA101)</f>
        <v>4504.0101754026628</v>
      </c>
      <c r="B101">
        <f>B100+1</f>
        <v>98</v>
      </c>
      <c r="C101">
        <v>4457.2548352844569</v>
      </c>
      <c r="E101">
        <v>3488.350326443719</v>
      </c>
      <c r="F101">
        <v>3652.9136316097042</v>
      </c>
      <c r="G101" s="3">
        <v>4504.0101754026628</v>
      </c>
      <c r="H101">
        <v>2615.2385487115066</v>
      </c>
      <c r="I101">
        <v>4077.8848071028192</v>
      </c>
      <c r="J101">
        <v>1464.4181438373398</v>
      </c>
      <c r="K101">
        <v>1703.4202358783928</v>
      </c>
      <c r="L101">
        <v>4128.2072396972626</v>
      </c>
      <c r="M101">
        <v>4023.7524816187852</v>
      </c>
      <c r="P101">
        <v>4296.2681729945252</v>
      </c>
      <c r="Q101">
        <v>3361.0445920874067</v>
      </c>
      <c r="R101">
        <v>3288.0465325174459</v>
      </c>
      <c r="S101">
        <v>3015.8104217606251</v>
      </c>
      <c r="T101">
        <v>3024.7115840467613</v>
      </c>
      <c r="U101">
        <v>3240.3783858267748</v>
      </c>
      <c r="V101">
        <v>1218.3449839844213</v>
      </c>
      <c r="W101">
        <v>3962.066222313807</v>
      </c>
      <c r="X101">
        <v>4146.5778862414572</v>
      </c>
      <c r="Y101">
        <v>3796.8127686258113</v>
      </c>
      <c r="Z101">
        <v>3469.2939723619083</v>
      </c>
      <c r="AA101">
        <v>3272.5182963583261</v>
      </c>
      <c r="AB101">
        <v>3237.2029593462316</v>
      </c>
      <c r="AD101">
        <v>2021.6182874123392</v>
      </c>
      <c r="AF101">
        <v>1134.9063838044087</v>
      </c>
      <c r="AG101">
        <v>4108.5513018581132</v>
      </c>
      <c r="AH101">
        <v>2940.1499961736645</v>
      </c>
      <c r="AI101">
        <v>4155.4436639719279</v>
      </c>
      <c r="AJ101">
        <v>3732.3640810260367</v>
      </c>
      <c r="AL101">
        <v>4286.2941608495948</v>
      </c>
      <c r="AM101">
        <v>2607.4818311926933</v>
      </c>
      <c r="AN101">
        <v>3908.1791796180478</v>
      </c>
      <c r="AO101">
        <v>3841.381897306278</v>
      </c>
      <c r="AP101">
        <v>1125.7139956489837</v>
      </c>
      <c r="AS101">
        <v>3702.8359514476651</v>
      </c>
      <c r="AT101">
        <v>4222.4993517632447</v>
      </c>
      <c r="AU101">
        <v>2196.9807691466031</v>
      </c>
      <c r="AV101">
        <v>573.46359954229001</v>
      </c>
      <c r="AW101">
        <v>3571.4477736626641</v>
      </c>
      <c r="AX101">
        <v>4000.4249982553943</v>
      </c>
      <c r="AZ101">
        <v>4168.2150456360414</v>
      </c>
    </row>
    <row r="102" spans="1:52">
      <c r="A102">
        <f>MAX(C102:BA102)</f>
        <v>4457.2548352844569</v>
      </c>
      <c r="B102">
        <f>B101+1</f>
        <v>99</v>
      </c>
      <c r="C102" s="3">
        <v>4457.2548352844569</v>
      </c>
      <c r="E102">
        <v>3488.350326443719</v>
      </c>
      <c r="F102">
        <v>3652.9136316097042</v>
      </c>
      <c r="G102">
        <v>4260.3671093501735</v>
      </c>
      <c r="H102">
        <v>2615.2385487115066</v>
      </c>
      <c r="I102">
        <v>4077.8848071028192</v>
      </c>
      <c r="J102">
        <v>1464.4181438373398</v>
      </c>
      <c r="K102">
        <v>1703.4202358783928</v>
      </c>
      <c r="L102">
        <v>4128.2072396972626</v>
      </c>
      <c r="M102">
        <v>4023.7524816187852</v>
      </c>
      <c r="P102">
        <v>4296.2681729945252</v>
      </c>
      <c r="Q102">
        <v>3361.0445920874067</v>
      </c>
      <c r="R102">
        <v>3288.0465325174459</v>
      </c>
      <c r="S102">
        <v>3015.8104217606251</v>
      </c>
      <c r="T102">
        <v>3024.7115840467613</v>
      </c>
      <c r="U102">
        <v>3240.3783858267748</v>
      </c>
      <c r="V102">
        <v>1218.3449839844213</v>
      </c>
      <c r="W102">
        <v>3962.066222313807</v>
      </c>
      <c r="X102">
        <v>4146.5778862414572</v>
      </c>
      <c r="Y102">
        <v>3796.8127686258113</v>
      </c>
      <c r="Z102">
        <v>3469.2939723619083</v>
      </c>
      <c r="AA102">
        <v>3272.5182963583261</v>
      </c>
      <c r="AB102">
        <v>3237.2029593462316</v>
      </c>
      <c r="AD102">
        <v>2021.6182874123392</v>
      </c>
      <c r="AF102">
        <v>1134.9063838044087</v>
      </c>
      <c r="AG102">
        <v>4108.5513018581132</v>
      </c>
      <c r="AH102">
        <v>2940.1499961736645</v>
      </c>
      <c r="AI102">
        <v>4155.4436639719279</v>
      </c>
      <c r="AJ102">
        <v>3732.3640810260367</v>
      </c>
      <c r="AL102">
        <v>4286.2941608495948</v>
      </c>
      <c r="AM102">
        <v>2607.4818311926933</v>
      </c>
      <c r="AN102">
        <v>3908.1791796180478</v>
      </c>
      <c r="AO102">
        <v>3841.381897306278</v>
      </c>
      <c r="AP102">
        <v>1125.7139956489837</v>
      </c>
      <c r="AS102">
        <v>3702.8359514476651</v>
      </c>
      <c r="AT102">
        <v>4222.4993517632447</v>
      </c>
      <c r="AU102">
        <v>2196.9807691466031</v>
      </c>
      <c r="AV102">
        <v>573.46359954229001</v>
      </c>
      <c r="AW102">
        <v>3571.4477736626641</v>
      </c>
      <c r="AX102">
        <v>4000.4249982553943</v>
      </c>
      <c r="AZ102">
        <v>4168.2150456360414</v>
      </c>
    </row>
    <row r="103" spans="1:52">
      <c r="A103">
        <f>MAX(C103:BA103)</f>
        <v>4296.2681729945252</v>
      </c>
      <c r="B103">
        <f>B102+1</f>
        <v>100</v>
      </c>
      <c r="C103">
        <v>3151.7551195061674</v>
      </c>
      <c r="E103">
        <v>3488.350326443719</v>
      </c>
      <c r="F103">
        <v>3652.9136316097042</v>
      </c>
      <c r="G103">
        <v>4260.3671093501735</v>
      </c>
      <c r="H103">
        <v>2615.2385487115066</v>
      </c>
      <c r="I103">
        <v>4077.8848071028192</v>
      </c>
      <c r="J103">
        <v>1464.4181438373398</v>
      </c>
      <c r="K103">
        <v>1703.4202358783928</v>
      </c>
      <c r="L103">
        <v>4128.2072396972626</v>
      </c>
      <c r="M103">
        <v>4023.7524816187852</v>
      </c>
      <c r="P103" s="3">
        <v>4296.2681729945252</v>
      </c>
      <c r="Q103">
        <v>3361.0445920874067</v>
      </c>
      <c r="R103">
        <v>3288.0465325174459</v>
      </c>
      <c r="S103">
        <v>3015.8104217606251</v>
      </c>
      <c r="T103">
        <v>3024.7115840467613</v>
      </c>
      <c r="U103">
        <v>3240.3783858267748</v>
      </c>
      <c r="V103">
        <v>1218.3449839844213</v>
      </c>
      <c r="W103">
        <v>3962.066222313807</v>
      </c>
      <c r="X103">
        <v>4146.5778862414572</v>
      </c>
      <c r="Y103">
        <v>3796.8127686258113</v>
      </c>
      <c r="Z103">
        <v>3469.2939723619083</v>
      </c>
      <c r="AA103">
        <v>3272.5182963583261</v>
      </c>
      <c r="AB103">
        <v>3237.2029593462316</v>
      </c>
      <c r="AD103">
        <v>2021.6182874123392</v>
      </c>
      <c r="AF103">
        <v>1134.9063838044087</v>
      </c>
      <c r="AG103">
        <v>4108.5513018581132</v>
      </c>
      <c r="AH103">
        <v>2940.1499961736645</v>
      </c>
      <c r="AI103">
        <v>4155.4436639719279</v>
      </c>
      <c r="AJ103">
        <v>3732.3640810260367</v>
      </c>
      <c r="AL103">
        <v>4286.2941608495948</v>
      </c>
      <c r="AM103">
        <v>2607.4818311926933</v>
      </c>
      <c r="AN103">
        <v>3908.1791796180478</v>
      </c>
      <c r="AO103">
        <v>3841.381897306278</v>
      </c>
      <c r="AP103">
        <v>1125.7139956489837</v>
      </c>
      <c r="AS103">
        <v>3702.8359514476651</v>
      </c>
      <c r="AT103">
        <v>4222.4993517632447</v>
      </c>
      <c r="AU103">
        <v>2196.9807691466031</v>
      </c>
      <c r="AV103">
        <v>573.46359954229001</v>
      </c>
      <c r="AW103">
        <v>3571.4477736626641</v>
      </c>
      <c r="AX103">
        <v>4000.4249982553943</v>
      </c>
      <c r="AZ103">
        <v>4168.2150456360414</v>
      </c>
    </row>
    <row r="104" spans="1:52">
      <c r="A104">
        <f>MAX(C104:BA104)</f>
        <v>4286.2941608495948</v>
      </c>
      <c r="B104">
        <f>B103+1</f>
        <v>101</v>
      </c>
      <c r="C104">
        <v>3151.7551195061674</v>
      </c>
      <c r="E104">
        <v>3488.350326443719</v>
      </c>
      <c r="F104">
        <v>3652.9136316097042</v>
      </c>
      <c r="G104">
        <v>4260.3671093501735</v>
      </c>
      <c r="H104">
        <v>2615.2385487115066</v>
      </c>
      <c r="I104">
        <v>4077.8848071028192</v>
      </c>
      <c r="J104">
        <v>1464.4181438373398</v>
      </c>
      <c r="K104">
        <v>1703.4202358783928</v>
      </c>
      <c r="L104">
        <v>4128.2072396972626</v>
      </c>
      <c r="M104">
        <v>4023.7524816187852</v>
      </c>
      <c r="P104">
        <v>3720.6773792838162</v>
      </c>
      <c r="Q104">
        <v>3361.0445920874067</v>
      </c>
      <c r="R104">
        <v>3288.0465325174459</v>
      </c>
      <c r="S104">
        <v>3015.8104217606251</v>
      </c>
      <c r="T104">
        <v>3024.7115840467613</v>
      </c>
      <c r="U104">
        <v>3240.3783858267748</v>
      </c>
      <c r="V104">
        <v>1218.3449839844213</v>
      </c>
      <c r="W104">
        <v>3962.066222313807</v>
      </c>
      <c r="X104">
        <v>4146.5778862414572</v>
      </c>
      <c r="Y104">
        <v>3796.8127686258113</v>
      </c>
      <c r="Z104">
        <v>3469.2939723619083</v>
      </c>
      <c r="AA104">
        <v>3272.5182963583261</v>
      </c>
      <c r="AB104">
        <v>3237.2029593462316</v>
      </c>
      <c r="AD104">
        <v>2021.6182874123392</v>
      </c>
      <c r="AF104">
        <v>1134.9063838044087</v>
      </c>
      <c r="AG104">
        <v>4108.5513018581132</v>
      </c>
      <c r="AH104">
        <v>2940.1499961736645</v>
      </c>
      <c r="AI104">
        <v>4155.4436639719279</v>
      </c>
      <c r="AJ104">
        <v>3732.3640810260367</v>
      </c>
      <c r="AL104" s="3">
        <v>4286.2941608495948</v>
      </c>
      <c r="AM104">
        <v>2607.4818311926933</v>
      </c>
      <c r="AN104">
        <v>3908.1791796180478</v>
      </c>
      <c r="AO104">
        <v>3841.381897306278</v>
      </c>
      <c r="AP104">
        <v>1125.7139956489837</v>
      </c>
      <c r="AS104">
        <v>3702.8359514476651</v>
      </c>
      <c r="AT104">
        <v>4222.4993517632447</v>
      </c>
      <c r="AU104">
        <v>2196.9807691466031</v>
      </c>
      <c r="AV104">
        <v>573.46359954229001</v>
      </c>
      <c r="AW104">
        <v>3571.4477736626641</v>
      </c>
      <c r="AX104">
        <v>4000.4249982553943</v>
      </c>
      <c r="AZ104">
        <v>4168.2150456360414</v>
      </c>
    </row>
    <row r="105" spans="1:52">
      <c r="A105">
        <f>MAX(C105:BA105)</f>
        <v>4260.3671093501735</v>
      </c>
      <c r="B105">
        <f>B104+1</f>
        <v>102</v>
      </c>
      <c r="C105">
        <v>3151.7551195061674</v>
      </c>
      <c r="E105">
        <v>3488.350326443719</v>
      </c>
      <c r="F105">
        <v>3652.9136316097042</v>
      </c>
      <c r="G105" s="3">
        <v>4260.3671093501735</v>
      </c>
      <c r="H105">
        <v>2615.2385487115066</v>
      </c>
      <c r="I105">
        <v>4077.8848071028192</v>
      </c>
      <c r="J105">
        <v>1464.4181438373398</v>
      </c>
      <c r="K105">
        <v>1703.4202358783928</v>
      </c>
      <c r="L105">
        <v>4128.2072396972626</v>
      </c>
      <c r="M105">
        <v>4023.7524816187852</v>
      </c>
      <c r="P105">
        <v>3720.6773792838162</v>
      </c>
      <c r="Q105">
        <v>3361.0445920874067</v>
      </c>
      <c r="R105">
        <v>3288.0465325174459</v>
      </c>
      <c r="S105">
        <v>3015.8104217606251</v>
      </c>
      <c r="T105">
        <v>3024.7115840467613</v>
      </c>
      <c r="U105">
        <v>3240.3783858267748</v>
      </c>
      <c r="V105">
        <v>1218.3449839844213</v>
      </c>
      <c r="W105">
        <v>3962.066222313807</v>
      </c>
      <c r="X105">
        <v>4146.5778862414572</v>
      </c>
      <c r="Y105">
        <v>3796.8127686258113</v>
      </c>
      <c r="Z105">
        <v>3469.2939723619083</v>
      </c>
      <c r="AA105">
        <v>3272.5182963583261</v>
      </c>
      <c r="AB105">
        <v>3237.2029593462316</v>
      </c>
      <c r="AD105">
        <v>2021.6182874123392</v>
      </c>
      <c r="AF105">
        <v>1134.9063838044087</v>
      </c>
      <c r="AG105">
        <v>4108.5513018581132</v>
      </c>
      <c r="AH105">
        <v>2940.1499961736645</v>
      </c>
      <c r="AI105">
        <v>4155.4436639719279</v>
      </c>
      <c r="AJ105">
        <v>3732.3640810260367</v>
      </c>
      <c r="AL105">
        <v>3622.5797470600319</v>
      </c>
      <c r="AM105">
        <v>2607.4818311926933</v>
      </c>
      <c r="AN105">
        <v>3908.1791796180478</v>
      </c>
      <c r="AO105">
        <v>3841.381897306278</v>
      </c>
      <c r="AP105">
        <v>1125.7139956489837</v>
      </c>
      <c r="AS105">
        <v>3702.8359514476651</v>
      </c>
      <c r="AT105">
        <v>4222.4993517632447</v>
      </c>
      <c r="AU105">
        <v>2196.9807691466031</v>
      </c>
      <c r="AV105">
        <v>573.46359954229001</v>
      </c>
      <c r="AW105">
        <v>3571.4477736626641</v>
      </c>
      <c r="AX105">
        <v>4000.4249982553943</v>
      </c>
      <c r="AZ105">
        <v>4168.2150456360414</v>
      </c>
    </row>
    <row r="106" spans="1:52">
      <c r="A106">
        <f>MAX(C106:BA106)</f>
        <v>4222.4993517632447</v>
      </c>
      <c r="B106">
        <f>B105+1</f>
        <v>103</v>
      </c>
      <c r="C106">
        <v>3151.7551195061674</v>
      </c>
      <c r="E106">
        <v>3488.350326443719</v>
      </c>
      <c r="F106">
        <v>3652.9136316097042</v>
      </c>
      <c r="G106">
        <v>4041.7391202042563</v>
      </c>
      <c r="H106">
        <v>2615.2385487115066</v>
      </c>
      <c r="I106">
        <v>4077.8848071028192</v>
      </c>
      <c r="J106">
        <v>1464.4181438373398</v>
      </c>
      <c r="K106">
        <v>1703.4202358783928</v>
      </c>
      <c r="L106">
        <v>4128.2072396972626</v>
      </c>
      <c r="M106">
        <v>4023.7524816187852</v>
      </c>
      <c r="P106">
        <v>3720.6773792838162</v>
      </c>
      <c r="Q106">
        <v>3361.0445920874067</v>
      </c>
      <c r="R106">
        <v>3288.0465325174459</v>
      </c>
      <c r="S106">
        <v>3015.8104217606251</v>
      </c>
      <c r="T106">
        <v>3024.7115840467613</v>
      </c>
      <c r="U106">
        <v>3240.3783858267748</v>
      </c>
      <c r="V106">
        <v>1218.3449839844213</v>
      </c>
      <c r="W106">
        <v>3962.066222313807</v>
      </c>
      <c r="X106">
        <v>4146.5778862414572</v>
      </c>
      <c r="Y106">
        <v>3796.8127686258113</v>
      </c>
      <c r="Z106">
        <v>3469.2939723619083</v>
      </c>
      <c r="AA106">
        <v>3272.5182963583261</v>
      </c>
      <c r="AB106">
        <v>3237.2029593462316</v>
      </c>
      <c r="AD106">
        <v>2021.6182874123392</v>
      </c>
      <c r="AF106">
        <v>1134.9063838044087</v>
      </c>
      <c r="AG106">
        <v>4108.5513018581132</v>
      </c>
      <c r="AH106">
        <v>2940.1499961736645</v>
      </c>
      <c r="AI106">
        <v>4155.4436639719279</v>
      </c>
      <c r="AJ106">
        <v>3732.3640810260367</v>
      </c>
      <c r="AL106">
        <v>3622.5797470600319</v>
      </c>
      <c r="AM106">
        <v>2607.4818311926933</v>
      </c>
      <c r="AN106">
        <v>3908.1791796180478</v>
      </c>
      <c r="AO106">
        <v>3841.381897306278</v>
      </c>
      <c r="AP106">
        <v>1125.7139956489837</v>
      </c>
      <c r="AS106">
        <v>3702.8359514476651</v>
      </c>
      <c r="AT106" s="3">
        <v>4222.4993517632447</v>
      </c>
      <c r="AU106">
        <v>2196.9807691466031</v>
      </c>
      <c r="AV106">
        <v>573.46359954229001</v>
      </c>
      <c r="AW106">
        <v>3571.4477736626641</v>
      </c>
      <c r="AX106">
        <v>4000.4249982553943</v>
      </c>
      <c r="AZ106">
        <v>4168.2150456360414</v>
      </c>
    </row>
    <row r="107" spans="1:52">
      <c r="A107">
        <f>MAX(C107:BA107)</f>
        <v>4168.2150456360414</v>
      </c>
      <c r="B107">
        <f>B106+1</f>
        <v>104</v>
      </c>
      <c r="C107">
        <v>3151.7551195061674</v>
      </c>
      <c r="E107">
        <v>3488.350326443719</v>
      </c>
      <c r="F107">
        <v>3652.9136316097042</v>
      </c>
      <c r="G107">
        <v>4041.7391202042563</v>
      </c>
      <c r="H107">
        <v>2615.2385487115066</v>
      </c>
      <c r="I107">
        <v>4077.8848071028192</v>
      </c>
      <c r="J107">
        <v>1464.4181438373398</v>
      </c>
      <c r="K107">
        <v>1703.4202358783928</v>
      </c>
      <c r="L107">
        <v>4128.2072396972626</v>
      </c>
      <c r="M107">
        <v>4023.7524816187852</v>
      </c>
      <c r="P107">
        <v>3720.6773792838162</v>
      </c>
      <c r="Q107">
        <v>3361.0445920874067</v>
      </c>
      <c r="R107">
        <v>3288.0465325174459</v>
      </c>
      <c r="S107">
        <v>3015.8104217606251</v>
      </c>
      <c r="T107">
        <v>3024.7115840467613</v>
      </c>
      <c r="U107">
        <v>3240.3783858267748</v>
      </c>
      <c r="V107">
        <v>1218.3449839844213</v>
      </c>
      <c r="W107">
        <v>3962.066222313807</v>
      </c>
      <c r="X107">
        <v>4146.5778862414572</v>
      </c>
      <c r="Y107">
        <v>3796.8127686258113</v>
      </c>
      <c r="Z107">
        <v>3469.2939723619083</v>
      </c>
      <c r="AA107">
        <v>3272.5182963583261</v>
      </c>
      <c r="AB107">
        <v>3237.2029593462316</v>
      </c>
      <c r="AD107">
        <v>2021.6182874123392</v>
      </c>
      <c r="AF107">
        <v>1134.9063838044087</v>
      </c>
      <c r="AG107">
        <v>4108.5513018581132</v>
      </c>
      <c r="AH107">
        <v>2940.1499961736645</v>
      </c>
      <c r="AI107">
        <v>4155.4436639719279</v>
      </c>
      <c r="AJ107">
        <v>3732.3640810260367</v>
      </c>
      <c r="AL107">
        <v>3622.5797470600319</v>
      </c>
      <c r="AM107">
        <v>2607.4818311926933</v>
      </c>
      <c r="AN107">
        <v>3908.1791796180478</v>
      </c>
      <c r="AO107">
        <v>3841.381897306278</v>
      </c>
      <c r="AP107">
        <v>1125.7139956489837</v>
      </c>
      <c r="AS107">
        <v>3702.8359514476651</v>
      </c>
      <c r="AT107">
        <v>3909.2747711389816</v>
      </c>
      <c r="AU107">
        <v>2196.9807691466031</v>
      </c>
      <c r="AV107">
        <v>573.46359954229001</v>
      </c>
      <c r="AW107">
        <v>3571.4477736626641</v>
      </c>
      <c r="AX107">
        <v>4000.4249982553943</v>
      </c>
      <c r="AZ107" s="3">
        <v>4168.2150456360414</v>
      </c>
    </row>
    <row r="108" spans="1:52">
      <c r="A108">
        <f>MAX(C108:BA108)</f>
        <v>4155.4436639719279</v>
      </c>
      <c r="B108">
        <f>B107+1</f>
        <v>105</v>
      </c>
      <c r="C108">
        <v>3151.7551195061674</v>
      </c>
      <c r="E108">
        <v>3488.350326443719</v>
      </c>
      <c r="F108">
        <v>3652.9136316097042</v>
      </c>
      <c r="G108">
        <v>4041.7391202042563</v>
      </c>
      <c r="H108">
        <v>2615.2385487115066</v>
      </c>
      <c r="I108">
        <v>4077.8848071028192</v>
      </c>
      <c r="J108">
        <v>1464.4181438373398</v>
      </c>
      <c r="K108">
        <v>1703.4202358783928</v>
      </c>
      <c r="L108">
        <v>4128.2072396972626</v>
      </c>
      <c r="M108">
        <v>4023.7524816187852</v>
      </c>
      <c r="P108">
        <v>3720.6773792838162</v>
      </c>
      <c r="Q108">
        <v>3361.0445920874067</v>
      </c>
      <c r="R108">
        <v>3288.0465325174459</v>
      </c>
      <c r="S108">
        <v>3015.8104217606251</v>
      </c>
      <c r="T108">
        <v>3024.7115840467613</v>
      </c>
      <c r="U108">
        <v>3240.3783858267748</v>
      </c>
      <c r="V108">
        <v>1218.3449839844213</v>
      </c>
      <c r="W108">
        <v>3962.066222313807</v>
      </c>
      <c r="X108">
        <v>4146.5778862414572</v>
      </c>
      <c r="Y108">
        <v>3796.8127686258113</v>
      </c>
      <c r="Z108">
        <v>3469.2939723619083</v>
      </c>
      <c r="AA108">
        <v>3272.5182963583261</v>
      </c>
      <c r="AB108">
        <v>3237.2029593462316</v>
      </c>
      <c r="AD108">
        <v>2021.6182874123392</v>
      </c>
      <c r="AF108">
        <v>1134.9063838044087</v>
      </c>
      <c r="AG108">
        <v>4108.5513018581132</v>
      </c>
      <c r="AH108">
        <v>2940.1499961736645</v>
      </c>
      <c r="AI108" s="3">
        <v>4155.4436639719279</v>
      </c>
      <c r="AJ108">
        <v>3732.3640810260367</v>
      </c>
      <c r="AL108">
        <v>3622.5797470600319</v>
      </c>
      <c r="AM108">
        <v>2607.4818311926933</v>
      </c>
      <c r="AN108">
        <v>3908.1791796180478</v>
      </c>
      <c r="AO108">
        <v>3841.381897306278</v>
      </c>
      <c r="AP108">
        <v>1125.7139956489837</v>
      </c>
      <c r="AS108">
        <v>3702.8359514476651</v>
      </c>
      <c r="AT108">
        <v>3909.2747711389816</v>
      </c>
      <c r="AU108">
        <v>2196.9807691466031</v>
      </c>
      <c r="AV108">
        <v>573.46359954229001</v>
      </c>
      <c r="AW108">
        <v>3571.4477736626641</v>
      </c>
      <c r="AX108">
        <v>4000.4249982553943</v>
      </c>
    </row>
    <row r="109" spans="1:52">
      <c r="A109">
        <f>MAX(C109:BA109)</f>
        <v>4146.5778862414572</v>
      </c>
      <c r="B109">
        <f>B108+1</f>
        <v>106</v>
      </c>
      <c r="C109">
        <v>3151.7551195061674</v>
      </c>
      <c r="E109">
        <v>3488.350326443719</v>
      </c>
      <c r="F109">
        <v>3652.9136316097042</v>
      </c>
      <c r="G109">
        <v>4041.7391202042563</v>
      </c>
      <c r="H109">
        <v>2615.2385487115066</v>
      </c>
      <c r="I109">
        <v>4077.8848071028192</v>
      </c>
      <c r="J109">
        <v>1464.4181438373398</v>
      </c>
      <c r="K109">
        <v>1703.4202358783928</v>
      </c>
      <c r="L109">
        <v>4128.2072396972626</v>
      </c>
      <c r="M109">
        <v>4023.7524816187852</v>
      </c>
      <c r="P109">
        <v>3720.6773792838162</v>
      </c>
      <c r="Q109">
        <v>3361.0445920874067</v>
      </c>
      <c r="R109">
        <v>3288.0465325174459</v>
      </c>
      <c r="S109">
        <v>3015.8104217606251</v>
      </c>
      <c r="T109">
        <v>3024.7115840467613</v>
      </c>
      <c r="U109">
        <v>3240.3783858267748</v>
      </c>
      <c r="V109">
        <v>1218.3449839844213</v>
      </c>
      <c r="W109">
        <v>3962.066222313807</v>
      </c>
      <c r="X109" s="3">
        <v>4146.5778862414572</v>
      </c>
      <c r="Y109">
        <v>3796.8127686258113</v>
      </c>
      <c r="Z109">
        <v>3469.2939723619083</v>
      </c>
      <c r="AA109">
        <v>3272.5182963583261</v>
      </c>
      <c r="AB109">
        <v>3237.2029593462316</v>
      </c>
      <c r="AD109">
        <v>2021.6182874123392</v>
      </c>
      <c r="AF109">
        <v>1134.9063838044087</v>
      </c>
      <c r="AG109">
        <v>4108.5513018581132</v>
      </c>
      <c r="AH109">
        <v>2940.1499961736645</v>
      </c>
      <c r="AI109">
        <v>3758.7402193239741</v>
      </c>
      <c r="AJ109">
        <v>3732.3640810260367</v>
      </c>
      <c r="AL109">
        <v>3622.5797470600319</v>
      </c>
      <c r="AM109">
        <v>2607.4818311926933</v>
      </c>
      <c r="AN109">
        <v>3908.1791796180478</v>
      </c>
      <c r="AO109">
        <v>3841.381897306278</v>
      </c>
      <c r="AP109">
        <v>1125.7139956489837</v>
      </c>
      <c r="AS109">
        <v>3702.8359514476651</v>
      </c>
      <c r="AT109">
        <v>3909.2747711389816</v>
      </c>
      <c r="AU109">
        <v>2196.9807691466031</v>
      </c>
      <c r="AV109">
        <v>573.46359954229001</v>
      </c>
      <c r="AW109">
        <v>3571.4477736626641</v>
      </c>
      <c r="AX109">
        <v>4000.4249982553943</v>
      </c>
    </row>
    <row r="110" spans="1:52">
      <c r="A110">
        <f>MAX(C110:BA110)</f>
        <v>4128.2072396972626</v>
      </c>
      <c r="B110">
        <f>B109+1</f>
        <v>107</v>
      </c>
      <c r="C110">
        <v>3151.7551195061674</v>
      </c>
      <c r="E110">
        <v>3488.350326443719</v>
      </c>
      <c r="F110">
        <v>3652.9136316097042</v>
      </c>
      <c r="G110">
        <v>4041.7391202042563</v>
      </c>
      <c r="H110">
        <v>2615.2385487115066</v>
      </c>
      <c r="I110">
        <v>4077.8848071028192</v>
      </c>
      <c r="J110">
        <v>1464.4181438373398</v>
      </c>
      <c r="K110">
        <v>1703.4202358783928</v>
      </c>
      <c r="L110" s="3">
        <v>4128.2072396972626</v>
      </c>
      <c r="M110">
        <v>4023.7524816187852</v>
      </c>
      <c r="P110">
        <v>3720.6773792838162</v>
      </c>
      <c r="Q110">
        <v>3361.0445920874067</v>
      </c>
      <c r="R110">
        <v>3288.0465325174459</v>
      </c>
      <c r="S110">
        <v>3015.8104217606251</v>
      </c>
      <c r="T110">
        <v>3024.7115840467613</v>
      </c>
      <c r="U110">
        <v>3240.3783858267748</v>
      </c>
      <c r="V110">
        <v>1218.3449839844213</v>
      </c>
      <c r="W110">
        <v>3962.066222313807</v>
      </c>
      <c r="X110">
        <v>2932.0733420795145</v>
      </c>
      <c r="Y110">
        <v>3796.8127686258113</v>
      </c>
      <c r="Z110">
        <v>3469.2939723619083</v>
      </c>
      <c r="AA110">
        <v>3272.5182963583261</v>
      </c>
      <c r="AB110">
        <v>3237.2029593462316</v>
      </c>
      <c r="AD110">
        <v>2021.6182874123392</v>
      </c>
      <c r="AF110">
        <v>1134.9063838044087</v>
      </c>
      <c r="AG110">
        <v>4108.5513018581132</v>
      </c>
      <c r="AH110">
        <v>2940.1499961736645</v>
      </c>
      <c r="AI110">
        <v>3758.7402193239741</v>
      </c>
      <c r="AJ110">
        <v>3732.3640810260367</v>
      </c>
      <c r="AL110">
        <v>3622.5797470600319</v>
      </c>
      <c r="AM110">
        <v>2607.4818311926933</v>
      </c>
      <c r="AN110">
        <v>3908.1791796180478</v>
      </c>
      <c r="AO110">
        <v>3841.381897306278</v>
      </c>
      <c r="AP110">
        <v>1125.7139956489837</v>
      </c>
      <c r="AS110">
        <v>3702.8359514476651</v>
      </c>
      <c r="AT110">
        <v>3909.2747711389816</v>
      </c>
      <c r="AU110">
        <v>2196.9807691466031</v>
      </c>
      <c r="AV110">
        <v>573.46359954229001</v>
      </c>
      <c r="AW110">
        <v>3571.4477736626641</v>
      </c>
      <c r="AX110">
        <v>4000.4249982553943</v>
      </c>
    </row>
    <row r="111" spans="1:52">
      <c r="A111">
        <f>MAX(C111:BA111)</f>
        <v>4108.5513018581132</v>
      </c>
      <c r="B111">
        <f>B110+1</f>
        <v>108</v>
      </c>
      <c r="C111">
        <v>3151.7551195061674</v>
      </c>
      <c r="E111">
        <v>3488.350326443719</v>
      </c>
      <c r="F111">
        <v>3652.9136316097042</v>
      </c>
      <c r="G111">
        <v>4041.7391202042563</v>
      </c>
      <c r="H111">
        <v>2615.2385487115066</v>
      </c>
      <c r="I111">
        <v>4077.8848071028192</v>
      </c>
      <c r="J111">
        <v>1464.4181438373398</v>
      </c>
      <c r="K111">
        <v>1703.4202358783928</v>
      </c>
      <c r="L111">
        <v>3692.3808052679387</v>
      </c>
      <c r="M111">
        <v>4023.7524816187852</v>
      </c>
      <c r="P111">
        <v>3720.6773792838162</v>
      </c>
      <c r="Q111">
        <v>3361.0445920874067</v>
      </c>
      <c r="R111">
        <v>3288.0465325174459</v>
      </c>
      <c r="S111">
        <v>3015.8104217606251</v>
      </c>
      <c r="T111">
        <v>3024.7115840467613</v>
      </c>
      <c r="U111">
        <v>3240.3783858267748</v>
      </c>
      <c r="V111">
        <v>1218.3449839844213</v>
      </c>
      <c r="W111">
        <v>3962.066222313807</v>
      </c>
      <c r="X111">
        <v>2932.0733420795145</v>
      </c>
      <c r="Y111">
        <v>3796.8127686258113</v>
      </c>
      <c r="Z111">
        <v>3469.2939723619083</v>
      </c>
      <c r="AA111">
        <v>3272.5182963583261</v>
      </c>
      <c r="AB111">
        <v>3237.2029593462316</v>
      </c>
      <c r="AD111">
        <v>2021.6182874123392</v>
      </c>
      <c r="AF111">
        <v>1134.9063838044087</v>
      </c>
      <c r="AG111" s="3">
        <v>4108.5513018581132</v>
      </c>
      <c r="AH111">
        <v>2940.1499961736645</v>
      </c>
      <c r="AI111">
        <v>3758.7402193239741</v>
      </c>
      <c r="AJ111">
        <v>3732.3640810260367</v>
      </c>
      <c r="AL111">
        <v>3622.5797470600319</v>
      </c>
      <c r="AM111">
        <v>2607.4818311926933</v>
      </c>
      <c r="AN111">
        <v>3908.1791796180478</v>
      </c>
      <c r="AO111">
        <v>3841.381897306278</v>
      </c>
      <c r="AP111">
        <v>1125.7139956489837</v>
      </c>
      <c r="AS111">
        <v>3702.8359514476651</v>
      </c>
      <c r="AT111">
        <v>3909.2747711389816</v>
      </c>
      <c r="AU111">
        <v>2196.9807691466031</v>
      </c>
      <c r="AV111">
        <v>573.46359954229001</v>
      </c>
      <c r="AW111">
        <v>3571.4477736626641</v>
      </c>
      <c r="AX111">
        <v>4000.4249982553943</v>
      </c>
    </row>
    <row r="112" spans="1:52">
      <c r="A112">
        <f>MAX(C112:BA112)</f>
        <v>4077.8848071028192</v>
      </c>
      <c r="B112">
        <f>B111+1</f>
        <v>109</v>
      </c>
      <c r="C112">
        <v>3151.7551195061674</v>
      </c>
      <c r="E112">
        <v>3488.350326443719</v>
      </c>
      <c r="F112">
        <v>3652.9136316097042</v>
      </c>
      <c r="G112">
        <v>4041.7391202042563</v>
      </c>
      <c r="H112">
        <v>2615.2385487115066</v>
      </c>
      <c r="I112" s="3">
        <v>4077.8848071028192</v>
      </c>
      <c r="J112">
        <v>1464.4181438373398</v>
      </c>
      <c r="K112">
        <v>1703.4202358783928</v>
      </c>
      <c r="L112">
        <v>3692.3808052679387</v>
      </c>
      <c r="M112">
        <v>4023.7524816187852</v>
      </c>
      <c r="P112">
        <v>3720.6773792838162</v>
      </c>
      <c r="Q112">
        <v>3361.0445920874067</v>
      </c>
      <c r="R112">
        <v>3288.0465325174459</v>
      </c>
      <c r="S112">
        <v>3015.8104217606251</v>
      </c>
      <c r="T112">
        <v>3024.7115840467613</v>
      </c>
      <c r="U112">
        <v>3240.3783858267748</v>
      </c>
      <c r="V112">
        <v>1218.3449839844213</v>
      </c>
      <c r="W112">
        <v>3962.066222313807</v>
      </c>
      <c r="X112">
        <v>2932.0733420795145</v>
      </c>
      <c r="Y112">
        <v>3796.8127686258113</v>
      </c>
      <c r="Z112">
        <v>3469.2939723619083</v>
      </c>
      <c r="AA112">
        <v>3272.5182963583261</v>
      </c>
      <c r="AB112">
        <v>3237.2029593462316</v>
      </c>
      <c r="AD112">
        <v>2021.6182874123392</v>
      </c>
      <c r="AF112">
        <v>1134.9063838044087</v>
      </c>
      <c r="AG112">
        <v>3354.6180905333072</v>
      </c>
      <c r="AH112">
        <v>2940.1499961736645</v>
      </c>
      <c r="AI112">
        <v>3758.7402193239741</v>
      </c>
      <c r="AJ112">
        <v>3732.3640810260367</v>
      </c>
      <c r="AL112">
        <v>3622.5797470600319</v>
      </c>
      <c r="AM112">
        <v>2607.4818311926933</v>
      </c>
      <c r="AN112">
        <v>3908.1791796180478</v>
      </c>
      <c r="AO112">
        <v>3841.381897306278</v>
      </c>
      <c r="AP112">
        <v>1125.7139956489837</v>
      </c>
      <c r="AS112">
        <v>3702.8359514476651</v>
      </c>
      <c r="AT112">
        <v>3909.2747711389816</v>
      </c>
      <c r="AU112">
        <v>2196.9807691466031</v>
      </c>
      <c r="AV112">
        <v>573.46359954229001</v>
      </c>
      <c r="AW112">
        <v>3571.4477736626641</v>
      </c>
      <c r="AX112">
        <v>4000.4249982553943</v>
      </c>
    </row>
    <row r="113" spans="1:50">
      <c r="A113">
        <f>MAX(C113:BA113)</f>
        <v>4041.7391202042563</v>
      </c>
      <c r="B113">
        <f>B112+1</f>
        <v>110</v>
      </c>
      <c r="C113">
        <v>3151.7551195061674</v>
      </c>
      <c r="E113">
        <v>3488.350326443719</v>
      </c>
      <c r="F113">
        <v>3652.9136316097042</v>
      </c>
      <c r="G113" s="3">
        <v>4041.7391202042563</v>
      </c>
      <c r="H113">
        <v>2615.2385487115066</v>
      </c>
      <c r="I113">
        <v>2354.3678911050984</v>
      </c>
      <c r="J113">
        <v>1464.4181438373398</v>
      </c>
      <c r="K113">
        <v>1703.4202358783928</v>
      </c>
      <c r="L113">
        <v>3692.3808052679387</v>
      </c>
      <c r="M113">
        <v>4023.7524816187852</v>
      </c>
      <c r="P113">
        <v>3720.6773792838162</v>
      </c>
      <c r="Q113">
        <v>3361.0445920874067</v>
      </c>
      <c r="R113">
        <v>3288.0465325174459</v>
      </c>
      <c r="S113">
        <v>3015.8104217606251</v>
      </c>
      <c r="T113">
        <v>3024.7115840467613</v>
      </c>
      <c r="U113">
        <v>3240.3783858267748</v>
      </c>
      <c r="V113">
        <v>1218.3449839844213</v>
      </c>
      <c r="W113">
        <v>3962.066222313807</v>
      </c>
      <c r="X113">
        <v>2932.0733420795145</v>
      </c>
      <c r="Y113">
        <v>3796.8127686258113</v>
      </c>
      <c r="Z113">
        <v>3469.2939723619083</v>
      </c>
      <c r="AA113">
        <v>3272.5182963583261</v>
      </c>
      <c r="AB113">
        <v>3237.2029593462316</v>
      </c>
      <c r="AD113">
        <v>2021.6182874123392</v>
      </c>
      <c r="AF113">
        <v>1134.9063838044087</v>
      </c>
      <c r="AG113">
        <v>3354.6180905333072</v>
      </c>
      <c r="AH113">
        <v>2940.1499961736645</v>
      </c>
      <c r="AI113">
        <v>3758.7402193239741</v>
      </c>
      <c r="AJ113">
        <v>3732.3640810260367</v>
      </c>
      <c r="AL113">
        <v>3622.5797470600319</v>
      </c>
      <c r="AM113">
        <v>2607.4818311926933</v>
      </c>
      <c r="AN113">
        <v>3908.1791796180478</v>
      </c>
      <c r="AO113">
        <v>3841.381897306278</v>
      </c>
      <c r="AP113">
        <v>1125.7139956489837</v>
      </c>
      <c r="AS113">
        <v>3702.8359514476651</v>
      </c>
      <c r="AT113">
        <v>3909.2747711389816</v>
      </c>
      <c r="AU113">
        <v>2196.9807691466031</v>
      </c>
      <c r="AV113">
        <v>573.46359954229001</v>
      </c>
      <c r="AW113">
        <v>3571.4477736626641</v>
      </c>
      <c r="AX113">
        <v>4000.4249982553943</v>
      </c>
    </row>
    <row r="114" spans="1:50">
      <c r="A114">
        <f>MAX(C114:BA114)</f>
        <v>4023.7524816187852</v>
      </c>
      <c r="B114">
        <f>B113+1</f>
        <v>111</v>
      </c>
      <c r="C114">
        <v>3151.7551195061674</v>
      </c>
      <c r="E114">
        <v>3488.350326443719</v>
      </c>
      <c r="F114">
        <v>3652.9136316097042</v>
      </c>
      <c r="G114">
        <v>3844.4607473734518</v>
      </c>
      <c r="H114">
        <v>2615.2385487115066</v>
      </c>
      <c r="I114">
        <v>2354.3678911050984</v>
      </c>
      <c r="J114">
        <v>1464.4181438373398</v>
      </c>
      <c r="K114">
        <v>1703.4202358783928</v>
      </c>
      <c r="L114">
        <v>3692.3808052679387</v>
      </c>
      <c r="M114" s="3">
        <v>4023.7524816187852</v>
      </c>
      <c r="P114">
        <v>3720.6773792838162</v>
      </c>
      <c r="Q114">
        <v>3361.0445920874067</v>
      </c>
      <c r="R114">
        <v>3288.0465325174459</v>
      </c>
      <c r="S114">
        <v>3015.8104217606251</v>
      </c>
      <c r="T114">
        <v>3024.7115840467613</v>
      </c>
      <c r="U114">
        <v>3240.3783858267748</v>
      </c>
      <c r="V114">
        <v>1218.3449839844213</v>
      </c>
      <c r="W114">
        <v>3962.066222313807</v>
      </c>
      <c r="X114">
        <v>2932.0733420795145</v>
      </c>
      <c r="Y114">
        <v>3796.8127686258113</v>
      </c>
      <c r="Z114">
        <v>3469.2939723619083</v>
      </c>
      <c r="AA114">
        <v>3272.5182963583261</v>
      </c>
      <c r="AB114">
        <v>3237.2029593462316</v>
      </c>
      <c r="AD114">
        <v>2021.6182874123392</v>
      </c>
      <c r="AF114">
        <v>1134.9063838044087</v>
      </c>
      <c r="AG114">
        <v>3354.6180905333072</v>
      </c>
      <c r="AH114">
        <v>2940.1499961736645</v>
      </c>
      <c r="AI114">
        <v>3758.7402193239741</v>
      </c>
      <c r="AJ114">
        <v>3732.3640810260367</v>
      </c>
      <c r="AL114">
        <v>3622.5797470600319</v>
      </c>
      <c r="AM114">
        <v>2607.4818311926933</v>
      </c>
      <c r="AN114">
        <v>3908.1791796180478</v>
      </c>
      <c r="AO114">
        <v>3841.381897306278</v>
      </c>
      <c r="AP114">
        <v>1125.7139956489837</v>
      </c>
      <c r="AS114">
        <v>3702.8359514476651</v>
      </c>
      <c r="AT114">
        <v>3909.2747711389816</v>
      </c>
      <c r="AU114">
        <v>2196.9807691466031</v>
      </c>
      <c r="AV114">
        <v>573.46359954229001</v>
      </c>
      <c r="AW114">
        <v>3571.4477736626641</v>
      </c>
      <c r="AX114">
        <v>4000.4249982553943</v>
      </c>
    </row>
    <row r="115" spans="1:50">
      <c r="A115">
        <f>MAX(C115:BA115)</f>
        <v>4000.4249982553943</v>
      </c>
      <c r="B115">
        <f>B114+1</f>
        <v>112</v>
      </c>
      <c r="C115">
        <v>3151.7551195061674</v>
      </c>
      <c r="E115">
        <v>3488.350326443719</v>
      </c>
      <c r="F115">
        <v>3652.9136316097042</v>
      </c>
      <c r="G115">
        <v>3844.4607473734518</v>
      </c>
      <c r="H115">
        <v>2615.2385487115066</v>
      </c>
      <c r="I115">
        <v>2354.3678911050984</v>
      </c>
      <c r="J115">
        <v>1464.4181438373398</v>
      </c>
      <c r="K115">
        <v>1703.4202358783928</v>
      </c>
      <c r="L115">
        <v>3692.3808052679387</v>
      </c>
      <c r="M115">
        <v>3400.6915298145436</v>
      </c>
      <c r="P115">
        <v>3720.6773792838162</v>
      </c>
      <c r="Q115">
        <v>3361.0445920874067</v>
      </c>
      <c r="R115">
        <v>3288.0465325174459</v>
      </c>
      <c r="S115">
        <v>3015.8104217606251</v>
      </c>
      <c r="T115">
        <v>3024.7115840467613</v>
      </c>
      <c r="U115">
        <v>3240.3783858267748</v>
      </c>
      <c r="V115">
        <v>1218.3449839844213</v>
      </c>
      <c r="W115">
        <v>3962.066222313807</v>
      </c>
      <c r="X115">
        <v>2932.0733420795145</v>
      </c>
      <c r="Y115">
        <v>3796.8127686258113</v>
      </c>
      <c r="Z115">
        <v>3469.2939723619083</v>
      </c>
      <c r="AA115">
        <v>3272.5182963583261</v>
      </c>
      <c r="AB115">
        <v>3237.2029593462316</v>
      </c>
      <c r="AD115">
        <v>2021.6182874123392</v>
      </c>
      <c r="AF115">
        <v>1134.9063838044087</v>
      </c>
      <c r="AG115">
        <v>3354.6180905333072</v>
      </c>
      <c r="AH115">
        <v>2940.1499961736645</v>
      </c>
      <c r="AI115">
        <v>3758.7402193239741</v>
      </c>
      <c r="AJ115">
        <v>3732.3640810260367</v>
      </c>
      <c r="AL115">
        <v>3622.5797470600319</v>
      </c>
      <c r="AM115">
        <v>2607.4818311926933</v>
      </c>
      <c r="AN115">
        <v>3908.1791796180478</v>
      </c>
      <c r="AO115">
        <v>3841.381897306278</v>
      </c>
      <c r="AP115">
        <v>1125.7139956489837</v>
      </c>
      <c r="AS115">
        <v>3702.8359514476651</v>
      </c>
      <c r="AT115">
        <v>3909.2747711389816</v>
      </c>
      <c r="AU115">
        <v>2196.9807691466031</v>
      </c>
      <c r="AV115">
        <v>573.46359954229001</v>
      </c>
      <c r="AW115">
        <v>3571.4477736626641</v>
      </c>
      <c r="AX115" s="3">
        <v>4000.4249982553943</v>
      </c>
    </row>
    <row r="116" spans="1:50">
      <c r="A116">
        <f>MAX(C116:BA116)</f>
        <v>3962.066222313807</v>
      </c>
      <c r="B116">
        <f>B115+1</f>
        <v>113</v>
      </c>
      <c r="C116">
        <v>3151.7551195061674</v>
      </c>
      <c r="E116">
        <v>3488.350326443719</v>
      </c>
      <c r="F116">
        <v>3652.9136316097042</v>
      </c>
      <c r="G116">
        <v>3844.4607473734518</v>
      </c>
      <c r="H116">
        <v>2615.2385487115066</v>
      </c>
      <c r="I116">
        <v>2354.3678911050984</v>
      </c>
      <c r="J116">
        <v>1464.4181438373398</v>
      </c>
      <c r="K116">
        <v>1703.4202358783928</v>
      </c>
      <c r="L116">
        <v>3692.3808052679387</v>
      </c>
      <c r="M116">
        <v>3400.6915298145436</v>
      </c>
      <c r="P116">
        <v>3720.6773792838162</v>
      </c>
      <c r="Q116">
        <v>3361.0445920874067</v>
      </c>
      <c r="R116">
        <v>3288.0465325174459</v>
      </c>
      <c r="S116">
        <v>3015.8104217606251</v>
      </c>
      <c r="T116">
        <v>3024.7115840467613</v>
      </c>
      <c r="U116">
        <v>3240.3783858267748</v>
      </c>
      <c r="V116">
        <v>1218.3449839844213</v>
      </c>
      <c r="W116" s="3">
        <v>3962.066222313807</v>
      </c>
      <c r="X116">
        <v>2932.0733420795145</v>
      </c>
      <c r="Y116">
        <v>3796.8127686258113</v>
      </c>
      <c r="Z116">
        <v>3469.2939723619083</v>
      </c>
      <c r="AA116">
        <v>3272.5182963583261</v>
      </c>
      <c r="AB116">
        <v>3237.2029593462316</v>
      </c>
      <c r="AD116">
        <v>2021.6182874123392</v>
      </c>
      <c r="AF116">
        <v>1134.9063838044087</v>
      </c>
      <c r="AG116">
        <v>3354.6180905333072</v>
      </c>
      <c r="AH116">
        <v>2940.1499961736645</v>
      </c>
      <c r="AI116">
        <v>3758.7402193239741</v>
      </c>
      <c r="AJ116">
        <v>3732.3640810260367</v>
      </c>
      <c r="AL116">
        <v>3622.5797470600319</v>
      </c>
      <c r="AM116">
        <v>2607.4818311926933</v>
      </c>
      <c r="AN116">
        <v>3908.1791796180478</v>
      </c>
      <c r="AO116">
        <v>3841.381897306278</v>
      </c>
      <c r="AP116">
        <v>1125.7139956489837</v>
      </c>
      <c r="AS116">
        <v>3702.8359514476651</v>
      </c>
      <c r="AT116">
        <v>3909.2747711389816</v>
      </c>
      <c r="AU116">
        <v>2196.9807691466031</v>
      </c>
      <c r="AV116">
        <v>573.46359954229001</v>
      </c>
      <c r="AW116">
        <v>3571.4477736626641</v>
      </c>
      <c r="AX116">
        <v>2828.7276438945714</v>
      </c>
    </row>
    <row r="117" spans="1:50">
      <c r="A117">
        <f>MAX(C117:BA117)</f>
        <v>3909.2747711389816</v>
      </c>
      <c r="B117">
        <f>B116+1</f>
        <v>114</v>
      </c>
      <c r="C117">
        <v>3151.7551195061674</v>
      </c>
      <c r="E117">
        <v>3488.350326443719</v>
      </c>
      <c r="F117">
        <v>3652.9136316097042</v>
      </c>
      <c r="G117">
        <v>3844.4607473734518</v>
      </c>
      <c r="H117">
        <v>2615.2385487115066</v>
      </c>
      <c r="I117">
        <v>2354.3678911050984</v>
      </c>
      <c r="J117">
        <v>1464.4181438373398</v>
      </c>
      <c r="K117">
        <v>1703.4202358783928</v>
      </c>
      <c r="L117">
        <v>3692.3808052679387</v>
      </c>
      <c r="M117">
        <v>3400.6915298145436</v>
      </c>
      <c r="P117">
        <v>3720.6773792838162</v>
      </c>
      <c r="Q117">
        <v>3361.0445920874067</v>
      </c>
      <c r="R117">
        <v>3288.0465325174459</v>
      </c>
      <c r="S117">
        <v>3015.8104217606251</v>
      </c>
      <c r="T117">
        <v>3024.7115840467613</v>
      </c>
      <c r="U117">
        <v>3240.3783858267748</v>
      </c>
      <c r="V117">
        <v>1218.3449839844213</v>
      </c>
      <c r="W117">
        <v>3069.0032991184612</v>
      </c>
      <c r="X117">
        <v>2932.0733420795145</v>
      </c>
      <c r="Y117">
        <v>3796.8127686258113</v>
      </c>
      <c r="Z117">
        <v>3469.2939723619083</v>
      </c>
      <c r="AA117">
        <v>3272.5182963583261</v>
      </c>
      <c r="AB117">
        <v>3237.2029593462316</v>
      </c>
      <c r="AD117">
        <v>2021.6182874123392</v>
      </c>
      <c r="AF117">
        <v>1134.9063838044087</v>
      </c>
      <c r="AG117">
        <v>3354.6180905333072</v>
      </c>
      <c r="AH117">
        <v>2940.1499961736645</v>
      </c>
      <c r="AI117">
        <v>3758.7402193239741</v>
      </c>
      <c r="AJ117">
        <v>3732.3640810260367</v>
      </c>
      <c r="AL117">
        <v>3622.5797470600319</v>
      </c>
      <c r="AM117">
        <v>2607.4818311926933</v>
      </c>
      <c r="AN117">
        <v>3908.1791796180478</v>
      </c>
      <c r="AO117">
        <v>3841.381897306278</v>
      </c>
      <c r="AP117">
        <v>1125.7139956489837</v>
      </c>
      <c r="AS117">
        <v>3702.8359514476651</v>
      </c>
      <c r="AT117" s="3">
        <v>3909.2747711389816</v>
      </c>
      <c r="AU117">
        <v>2196.9807691466031</v>
      </c>
      <c r="AV117">
        <v>573.46359954229001</v>
      </c>
      <c r="AW117">
        <v>3571.4477736626641</v>
      </c>
      <c r="AX117">
        <v>2828.7276438945714</v>
      </c>
    </row>
    <row r="118" spans="1:50">
      <c r="A118">
        <f>MAX(C118:BA118)</f>
        <v>3908.1791796180478</v>
      </c>
      <c r="B118">
        <f>B117+1</f>
        <v>115</v>
      </c>
      <c r="C118">
        <v>3151.7551195061674</v>
      </c>
      <c r="E118">
        <v>3488.350326443719</v>
      </c>
      <c r="F118">
        <v>3652.9136316097042</v>
      </c>
      <c r="G118">
        <v>3844.4607473734518</v>
      </c>
      <c r="H118">
        <v>2615.2385487115066</v>
      </c>
      <c r="I118">
        <v>2354.3678911050984</v>
      </c>
      <c r="J118">
        <v>1464.4181438373398</v>
      </c>
      <c r="K118">
        <v>1703.4202358783928</v>
      </c>
      <c r="L118">
        <v>3692.3808052679387</v>
      </c>
      <c r="M118">
        <v>3400.6915298145436</v>
      </c>
      <c r="P118">
        <v>3720.6773792838162</v>
      </c>
      <c r="Q118">
        <v>3361.0445920874067</v>
      </c>
      <c r="R118">
        <v>3288.0465325174459</v>
      </c>
      <c r="S118">
        <v>3015.8104217606251</v>
      </c>
      <c r="T118">
        <v>3024.7115840467613</v>
      </c>
      <c r="U118">
        <v>3240.3783858267748</v>
      </c>
      <c r="V118">
        <v>1218.3449839844213</v>
      </c>
      <c r="W118">
        <v>3069.0032991184612</v>
      </c>
      <c r="X118">
        <v>2932.0733420795145</v>
      </c>
      <c r="Y118">
        <v>3796.8127686258113</v>
      </c>
      <c r="Z118">
        <v>3469.2939723619083</v>
      </c>
      <c r="AA118">
        <v>3272.5182963583261</v>
      </c>
      <c r="AB118">
        <v>3237.2029593462316</v>
      </c>
      <c r="AD118">
        <v>2021.6182874123392</v>
      </c>
      <c r="AF118">
        <v>1134.9063838044087</v>
      </c>
      <c r="AG118">
        <v>3354.6180905333072</v>
      </c>
      <c r="AH118">
        <v>2940.1499961736645</v>
      </c>
      <c r="AI118">
        <v>3758.7402193239741</v>
      </c>
      <c r="AJ118">
        <v>3732.3640810260367</v>
      </c>
      <c r="AL118">
        <v>3622.5797470600319</v>
      </c>
      <c r="AM118">
        <v>2607.4818311926933</v>
      </c>
      <c r="AN118" s="3">
        <v>3908.1791796180478</v>
      </c>
      <c r="AO118">
        <v>3841.381897306278</v>
      </c>
      <c r="AP118">
        <v>1125.7139956489837</v>
      </c>
      <c r="AS118">
        <v>3702.8359514476651</v>
      </c>
      <c r="AT118">
        <v>3639.3367534156419</v>
      </c>
      <c r="AU118">
        <v>2196.9807691466031</v>
      </c>
      <c r="AV118">
        <v>573.46359954229001</v>
      </c>
      <c r="AW118">
        <v>3571.4477736626641</v>
      </c>
      <c r="AX118">
        <v>2828.7276438945714</v>
      </c>
    </row>
    <row r="119" spans="1:50">
      <c r="A119">
        <f>MAX(C119:BA119)</f>
        <v>3844.4607473734518</v>
      </c>
      <c r="B119">
        <f>B118+1</f>
        <v>116</v>
      </c>
      <c r="C119">
        <v>3151.7551195061674</v>
      </c>
      <c r="E119">
        <v>3488.350326443719</v>
      </c>
      <c r="F119">
        <v>3652.9136316097042</v>
      </c>
      <c r="G119" s="3">
        <v>3844.4607473734518</v>
      </c>
      <c r="H119">
        <v>2615.2385487115066</v>
      </c>
      <c r="I119">
        <v>2354.3678911050984</v>
      </c>
      <c r="J119">
        <v>1464.4181438373398</v>
      </c>
      <c r="K119">
        <v>1703.4202358783928</v>
      </c>
      <c r="L119">
        <v>3692.3808052679387</v>
      </c>
      <c r="M119">
        <v>3400.6915298145436</v>
      </c>
      <c r="P119">
        <v>3720.6773792838162</v>
      </c>
      <c r="Q119">
        <v>3361.0445920874067</v>
      </c>
      <c r="R119">
        <v>3288.0465325174459</v>
      </c>
      <c r="S119">
        <v>3015.8104217606251</v>
      </c>
      <c r="T119">
        <v>3024.7115840467613</v>
      </c>
      <c r="U119">
        <v>3240.3783858267748</v>
      </c>
      <c r="V119">
        <v>1218.3449839844213</v>
      </c>
      <c r="W119">
        <v>3069.0032991184612</v>
      </c>
      <c r="X119">
        <v>2932.0733420795145</v>
      </c>
      <c r="Y119">
        <v>3796.8127686258113</v>
      </c>
      <c r="Z119">
        <v>3469.2939723619083</v>
      </c>
      <c r="AA119">
        <v>3272.5182963583261</v>
      </c>
      <c r="AB119">
        <v>3237.2029593462316</v>
      </c>
      <c r="AD119">
        <v>2021.6182874123392</v>
      </c>
      <c r="AF119">
        <v>1134.9063838044087</v>
      </c>
      <c r="AG119">
        <v>3354.6180905333072</v>
      </c>
      <c r="AH119">
        <v>2940.1499961736645</v>
      </c>
      <c r="AI119">
        <v>3758.7402193239741</v>
      </c>
      <c r="AJ119">
        <v>3732.3640810260367</v>
      </c>
      <c r="AL119">
        <v>3622.5797470600319</v>
      </c>
      <c r="AM119">
        <v>2607.4818311926933</v>
      </c>
      <c r="AN119">
        <v>2256.3883013937711</v>
      </c>
      <c r="AO119">
        <v>3841.381897306278</v>
      </c>
      <c r="AP119">
        <v>1125.7139956489837</v>
      </c>
      <c r="AS119">
        <v>3702.8359514476651</v>
      </c>
      <c r="AT119">
        <v>3639.3367534156419</v>
      </c>
      <c r="AU119">
        <v>2196.9807691466031</v>
      </c>
      <c r="AV119">
        <v>573.46359954229001</v>
      </c>
      <c r="AW119">
        <v>3571.4477736626641</v>
      </c>
      <c r="AX119">
        <v>2828.7276438945714</v>
      </c>
    </row>
    <row r="120" spans="1:50">
      <c r="A120">
        <f>MAX(C120:BA120)</f>
        <v>3841.381897306278</v>
      </c>
      <c r="B120">
        <f>B119+1</f>
        <v>117</v>
      </c>
      <c r="C120">
        <v>3151.7551195061674</v>
      </c>
      <c r="E120">
        <v>3488.350326443719</v>
      </c>
      <c r="F120">
        <v>3652.9136316097042</v>
      </c>
      <c r="G120">
        <v>3665.549498443736</v>
      </c>
      <c r="H120">
        <v>2615.2385487115066</v>
      </c>
      <c r="I120">
        <v>2354.3678911050984</v>
      </c>
      <c r="J120">
        <v>1464.4181438373398</v>
      </c>
      <c r="K120">
        <v>1703.4202358783928</v>
      </c>
      <c r="L120">
        <v>3692.3808052679387</v>
      </c>
      <c r="M120">
        <v>3400.6915298145436</v>
      </c>
      <c r="P120">
        <v>3720.6773792838162</v>
      </c>
      <c r="Q120">
        <v>3361.0445920874067</v>
      </c>
      <c r="R120">
        <v>3288.0465325174459</v>
      </c>
      <c r="S120">
        <v>3015.8104217606251</v>
      </c>
      <c r="T120">
        <v>3024.7115840467613</v>
      </c>
      <c r="U120">
        <v>3240.3783858267748</v>
      </c>
      <c r="V120">
        <v>1218.3449839844213</v>
      </c>
      <c r="W120">
        <v>3069.0032991184612</v>
      </c>
      <c r="X120">
        <v>2932.0733420795145</v>
      </c>
      <c r="Y120">
        <v>3796.8127686258113</v>
      </c>
      <c r="Z120">
        <v>3469.2939723619083</v>
      </c>
      <c r="AA120">
        <v>3272.5182963583261</v>
      </c>
      <c r="AB120">
        <v>3237.2029593462316</v>
      </c>
      <c r="AD120">
        <v>2021.6182874123392</v>
      </c>
      <c r="AF120">
        <v>1134.9063838044087</v>
      </c>
      <c r="AG120">
        <v>3354.6180905333072</v>
      </c>
      <c r="AH120">
        <v>2940.1499961736645</v>
      </c>
      <c r="AI120">
        <v>3758.7402193239741</v>
      </c>
      <c r="AJ120">
        <v>3732.3640810260367</v>
      </c>
      <c r="AL120">
        <v>3622.5797470600319</v>
      </c>
      <c r="AM120">
        <v>2607.4818311926933</v>
      </c>
      <c r="AN120">
        <v>2256.3883013937711</v>
      </c>
      <c r="AO120" s="3">
        <v>3841.381897306278</v>
      </c>
      <c r="AP120">
        <v>1125.7139956489837</v>
      </c>
      <c r="AS120">
        <v>3702.8359514476651</v>
      </c>
      <c r="AT120">
        <v>3639.3367534156419</v>
      </c>
      <c r="AU120">
        <v>2196.9807691466031</v>
      </c>
      <c r="AV120">
        <v>573.46359954229001</v>
      </c>
      <c r="AW120">
        <v>3571.4477736626641</v>
      </c>
      <c r="AX120">
        <v>2828.7276438945714</v>
      </c>
    </row>
    <row r="121" spans="1:50">
      <c r="A121">
        <f>MAX(C121:BA121)</f>
        <v>3796.8127686258113</v>
      </c>
      <c r="B121">
        <f>B120+1</f>
        <v>118</v>
      </c>
      <c r="C121">
        <v>3151.7551195061674</v>
      </c>
      <c r="E121">
        <v>3488.350326443719</v>
      </c>
      <c r="F121">
        <v>3652.9136316097042</v>
      </c>
      <c r="G121">
        <v>3665.549498443736</v>
      </c>
      <c r="H121">
        <v>2615.2385487115066</v>
      </c>
      <c r="I121">
        <v>2354.3678911050984</v>
      </c>
      <c r="J121">
        <v>1464.4181438373398</v>
      </c>
      <c r="K121">
        <v>1703.4202358783928</v>
      </c>
      <c r="L121">
        <v>3692.3808052679387</v>
      </c>
      <c r="M121">
        <v>3400.6915298145436</v>
      </c>
      <c r="P121">
        <v>3720.6773792838162</v>
      </c>
      <c r="Q121">
        <v>3361.0445920874067</v>
      </c>
      <c r="R121">
        <v>3288.0465325174459</v>
      </c>
      <c r="S121">
        <v>3015.8104217606251</v>
      </c>
      <c r="T121">
        <v>3024.7115840467613</v>
      </c>
      <c r="U121">
        <v>3240.3783858267748</v>
      </c>
      <c r="V121">
        <v>1218.3449839844213</v>
      </c>
      <c r="W121">
        <v>3069.0032991184612</v>
      </c>
      <c r="X121">
        <v>2932.0733420795145</v>
      </c>
      <c r="Y121" s="3">
        <v>3796.8127686258113</v>
      </c>
      <c r="Z121">
        <v>3469.2939723619083</v>
      </c>
      <c r="AA121">
        <v>3272.5182963583261</v>
      </c>
      <c r="AB121">
        <v>3237.2029593462316</v>
      </c>
      <c r="AD121">
        <v>2021.6182874123392</v>
      </c>
      <c r="AF121">
        <v>1134.9063838044087</v>
      </c>
      <c r="AG121">
        <v>3354.6180905333072</v>
      </c>
      <c r="AH121">
        <v>2940.1499961736645</v>
      </c>
      <c r="AI121">
        <v>3758.7402193239741</v>
      </c>
      <c r="AJ121">
        <v>3732.3640810260367</v>
      </c>
      <c r="AL121">
        <v>3622.5797470600319</v>
      </c>
      <c r="AM121">
        <v>2607.4818311926933</v>
      </c>
      <c r="AN121">
        <v>2256.3883013937711</v>
      </c>
      <c r="AO121">
        <v>3326.7343087049026</v>
      </c>
      <c r="AP121">
        <v>1125.7139956489837</v>
      </c>
      <c r="AS121">
        <v>3702.8359514476651</v>
      </c>
      <c r="AT121">
        <v>3639.3367534156419</v>
      </c>
      <c r="AU121">
        <v>2196.9807691466031</v>
      </c>
      <c r="AV121">
        <v>573.46359954229001</v>
      </c>
      <c r="AW121">
        <v>3571.4477736626641</v>
      </c>
      <c r="AX121">
        <v>2828.7276438945714</v>
      </c>
    </row>
    <row r="122" spans="1:50">
      <c r="A122">
        <f>MAX(C122:BA122)</f>
        <v>3758.7402193239741</v>
      </c>
      <c r="B122">
        <f>B121+1</f>
        <v>119</v>
      </c>
      <c r="C122">
        <v>3151.7551195061674</v>
      </c>
      <c r="E122">
        <v>3488.350326443719</v>
      </c>
      <c r="F122">
        <v>3652.9136316097042</v>
      </c>
      <c r="G122">
        <v>3665.549498443736</v>
      </c>
      <c r="H122">
        <v>2615.2385487115066</v>
      </c>
      <c r="I122">
        <v>2354.3678911050984</v>
      </c>
      <c r="J122">
        <v>1464.4181438373398</v>
      </c>
      <c r="K122">
        <v>1703.4202358783928</v>
      </c>
      <c r="L122">
        <v>3692.3808052679387</v>
      </c>
      <c r="M122">
        <v>3400.6915298145436</v>
      </c>
      <c r="P122">
        <v>3720.6773792838162</v>
      </c>
      <c r="Q122">
        <v>3361.0445920874067</v>
      </c>
      <c r="R122">
        <v>3288.0465325174459</v>
      </c>
      <c r="S122">
        <v>3015.8104217606251</v>
      </c>
      <c r="T122">
        <v>3024.7115840467613</v>
      </c>
      <c r="U122">
        <v>3240.3783858267748</v>
      </c>
      <c r="V122">
        <v>1218.3449839844213</v>
      </c>
      <c r="W122">
        <v>3069.0032991184612</v>
      </c>
      <c r="X122">
        <v>2932.0733420795145</v>
      </c>
      <c r="Y122">
        <v>3208.8924658116634</v>
      </c>
      <c r="Z122">
        <v>3469.2939723619083</v>
      </c>
      <c r="AA122">
        <v>3272.5182963583261</v>
      </c>
      <c r="AB122">
        <v>3237.2029593462316</v>
      </c>
      <c r="AD122">
        <v>2021.6182874123392</v>
      </c>
      <c r="AF122">
        <v>1134.9063838044087</v>
      </c>
      <c r="AG122">
        <v>3354.6180905333072</v>
      </c>
      <c r="AH122">
        <v>2940.1499961736645</v>
      </c>
      <c r="AI122" s="3">
        <v>3758.7402193239741</v>
      </c>
      <c r="AJ122">
        <v>3732.3640810260367</v>
      </c>
      <c r="AL122">
        <v>3622.5797470600319</v>
      </c>
      <c r="AM122">
        <v>2607.4818311926933</v>
      </c>
      <c r="AN122">
        <v>2256.3883013937711</v>
      </c>
      <c r="AO122">
        <v>3326.7343087049026</v>
      </c>
      <c r="AP122">
        <v>1125.7139956489837</v>
      </c>
      <c r="AS122">
        <v>3702.8359514476651</v>
      </c>
      <c r="AT122">
        <v>3639.3367534156419</v>
      </c>
      <c r="AU122">
        <v>2196.9807691466031</v>
      </c>
      <c r="AV122">
        <v>573.46359954229001</v>
      </c>
      <c r="AW122">
        <v>3571.4477736626641</v>
      </c>
      <c r="AX122">
        <v>2828.7276438945714</v>
      </c>
    </row>
    <row r="123" spans="1:50">
      <c r="A123">
        <f>MAX(C123:BA123)</f>
        <v>3732.3640810260367</v>
      </c>
      <c r="B123">
        <f>B122+1</f>
        <v>120</v>
      </c>
      <c r="C123">
        <v>3151.7551195061674</v>
      </c>
      <c r="E123">
        <v>3488.350326443719</v>
      </c>
      <c r="F123">
        <v>3652.9136316097042</v>
      </c>
      <c r="G123">
        <v>3665.549498443736</v>
      </c>
      <c r="H123">
        <v>2615.2385487115066</v>
      </c>
      <c r="I123">
        <v>2354.3678911050984</v>
      </c>
      <c r="J123">
        <v>1464.4181438373398</v>
      </c>
      <c r="K123">
        <v>1703.4202358783928</v>
      </c>
      <c r="L123">
        <v>3692.3808052679387</v>
      </c>
      <c r="M123">
        <v>3400.6915298145436</v>
      </c>
      <c r="P123">
        <v>3720.6773792838162</v>
      </c>
      <c r="Q123">
        <v>3361.0445920874067</v>
      </c>
      <c r="R123">
        <v>3288.0465325174459</v>
      </c>
      <c r="S123">
        <v>3015.8104217606251</v>
      </c>
      <c r="T123">
        <v>3024.7115840467613</v>
      </c>
      <c r="U123">
        <v>3240.3783858267748</v>
      </c>
      <c r="V123">
        <v>1218.3449839844213</v>
      </c>
      <c r="W123">
        <v>3069.0032991184612</v>
      </c>
      <c r="X123">
        <v>2932.0733420795145</v>
      </c>
      <c r="Y123">
        <v>3208.8924658116634</v>
      </c>
      <c r="Z123">
        <v>3469.2939723619083</v>
      </c>
      <c r="AA123">
        <v>3272.5182963583261</v>
      </c>
      <c r="AB123">
        <v>3237.2029593462316</v>
      </c>
      <c r="AD123">
        <v>2021.6182874123392</v>
      </c>
      <c r="AF123">
        <v>1134.9063838044087</v>
      </c>
      <c r="AG123">
        <v>3354.6180905333072</v>
      </c>
      <c r="AH123">
        <v>2940.1499961736645</v>
      </c>
      <c r="AI123">
        <v>3431.2446765427603</v>
      </c>
      <c r="AJ123" s="3">
        <v>3732.3640810260367</v>
      </c>
      <c r="AL123">
        <v>3622.5797470600319</v>
      </c>
      <c r="AM123">
        <v>2607.4818311926933</v>
      </c>
      <c r="AN123">
        <v>2256.3883013937711</v>
      </c>
      <c r="AO123">
        <v>3326.7343087049026</v>
      </c>
      <c r="AP123">
        <v>1125.7139956489837</v>
      </c>
      <c r="AS123">
        <v>3702.8359514476651</v>
      </c>
      <c r="AT123">
        <v>3639.3367534156419</v>
      </c>
      <c r="AU123">
        <v>2196.9807691466031</v>
      </c>
      <c r="AV123">
        <v>573.46359954229001</v>
      </c>
      <c r="AW123">
        <v>3571.4477736626641</v>
      </c>
      <c r="AX123">
        <v>2828.7276438945714</v>
      </c>
    </row>
    <row r="124" spans="1:50">
      <c r="A124">
        <f>MAX(C124:BA124)</f>
        <v>3720.6773792838162</v>
      </c>
      <c r="B124">
        <f>B123+1</f>
        <v>121</v>
      </c>
      <c r="C124">
        <v>3151.7551195061674</v>
      </c>
      <c r="E124">
        <v>3488.350326443719</v>
      </c>
      <c r="F124">
        <v>3652.9136316097042</v>
      </c>
      <c r="G124">
        <v>3665.549498443736</v>
      </c>
      <c r="H124">
        <v>2615.2385487115066</v>
      </c>
      <c r="I124">
        <v>2354.3678911050984</v>
      </c>
      <c r="J124">
        <v>1464.4181438373398</v>
      </c>
      <c r="K124">
        <v>1703.4202358783928</v>
      </c>
      <c r="L124">
        <v>3692.3808052679387</v>
      </c>
      <c r="M124">
        <v>3400.6915298145436</v>
      </c>
      <c r="P124" s="3">
        <v>3720.6773792838162</v>
      </c>
      <c r="Q124">
        <v>3361.0445920874067</v>
      </c>
      <c r="R124">
        <v>3288.0465325174459</v>
      </c>
      <c r="S124">
        <v>3015.8104217606251</v>
      </c>
      <c r="T124">
        <v>3024.7115840467613</v>
      </c>
      <c r="U124">
        <v>3240.3783858267748</v>
      </c>
      <c r="V124">
        <v>1218.3449839844213</v>
      </c>
      <c r="W124">
        <v>3069.0032991184612</v>
      </c>
      <c r="X124">
        <v>2932.0733420795145</v>
      </c>
      <c r="Y124">
        <v>3208.8924658116634</v>
      </c>
      <c r="Z124">
        <v>3469.2939723619083</v>
      </c>
      <c r="AA124">
        <v>3272.5182963583261</v>
      </c>
      <c r="AB124">
        <v>3237.2029593462316</v>
      </c>
      <c r="AD124">
        <v>2021.6182874123392</v>
      </c>
      <c r="AF124">
        <v>1134.9063838044087</v>
      </c>
      <c r="AG124">
        <v>3354.6180905333072</v>
      </c>
      <c r="AH124">
        <v>2940.1499961736645</v>
      </c>
      <c r="AI124">
        <v>3431.2446765427603</v>
      </c>
      <c r="AJ124">
        <v>3154.4233832750447</v>
      </c>
      <c r="AL124">
        <v>3622.5797470600319</v>
      </c>
      <c r="AM124">
        <v>2607.4818311926933</v>
      </c>
      <c r="AN124">
        <v>2256.3883013937711</v>
      </c>
      <c r="AO124">
        <v>3326.7343087049026</v>
      </c>
      <c r="AP124">
        <v>1125.7139956489837</v>
      </c>
      <c r="AS124">
        <v>3702.8359514476651</v>
      </c>
      <c r="AT124">
        <v>3639.3367534156419</v>
      </c>
      <c r="AU124">
        <v>2196.9807691466031</v>
      </c>
      <c r="AV124">
        <v>573.46359954229001</v>
      </c>
      <c r="AW124">
        <v>3571.4477736626641</v>
      </c>
      <c r="AX124">
        <v>2828.7276438945714</v>
      </c>
    </row>
    <row r="125" spans="1:50">
      <c r="A125">
        <f>MAX(C125:BA125)</f>
        <v>3702.8359514476651</v>
      </c>
      <c r="B125">
        <f>B124+1</f>
        <v>122</v>
      </c>
      <c r="C125">
        <v>3151.7551195061674</v>
      </c>
      <c r="E125">
        <v>3488.350326443719</v>
      </c>
      <c r="F125">
        <v>3652.9136316097042</v>
      </c>
      <c r="G125">
        <v>3665.549498443736</v>
      </c>
      <c r="H125">
        <v>2615.2385487115066</v>
      </c>
      <c r="I125">
        <v>2354.3678911050984</v>
      </c>
      <c r="J125">
        <v>1464.4181438373398</v>
      </c>
      <c r="K125">
        <v>1703.4202358783928</v>
      </c>
      <c r="L125">
        <v>3692.3808052679387</v>
      </c>
      <c r="M125">
        <v>3400.6915298145436</v>
      </c>
      <c r="P125">
        <v>3281.329018096174</v>
      </c>
      <c r="Q125">
        <v>3361.0445920874067</v>
      </c>
      <c r="R125">
        <v>3288.0465325174459</v>
      </c>
      <c r="S125">
        <v>3015.8104217606251</v>
      </c>
      <c r="T125">
        <v>3024.7115840467613</v>
      </c>
      <c r="U125">
        <v>3240.3783858267748</v>
      </c>
      <c r="V125">
        <v>1218.3449839844213</v>
      </c>
      <c r="W125">
        <v>3069.0032991184612</v>
      </c>
      <c r="X125">
        <v>2932.0733420795145</v>
      </c>
      <c r="Y125">
        <v>3208.8924658116634</v>
      </c>
      <c r="Z125">
        <v>3469.2939723619083</v>
      </c>
      <c r="AA125">
        <v>3272.5182963583261</v>
      </c>
      <c r="AB125">
        <v>3237.2029593462316</v>
      </c>
      <c r="AD125">
        <v>2021.6182874123392</v>
      </c>
      <c r="AF125">
        <v>1134.9063838044087</v>
      </c>
      <c r="AG125">
        <v>3354.6180905333072</v>
      </c>
      <c r="AH125">
        <v>2940.1499961736645</v>
      </c>
      <c r="AI125">
        <v>3431.2446765427603</v>
      </c>
      <c r="AJ125">
        <v>3154.4233832750447</v>
      </c>
      <c r="AL125">
        <v>3622.5797470600319</v>
      </c>
      <c r="AM125">
        <v>2607.4818311926933</v>
      </c>
      <c r="AN125">
        <v>2256.3883013937711</v>
      </c>
      <c r="AO125">
        <v>3326.7343087049026</v>
      </c>
      <c r="AP125">
        <v>1125.7139956489837</v>
      </c>
      <c r="AS125" s="3">
        <v>3702.8359514476651</v>
      </c>
      <c r="AT125">
        <v>3639.3367534156419</v>
      </c>
      <c r="AU125">
        <v>2196.9807691466031</v>
      </c>
      <c r="AV125">
        <v>573.46359954229001</v>
      </c>
      <c r="AW125">
        <v>3571.4477736626641</v>
      </c>
      <c r="AX125">
        <v>2828.7276438945714</v>
      </c>
    </row>
    <row r="126" spans="1:50">
      <c r="A126">
        <f>MAX(C126:BA126)</f>
        <v>3692.3808052679387</v>
      </c>
      <c r="B126">
        <f>B125+1</f>
        <v>123</v>
      </c>
      <c r="C126">
        <v>3151.7551195061674</v>
      </c>
      <c r="E126">
        <v>3488.350326443719</v>
      </c>
      <c r="F126">
        <v>3652.9136316097042</v>
      </c>
      <c r="G126">
        <v>3665.549498443736</v>
      </c>
      <c r="H126">
        <v>2615.2385487115066</v>
      </c>
      <c r="I126">
        <v>2354.3678911050984</v>
      </c>
      <c r="J126">
        <v>1464.4181438373398</v>
      </c>
      <c r="K126">
        <v>1703.4202358783928</v>
      </c>
      <c r="L126" s="3">
        <v>3692.3808052679387</v>
      </c>
      <c r="M126">
        <v>3400.6915298145436</v>
      </c>
      <c r="P126">
        <v>3281.329018096174</v>
      </c>
      <c r="Q126">
        <v>3361.0445920874067</v>
      </c>
      <c r="R126">
        <v>3288.0465325174459</v>
      </c>
      <c r="S126">
        <v>3015.8104217606251</v>
      </c>
      <c r="T126">
        <v>3024.7115840467613</v>
      </c>
      <c r="U126">
        <v>3240.3783858267748</v>
      </c>
      <c r="V126">
        <v>1218.3449839844213</v>
      </c>
      <c r="W126">
        <v>3069.0032991184612</v>
      </c>
      <c r="X126">
        <v>2932.0733420795145</v>
      </c>
      <c r="Y126">
        <v>3208.8924658116634</v>
      </c>
      <c r="Z126">
        <v>3469.2939723619083</v>
      </c>
      <c r="AA126">
        <v>3272.5182963583261</v>
      </c>
      <c r="AB126">
        <v>3237.2029593462316</v>
      </c>
      <c r="AD126">
        <v>2021.6182874123392</v>
      </c>
      <c r="AF126">
        <v>1134.9063838044087</v>
      </c>
      <c r="AG126">
        <v>3354.6180905333072</v>
      </c>
      <c r="AH126">
        <v>2940.1499961736645</v>
      </c>
      <c r="AI126">
        <v>3431.2446765427603</v>
      </c>
      <c r="AJ126">
        <v>3154.4233832750447</v>
      </c>
      <c r="AL126">
        <v>3622.5797470600319</v>
      </c>
      <c r="AM126">
        <v>2607.4818311926933</v>
      </c>
      <c r="AN126">
        <v>2256.3883013937711</v>
      </c>
      <c r="AO126">
        <v>3326.7343087049026</v>
      </c>
      <c r="AP126">
        <v>1125.7139956489837</v>
      </c>
      <c r="AS126">
        <v>2868.2043947389802</v>
      </c>
      <c r="AT126">
        <v>3639.3367534156419</v>
      </c>
      <c r="AU126">
        <v>2196.9807691466031</v>
      </c>
      <c r="AV126">
        <v>573.46359954229001</v>
      </c>
      <c r="AW126">
        <v>3571.4477736626641</v>
      </c>
      <c r="AX126">
        <v>2828.7276438945714</v>
      </c>
    </row>
    <row r="127" spans="1:50">
      <c r="A127">
        <f>MAX(C127:BA127)</f>
        <v>3665.549498443736</v>
      </c>
      <c r="B127">
        <f>B126+1</f>
        <v>124</v>
      </c>
      <c r="C127">
        <v>3151.7551195061674</v>
      </c>
      <c r="E127">
        <v>3488.350326443719</v>
      </c>
      <c r="F127">
        <v>3652.9136316097042</v>
      </c>
      <c r="G127" s="3">
        <v>3665.549498443736</v>
      </c>
      <c r="H127">
        <v>2615.2385487115066</v>
      </c>
      <c r="I127">
        <v>2354.3678911050984</v>
      </c>
      <c r="J127">
        <v>1464.4181438373398</v>
      </c>
      <c r="K127">
        <v>1703.4202358783928</v>
      </c>
      <c r="L127">
        <v>3339.8841038683854</v>
      </c>
      <c r="M127">
        <v>3400.6915298145436</v>
      </c>
      <c r="P127">
        <v>3281.329018096174</v>
      </c>
      <c r="Q127">
        <v>3361.0445920874067</v>
      </c>
      <c r="R127">
        <v>3288.0465325174459</v>
      </c>
      <c r="S127">
        <v>3015.8104217606251</v>
      </c>
      <c r="T127">
        <v>3024.7115840467613</v>
      </c>
      <c r="U127">
        <v>3240.3783858267748</v>
      </c>
      <c r="V127">
        <v>1218.3449839844213</v>
      </c>
      <c r="W127">
        <v>3069.0032991184612</v>
      </c>
      <c r="X127">
        <v>2932.0733420795145</v>
      </c>
      <c r="Y127">
        <v>3208.8924658116634</v>
      </c>
      <c r="Z127">
        <v>3469.2939723619083</v>
      </c>
      <c r="AA127">
        <v>3272.5182963583261</v>
      </c>
      <c r="AB127">
        <v>3237.2029593462316</v>
      </c>
      <c r="AD127">
        <v>2021.6182874123392</v>
      </c>
      <c r="AF127">
        <v>1134.9063838044087</v>
      </c>
      <c r="AG127">
        <v>3354.6180905333072</v>
      </c>
      <c r="AH127">
        <v>2940.1499961736645</v>
      </c>
      <c r="AI127">
        <v>3431.2446765427603</v>
      </c>
      <c r="AJ127">
        <v>3154.4233832750447</v>
      </c>
      <c r="AL127">
        <v>3622.5797470600319</v>
      </c>
      <c r="AM127">
        <v>2607.4818311926933</v>
      </c>
      <c r="AN127">
        <v>2256.3883013937711</v>
      </c>
      <c r="AO127">
        <v>3326.7343087049026</v>
      </c>
      <c r="AP127">
        <v>1125.7139956489837</v>
      </c>
      <c r="AS127">
        <v>2868.2043947389802</v>
      </c>
      <c r="AT127">
        <v>3639.3367534156419</v>
      </c>
      <c r="AU127">
        <v>2196.9807691466031</v>
      </c>
      <c r="AV127">
        <v>573.46359954229001</v>
      </c>
      <c r="AW127">
        <v>3571.4477736626641</v>
      </c>
      <c r="AX127">
        <v>2828.7276438945714</v>
      </c>
    </row>
    <row r="128" spans="1:50">
      <c r="A128">
        <f>MAX(C128:BA128)</f>
        <v>3652.9136316097042</v>
      </c>
      <c r="B128">
        <f>B127+1</f>
        <v>125</v>
      </c>
      <c r="C128">
        <v>3151.7551195061674</v>
      </c>
      <c r="E128">
        <v>3488.350326443719</v>
      </c>
      <c r="F128" s="3">
        <v>3652.9136316097042</v>
      </c>
      <c r="G128">
        <v>3502.5538237888009</v>
      </c>
      <c r="H128">
        <v>2615.2385487115066</v>
      </c>
      <c r="I128">
        <v>2354.3678911050984</v>
      </c>
      <c r="J128">
        <v>1464.4181438373398</v>
      </c>
      <c r="K128">
        <v>1703.4202358783928</v>
      </c>
      <c r="L128">
        <v>3339.8841038683854</v>
      </c>
      <c r="M128">
        <v>3400.6915298145436</v>
      </c>
      <c r="P128">
        <v>3281.329018096174</v>
      </c>
      <c r="Q128">
        <v>3361.0445920874067</v>
      </c>
      <c r="R128">
        <v>3288.0465325174459</v>
      </c>
      <c r="S128">
        <v>3015.8104217606251</v>
      </c>
      <c r="T128">
        <v>3024.7115840467613</v>
      </c>
      <c r="U128">
        <v>3240.3783858267748</v>
      </c>
      <c r="V128">
        <v>1218.3449839844213</v>
      </c>
      <c r="W128">
        <v>3069.0032991184612</v>
      </c>
      <c r="X128">
        <v>2932.0733420795145</v>
      </c>
      <c r="Y128">
        <v>3208.8924658116634</v>
      </c>
      <c r="Z128">
        <v>3469.2939723619083</v>
      </c>
      <c r="AA128">
        <v>3272.5182963583261</v>
      </c>
      <c r="AB128">
        <v>3237.2029593462316</v>
      </c>
      <c r="AD128">
        <v>2021.6182874123392</v>
      </c>
      <c r="AF128">
        <v>1134.9063838044087</v>
      </c>
      <c r="AG128">
        <v>3354.6180905333072</v>
      </c>
      <c r="AH128">
        <v>2940.1499961736645</v>
      </c>
      <c r="AI128">
        <v>3431.2446765427603</v>
      </c>
      <c r="AJ128">
        <v>3154.4233832750447</v>
      </c>
      <c r="AL128">
        <v>3622.5797470600319</v>
      </c>
      <c r="AM128">
        <v>2607.4818311926933</v>
      </c>
      <c r="AN128">
        <v>2256.3883013937711</v>
      </c>
      <c r="AO128">
        <v>3326.7343087049026</v>
      </c>
      <c r="AP128">
        <v>1125.7139956489837</v>
      </c>
      <c r="AS128">
        <v>2868.2043947389802</v>
      </c>
      <c r="AT128">
        <v>3639.3367534156419</v>
      </c>
      <c r="AU128">
        <v>2196.9807691466031</v>
      </c>
      <c r="AV128">
        <v>573.46359954229001</v>
      </c>
      <c r="AW128">
        <v>3571.4477736626641</v>
      </c>
      <c r="AX128">
        <v>2828.7276438945714</v>
      </c>
    </row>
    <row r="129" spans="1:50">
      <c r="A129">
        <f>MAX(C129:BA129)</f>
        <v>3639.3367534156419</v>
      </c>
      <c r="B129">
        <f>B128+1</f>
        <v>126</v>
      </c>
      <c r="C129">
        <v>3151.7551195061674</v>
      </c>
      <c r="E129">
        <v>3488.350326443719</v>
      </c>
      <c r="F129">
        <v>2109.0106685363166</v>
      </c>
      <c r="G129">
        <v>3502.5538237888009</v>
      </c>
      <c r="H129">
        <v>2615.2385487115066</v>
      </c>
      <c r="I129">
        <v>2354.3678911050984</v>
      </c>
      <c r="J129">
        <v>1464.4181438373398</v>
      </c>
      <c r="K129">
        <v>1703.4202358783928</v>
      </c>
      <c r="L129">
        <v>3339.8841038683854</v>
      </c>
      <c r="M129">
        <v>3400.6915298145436</v>
      </c>
      <c r="P129">
        <v>3281.329018096174</v>
      </c>
      <c r="Q129">
        <v>3361.0445920874067</v>
      </c>
      <c r="R129">
        <v>3288.0465325174459</v>
      </c>
      <c r="S129">
        <v>3015.8104217606251</v>
      </c>
      <c r="T129">
        <v>3024.7115840467613</v>
      </c>
      <c r="U129">
        <v>3240.3783858267748</v>
      </c>
      <c r="V129">
        <v>1218.3449839844213</v>
      </c>
      <c r="W129">
        <v>3069.0032991184612</v>
      </c>
      <c r="X129">
        <v>2932.0733420795145</v>
      </c>
      <c r="Y129">
        <v>3208.8924658116634</v>
      </c>
      <c r="Z129">
        <v>3469.2939723619083</v>
      </c>
      <c r="AA129">
        <v>3272.5182963583261</v>
      </c>
      <c r="AB129">
        <v>3237.2029593462316</v>
      </c>
      <c r="AD129">
        <v>2021.6182874123392</v>
      </c>
      <c r="AF129">
        <v>1134.9063838044087</v>
      </c>
      <c r="AG129">
        <v>3354.6180905333072</v>
      </c>
      <c r="AH129">
        <v>2940.1499961736645</v>
      </c>
      <c r="AI129">
        <v>3431.2446765427603</v>
      </c>
      <c r="AJ129">
        <v>3154.4233832750447</v>
      </c>
      <c r="AL129">
        <v>3622.5797470600319</v>
      </c>
      <c r="AM129">
        <v>2607.4818311926933</v>
      </c>
      <c r="AN129">
        <v>2256.3883013937711</v>
      </c>
      <c r="AO129">
        <v>3326.7343087049026</v>
      </c>
      <c r="AP129">
        <v>1125.7139956489837</v>
      </c>
      <c r="AS129">
        <v>2868.2043947389802</v>
      </c>
      <c r="AT129" s="3">
        <v>3639.3367534156419</v>
      </c>
      <c r="AU129">
        <v>2196.9807691466031</v>
      </c>
      <c r="AV129">
        <v>573.46359954229001</v>
      </c>
      <c r="AW129">
        <v>3571.4477736626641</v>
      </c>
      <c r="AX129">
        <v>2828.7276438945714</v>
      </c>
    </row>
    <row r="130" spans="1:50">
      <c r="A130">
        <f>MAX(C130:BA130)</f>
        <v>3622.5797470600319</v>
      </c>
      <c r="B130">
        <f>B129+1</f>
        <v>127</v>
      </c>
      <c r="C130">
        <v>3151.7551195061674</v>
      </c>
      <c r="E130">
        <v>3488.350326443719</v>
      </c>
      <c r="F130">
        <v>2109.0106685363166</v>
      </c>
      <c r="G130">
        <v>3502.5538237888009</v>
      </c>
      <c r="H130">
        <v>2615.2385487115066</v>
      </c>
      <c r="I130">
        <v>2354.3678911050984</v>
      </c>
      <c r="J130">
        <v>1464.4181438373398</v>
      </c>
      <c r="K130">
        <v>1703.4202358783928</v>
      </c>
      <c r="L130">
        <v>3339.8841038683854</v>
      </c>
      <c r="M130">
        <v>3400.6915298145436</v>
      </c>
      <c r="P130">
        <v>3281.329018096174</v>
      </c>
      <c r="Q130">
        <v>3361.0445920874067</v>
      </c>
      <c r="R130">
        <v>3288.0465325174459</v>
      </c>
      <c r="S130">
        <v>3015.8104217606251</v>
      </c>
      <c r="T130">
        <v>3024.7115840467613</v>
      </c>
      <c r="U130">
        <v>3240.3783858267748</v>
      </c>
      <c r="V130">
        <v>1218.3449839844213</v>
      </c>
      <c r="W130">
        <v>3069.0032991184612</v>
      </c>
      <c r="X130">
        <v>2932.0733420795145</v>
      </c>
      <c r="Y130">
        <v>3208.8924658116634</v>
      </c>
      <c r="Z130">
        <v>3469.2939723619083</v>
      </c>
      <c r="AA130">
        <v>3272.5182963583261</v>
      </c>
      <c r="AB130">
        <v>3237.2029593462316</v>
      </c>
      <c r="AD130">
        <v>2021.6182874123392</v>
      </c>
      <c r="AF130">
        <v>1134.9063838044087</v>
      </c>
      <c r="AG130">
        <v>3354.6180905333072</v>
      </c>
      <c r="AH130">
        <v>2940.1499961736645</v>
      </c>
      <c r="AI130">
        <v>3431.2446765427603</v>
      </c>
      <c r="AJ130">
        <v>3154.4233832750447</v>
      </c>
      <c r="AL130" s="3">
        <v>3622.5797470600319</v>
      </c>
      <c r="AM130">
        <v>2607.4818311926933</v>
      </c>
      <c r="AN130">
        <v>2256.3883013937711</v>
      </c>
      <c r="AO130">
        <v>3326.7343087049026</v>
      </c>
      <c r="AP130">
        <v>1125.7139956489837</v>
      </c>
      <c r="AS130">
        <v>2868.2043947389802</v>
      </c>
      <c r="AT130">
        <v>3404.2878115938825</v>
      </c>
      <c r="AU130">
        <v>2196.9807691466031</v>
      </c>
      <c r="AV130">
        <v>573.46359954229001</v>
      </c>
      <c r="AW130">
        <v>3571.4477736626641</v>
      </c>
      <c r="AX130">
        <v>2828.7276438945714</v>
      </c>
    </row>
    <row r="131" spans="1:50">
      <c r="A131">
        <f>MAX(C131:BA131)</f>
        <v>3571.4477736626641</v>
      </c>
      <c r="B131">
        <f>B130+1</f>
        <v>128</v>
      </c>
      <c r="C131">
        <v>3151.7551195061674</v>
      </c>
      <c r="E131">
        <v>3488.350326443719</v>
      </c>
      <c r="F131">
        <v>2109.0106685363166</v>
      </c>
      <c r="G131">
        <v>3502.5538237888009</v>
      </c>
      <c r="H131">
        <v>2615.2385487115066</v>
      </c>
      <c r="I131">
        <v>2354.3678911050984</v>
      </c>
      <c r="J131">
        <v>1464.4181438373398</v>
      </c>
      <c r="K131">
        <v>1703.4202358783928</v>
      </c>
      <c r="L131">
        <v>3339.8841038683854</v>
      </c>
      <c r="M131">
        <v>3400.6915298145436</v>
      </c>
      <c r="P131">
        <v>3281.329018096174</v>
      </c>
      <c r="Q131">
        <v>3361.0445920874067</v>
      </c>
      <c r="R131">
        <v>3288.0465325174459</v>
      </c>
      <c r="S131">
        <v>3015.8104217606251</v>
      </c>
      <c r="T131">
        <v>3024.7115840467613</v>
      </c>
      <c r="U131">
        <v>3240.3783858267748</v>
      </c>
      <c r="V131">
        <v>1218.3449839844213</v>
      </c>
      <c r="W131">
        <v>3069.0032991184612</v>
      </c>
      <c r="X131">
        <v>2932.0733420795145</v>
      </c>
      <c r="Y131">
        <v>3208.8924658116634</v>
      </c>
      <c r="Z131">
        <v>3469.2939723619083</v>
      </c>
      <c r="AA131">
        <v>3272.5182963583261</v>
      </c>
      <c r="AB131">
        <v>3237.2029593462316</v>
      </c>
      <c r="AD131">
        <v>2021.6182874123392</v>
      </c>
      <c r="AF131">
        <v>1134.9063838044087</v>
      </c>
      <c r="AG131">
        <v>3354.6180905333072</v>
      </c>
      <c r="AH131">
        <v>2940.1499961736645</v>
      </c>
      <c r="AI131">
        <v>3431.2446765427603</v>
      </c>
      <c r="AJ131">
        <v>3154.4233832750447</v>
      </c>
      <c r="AL131">
        <v>3137.2460881889938</v>
      </c>
      <c r="AM131">
        <v>2607.4818311926933</v>
      </c>
      <c r="AN131">
        <v>2256.3883013937711</v>
      </c>
      <c r="AO131">
        <v>3326.7343087049026</v>
      </c>
      <c r="AP131">
        <v>1125.7139956489837</v>
      </c>
      <c r="AS131">
        <v>2868.2043947389802</v>
      </c>
      <c r="AT131">
        <v>3404.2878115938825</v>
      </c>
      <c r="AU131">
        <v>2196.9807691466031</v>
      </c>
      <c r="AV131">
        <v>573.46359954229001</v>
      </c>
      <c r="AW131" s="3">
        <v>3571.4477736626641</v>
      </c>
      <c r="AX131">
        <v>2828.7276438945714</v>
      </c>
    </row>
    <row r="132" spans="1:50">
      <c r="A132">
        <f>MAX(C132:BA132)</f>
        <v>3502.5538237888009</v>
      </c>
      <c r="B132">
        <f>B131+1</f>
        <v>129</v>
      </c>
      <c r="C132">
        <v>3151.7551195061674</v>
      </c>
      <c r="E132">
        <v>3488.350326443719</v>
      </c>
      <c r="F132">
        <v>2109.0106685363166</v>
      </c>
      <c r="G132" s="3">
        <v>3502.5538237888009</v>
      </c>
      <c r="H132">
        <v>2615.2385487115066</v>
      </c>
      <c r="I132">
        <v>2354.3678911050984</v>
      </c>
      <c r="J132">
        <v>1464.4181438373398</v>
      </c>
      <c r="K132">
        <v>1703.4202358783928</v>
      </c>
      <c r="L132">
        <v>3339.8841038683854</v>
      </c>
      <c r="M132">
        <v>3400.6915298145436</v>
      </c>
      <c r="P132">
        <v>3281.329018096174</v>
      </c>
      <c r="Q132">
        <v>3361.0445920874067</v>
      </c>
      <c r="R132">
        <v>3288.0465325174459</v>
      </c>
      <c r="S132">
        <v>3015.8104217606251</v>
      </c>
      <c r="T132">
        <v>3024.7115840467613</v>
      </c>
      <c r="U132">
        <v>3240.3783858267748</v>
      </c>
      <c r="V132">
        <v>1218.3449839844213</v>
      </c>
      <c r="W132">
        <v>3069.0032991184612</v>
      </c>
      <c r="X132">
        <v>2932.0733420795145</v>
      </c>
      <c r="Y132">
        <v>3208.8924658116634</v>
      </c>
      <c r="Z132">
        <v>3469.2939723619083</v>
      </c>
      <c r="AA132">
        <v>3272.5182963583261</v>
      </c>
      <c r="AB132">
        <v>3237.2029593462316</v>
      </c>
      <c r="AD132">
        <v>2021.6182874123392</v>
      </c>
      <c r="AF132">
        <v>1134.9063838044087</v>
      </c>
      <c r="AG132">
        <v>3354.6180905333072</v>
      </c>
      <c r="AH132">
        <v>2940.1499961736645</v>
      </c>
      <c r="AI132">
        <v>3431.2446765427603</v>
      </c>
      <c r="AJ132">
        <v>3154.4233832750447</v>
      </c>
      <c r="AL132">
        <v>3137.2460881889938</v>
      </c>
      <c r="AM132">
        <v>2607.4818311926933</v>
      </c>
      <c r="AN132">
        <v>2256.3883013937711</v>
      </c>
      <c r="AO132">
        <v>3326.7343087049026</v>
      </c>
      <c r="AP132">
        <v>1125.7139956489837</v>
      </c>
      <c r="AS132">
        <v>2868.2043947389802</v>
      </c>
      <c r="AT132">
        <v>3404.2878115938825</v>
      </c>
      <c r="AU132">
        <v>2196.9807691466031</v>
      </c>
      <c r="AV132">
        <v>573.46359954229001</v>
      </c>
      <c r="AW132">
        <v>2916.0748961575046</v>
      </c>
      <c r="AX132">
        <v>2828.7276438945714</v>
      </c>
    </row>
    <row r="133" spans="1:50">
      <c r="A133">
        <f>MAX(C133:BA133)</f>
        <v>3488.350326443719</v>
      </c>
      <c r="B133">
        <f>B132+1</f>
        <v>130</v>
      </c>
      <c r="C133">
        <v>3151.7551195061674</v>
      </c>
      <c r="E133" s="3">
        <v>3488.350326443719</v>
      </c>
      <c r="F133">
        <v>2109.0106685363166</v>
      </c>
      <c r="G133">
        <v>3353.4399772710144</v>
      </c>
      <c r="H133">
        <v>2615.2385487115066</v>
      </c>
      <c r="I133">
        <v>2354.3678911050984</v>
      </c>
      <c r="J133">
        <v>1464.4181438373398</v>
      </c>
      <c r="K133">
        <v>1703.4202358783928</v>
      </c>
      <c r="L133">
        <v>3339.8841038683854</v>
      </c>
      <c r="M133">
        <v>3400.6915298145436</v>
      </c>
      <c r="P133">
        <v>3281.329018096174</v>
      </c>
      <c r="Q133">
        <v>3361.0445920874067</v>
      </c>
      <c r="R133">
        <v>3288.0465325174459</v>
      </c>
      <c r="S133">
        <v>3015.8104217606251</v>
      </c>
      <c r="T133">
        <v>3024.7115840467613</v>
      </c>
      <c r="U133">
        <v>3240.3783858267748</v>
      </c>
      <c r="V133">
        <v>1218.3449839844213</v>
      </c>
      <c r="W133">
        <v>3069.0032991184612</v>
      </c>
      <c r="X133">
        <v>2932.0733420795145</v>
      </c>
      <c r="Y133">
        <v>3208.8924658116634</v>
      </c>
      <c r="Z133">
        <v>3469.2939723619083</v>
      </c>
      <c r="AA133">
        <v>3272.5182963583261</v>
      </c>
      <c r="AB133">
        <v>3237.2029593462316</v>
      </c>
      <c r="AD133">
        <v>2021.6182874123392</v>
      </c>
      <c r="AF133">
        <v>1134.9063838044087</v>
      </c>
      <c r="AG133">
        <v>3354.6180905333072</v>
      </c>
      <c r="AH133">
        <v>2940.1499961736645</v>
      </c>
      <c r="AI133">
        <v>3431.2446765427603</v>
      </c>
      <c r="AJ133">
        <v>3154.4233832750447</v>
      </c>
      <c r="AL133">
        <v>3137.2460881889938</v>
      </c>
      <c r="AM133">
        <v>2607.4818311926933</v>
      </c>
      <c r="AN133">
        <v>2256.3883013937711</v>
      </c>
      <c r="AO133">
        <v>3326.7343087049026</v>
      </c>
      <c r="AP133">
        <v>1125.7139956489837</v>
      </c>
      <c r="AS133">
        <v>2868.2043947389802</v>
      </c>
      <c r="AT133">
        <v>3404.2878115938825</v>
      </c>
      <c r="AU133">
        <v>2196.9807691466031</v>
      </c>
      <c r="AV133">
        <v>573.46359954229001</v>
      </c>
      <c r="AW133">
        <v>2916.0748961575046</v>
      </c>
      <c r="AX133">
        <v>2828.7276438945714</v>
      </c>
    </row>
    <row r="134" spans="1:50">
      <c r="A134">
        <f>MAX(C134:BA134)</f>
        <v>3469.2939723619083</v>
      </c>
      <c r="B134">
        <f>B133+1</f>
        <v>131</v>
      </c>
      <c r="C134">
        <v>3151.7551195061674</v>
      </c>
      <c r="F134">
        <v>2109.0106685363166</v>
      </c>
      <c r="G134">
        <v>3353.4399772710144</v>
      </c>
      <c r="H134">
        <v>2615.2385487115066</v>
      </c>
      <c r="I134">
        <v>2354.3678911050984</v>
      </c>
      <c r="J134">
        <v>1464.4181438373398</v>
      </c>
      <c r="K134">
        <v>1703.4202358783928</v>
      </c>
      <c r="L134">
        <v>3339.8841038683854</v>
      </c>
      <c r="M134">
        <v>3400.6915298145436</v>
      </c>
      <c r="P134">
        <v>3281.329018096174</v>
      </c>
      <c r="Q134">
        <v>3361.0445920874067</v>
      </c>
      <c r="R134">
        <v>3288.0465325174459</v>
      </c>
      <c r="S134">
        <v>3015.8104217606251</v>
      </c>
      <c r="T134">
        <v>3024.7115840467613</v>
      </c>
      <c r="U134">
        <v>3240.3783858267748</v>
      </c>
      <c r="V134">
        <v>1218.3449839844213</v>
      </c>
      <c r="W134">
        <v>3069.0032991184612</v>
      </c>
      <c r="X134">
        <v>2932.0733420795145</v>
      </c>
      <c r="Y134">
        <v>3208.8924658116634</v>
      </c>
      <c r="Z134" s="3">
        <v>3469.2939723619083</v>
      </c>
      <c r="AA134">
        <v>3272.5182963583261</v>
      </c>
      <c r="AB134">
        <v>3237.2029593462316</v>
      </c>
      <c r="AD134">
        <v>2021.6182874123392</v>
      </c>
      <c r="AF134">
        <v>1134.9063838044087</v>
      </c>
      <c r="AG134">
        <v>3354.6180905333072</v>
      </c>
      <c r="AH134">
        <v>2940.1499961736645</v>
      </c>
      <c r="AI134">
        <v>3431.2446765427603</v>
      </c>
      <c r="AJ134">
        <v>3154.4233832750447</v>
      </c>
      <c r="AL134">
        <v>3137.2460881889938</v>
      </c>
      <c r="AM134">
        <v>2607.4818311926933</v>
      </c>
      <c r="AN134">
        <v>2256.3883013937711</v>
      </c>
      <c r="AO134">
        <v>3326.7343087049026</v>
      </c>
      <c r="AP134">
        <v>1125.7139956489837</v>
      </c>
      <c r="AS134">
        <v>2868.2043947389802</v>
      </c>
      <c r="AT134">
        <v>3404.2878115938825</v>
      </c>
      <c r="AU134">
        <v>2196.9807691466031</v>
      </c>
      <c r="AV134">
        <v>573.46359954229001</v>
      </c>
      <c r="AW134">
        <v>2916.0748961575046</v>
      </c>
      <c r="AX134">
        <v>2828.7276438945714</v>
      </c>
    </row>
    <row r="135" spans="1:50">
      <c r="A135">
        <f>MAX(C135:BA135)</f>
        <v>3431.2446765427603</v>
      </c>
      <c r="B135">
        <f>B134+1</f>
        <v>132</v>
      </c>
      <c r="C135">
        <v>3151.7551195061674</v>
      </c>
      <c r="F135">
        <v>2109.0106685363166</v>
      </c>
      <c r="G135">
        <v>3353.4399772710144</v>
      </c>
      <c r="H135">
        <v>2615.2385487115066</v>
      </c>
      <c r="I135">
        <v>2354.3678911050984</v>
      </c>
      <c r="J135">
        <v>1464.4181438373398</v>
      </c>
      <c r="K135">
        <v>1703.4202358783928</v>
      </c>
      <c r="L135">
        <v>3339.8841038683854</v>
      </c>
      <c r="M135">
        <v>3400.6915298145436</v>
      </c>
      <c r="P135">
        <v>3281.329018096174</v>
      </c>
      <c r="Q135">
        <v>3361.0445920874067</v>
      </c>
      <c r="R135">
        <v>3288.0465325174459</v>
      </c>
      <c r="S135">
        <v>3015.8104217606251</v>
      </c>
      <c r="T135">
        <v>3024.7115840467613</v>
      </c>
      <c r="U135">
        <v>3240.3783858267748</v>
      </c>
      <c r="V135">
        <v>1218.3449839844213</v>
      </c>
      <c r="W135">
        <v>3069.0032991184612</v>
      </c>
      <c r="X135">
        <v>2932.0733420795145</v>
      </c>
      <c r="Y135">
        <v>3208.8924658116634</v>
      </c>
      <c r="Z135">
        <v>2453.1612937867199</v>
      </c>
      <c r="AA135">
        <v>3272.5182963583261</v>
      </c>
      <c r="AB135">
        <v>3237.2029593462316</v>
      </c>
      <c r="AD135">
        <v>2021.6182874123392</v>
      </c>
      <c r="AF135">
        <v>1134.9063838044087</v>
      </c>
      <c r="AG135">
        <v>3354.6180905333072</v>
      </c>
      <c r="AH135">
        <v>2940.1499961736645</v>
      </c>
      <c r="AI135" s="3">
        <v>3431.2446765427603</v>
      </c>
      <c r="AJ135">
        <v>3154.4233832750447</v>
      </c>
      <c r="AL135">
        <v>3137.2460881889938</v>
      </c>
      <c r="AM135">
        <v>2607.4818311926933</v>
      </c>
      <c r="AN135">
        <v>2256.3883013937711</v>
      </c>
      <c r="AO135">
        <v>3326.7343087049026</v>
      </c>
      <c r="AP135">
        <v>1125.7139956489837</v>
      </c>
      <c r="AS135">
        <v>2868.2043947389802</v>
      </c>
      <c r="AT135">
        <v>3404.2878115938825</v>
      </c>
      <c r="AU135">
        <v>2196.9807691466031</v>
      </c>
      <c r="AV135">
        <v>573.46359954229001</v>
      </c>
      <c r="AW135">
        <v>2916.0748961575046</v>
      </c>
      <c r="AX135">
        <v>2828.7276438945714</v>
      </c>
    </row>
    <row r="136" spans="1:50">
      <c r="A136">
        <f>MAX(C136:BA136)</f>
        <v>3404.2878115938825</v>
      </c>
      <c r="B136">
        <f>B135+1</f>
        <v>133</v>
      </c>
      <c r="C136">
        <v>3151.7551195061674</v>
      </c>
      <c r="F136">
        <v>2109.0106685363166</v>
      </c>
      <c r="G136">
        <v>3353.4399772710144</v>
      </c>
      <c r="H136">
        <v>2615.2385487115066</v>
      </c>
      <c r="I136">
        <v>2354.3678911050984</v>
      </c>
      <c r="J136">
        <v>1464.4181438373398</v>
      </c>
      <c r="K136">
        <v>1703.4202358783928</v>
      </c>
      <c r="L136">
        <v>3339.8841038683854</v>
      </c>
      <c r="M136">
        <v>3400.6915298145436</v>
      </c>
      <c r="P136">
        <v>3281.329018096174</v>
      </c>
      <c r="Q136">
        <v>3361.0445920874067</v>
      </c>
      <c r="R136">
        <v>3288.0465325174459</v>
      </c>
      <c r="S136">
        <v>3015.8104217606251</v>
      </c>
      <c r="T136">
        <v>3024.7115840467613</v>
      </c>
      <c r="U136">
        <v>3240.3783858267748</v>
      </c>
      <c r="V136">
        <v>1218.3449839844213</v>
      </c>
      <c r="W136">
        <v>3069.0032991184612</v>
      </c>
      <c r="X136">
        <v>2932.0733420795145</v>
      </c>
      <c r="Y136">
        <v>3208.8924658116634</v>
      </c>
      <c r="Z136">
        <v>2453.1612937867199</v>
      </c>
      <c r="AA136">
        <v>3272.5182963583261</v>
      </c>
      <c r="AB136">
        <v>3237.2029593462316</v>
      </c>
      <c r="AD136">
        <v>2021.6182874123392</v>
      </c>
      <c r="AF136">
        <v>1134.9063838044087</v>
      </c>
      <c r="AG136">
        <v>3354.6180905333072</v>
      </c>
      <c r="AH136">
        <v>2940.1499961736645</v>
      </c>
      <c r="AI136">
        <v>3156.2860396520723</v>
      </c>
      <c r="AJ136">
        <v>3154.4233832750447</v>
      </c>
      <c r="AL136">
        <v>3137.2460881889938</v>
      </c>
      <c r="AM136">
        <v>2607.4818311926933</v>
      </c>
      <c r="AN136">
        <v>2256.3883013937711</v>
      </c>
      <c r="AO136">
        <v>3326.7343087049026</v>
      </c>
      <c r="AP136">
        <v>1125.7139956489837</v>
      </c>
      <c r="AS136">
        <v>2868.2043947389802</v>
      </c>
      <c r="AT136" s="3">
        <v>3404.2878115938825</v>
      </c>
      <c r="AU136">
        <v>2196.9807691466031</v>
      </c>
      <c r="AV136">
        <v>573.46359954229001</v>
      </c>
      <c r="AW136">
        <v>2916.0748961575046</v>
      </c>
      <c r="AX136">
        <v>2828.7276438945714</v>
      </c>
    </row>
    <row r="137" spans="1:50">
      <c r="A137">
        <f>MAX(C137:BA137)</f>
        <v>3400.6915298145436</v>
      </c>
      <c r="B137">
        <f>B136+1</f>
        <v>134</v>
      </c>
      <c r="C137">
        <v>3151.7551195061674</v>
      </c>
      <c r="F137">
        <v>2109.0106685363166</v>
      </c>
      <c r="G137">
        <v>3353.4399772710144</v>
      </c>
      <c r="H137">
        <v>2615.2385487115066</v>
      </c>
      <c r="I137">
        <v>2354.3678911050984</v>
      </c>
      <c r="J137">
        <v>1464.4181438373398</v>
      </c>
      <c r="K137">
        <v>1703.4202358783928</v>
      </c>
      <c r="L137">
        <v>3339.8841038683854</v>
      </c>
      <c r="M137" s="3">
        <v>3400.6915298145436</v>
      </c>
      <c r="P137">
        <v>3281.329018096174</v>
      </c>
      <c r="Q137">
        <v>3361.0445920874067</v>
      </c>
      <c r="R137">
        <v>3288.0465325174459</v>
      </c>
      <c r="S137">
        <v>3015.8104217606251</v>
      </c>
      <c r="T137">
        <v>3024.7115840467613</v>
      </c>
      <c r="U137">
        <v>3240.3783858267748</v>
      </c>
      <c r="V137">
        <v>1218.3449839844213</v>
      </c>
      <c r="W137">
        <v>3069.0032991184612</v>
      </c>
      <c r="X137">
        <v>2932.0733420795145</v>
      </c>
      <c r="Y137">
        <v>3208.8924658116634</v>
      </c>
      <c r="Z137">
        <v>2453.1612937867199</v>
      </c>
      <c r="AA137">
        <v>3272.5182963583261</v>
      </c>
      <c r="AB137">
        <v>3237.2029593462316</v>
      </c>
      <c r="AD137">
        <v>2021.6182874123392</v>
      </c>
      <c r="AF137">
        <v>1134.9063838044087</v>
      </c>
      <c r="AG137">
        <v>3354.6180905333072</v>
      </c>
      <c r="AH137">
        <v>2940.1499961736645</v>
      </c>
      <c r="AI137">
        <v>3156.2860396520723</v>
      </c>
      <c r="AJ137">
        <v>3154.4233832750447</v>
      </c>
      <c r="AL137">
        <v>3137.2460881889938</v>
      </c>
      <c r="AM137">
        <v>2607.4818311926933</v>
      </c>
      <c r="AN137">
        <v>2256.3883013937711</v>
      </c>
      <c r="AO137">
        <v>3326.7343087049026</v>
      </c>
      <c r="AP137">
        <v>1125.7139956489837</v>
      </c>
      <c r="AS137">
        <v>2868.2043947389802</v>
      </c>
      <c r="AT137">
        <v>3197.7715821977913</v>
      </c>
      <c r="AU137">
        <v>2196.9807691466031</v>
      </c>
      <c r="AV137">
        <v>573.46359954229001</v>
      </c>
      <c r="AW137">
        <v>2916.0748961575046</v>
      </c>
      <c r="AX137">
        <v>2828.7276438945714</v>
      </c>
    </row>
    <row r="138" spans="1:50">
      <c r="A138">
        <f>MAX(C138:BA138)</f>
        <v>3361.0445920874067</v>
      </c>
      <c r="B138">
        <f>B137+1</f>
        <v>135</v>
      </c>
      <c r="C138">
        <v>3151.7551195061674</v>
      </c>
      <c r="F138">
        <v>2109.0106685363166</v>
      </c>
      <c r="G138">
        <v>3353.4399772710144</v>
      </c>
      <c r="H138">
        <v>2615.2385487115066</v>
      </c>
      <c r="I138">
        <v>2354.3678911050984</v>
      </c>
      <c r="J138">
        <v>1464.4181438373398</v>
      </c>
      <c r="K138">
        <v>1703.4202358783928</v>
      </c>
      <c r="L138">
        <v>3339.8841038683854</v>
      </c>
      <c r="M138">
        <v>2945.0852552539604</v>
      </c>
      <c r="P138">
        <v>3281.329018096174</v>
      </c>
      <c r="Q138" s="3">
        <v>3361.0445920874067</v>
      </c>
      <c r="R138">
        <v>3288.0465325174459</v>
      </c>
      <c r="S138">
        <v>3015.8104217606251</v>
      </c>
      <c r="T138">
        <v>3024.7115840467613</v>
      </c>
      <c r="U138">
        <v>3240.3783858267748</v>
      </c>
      <c r="V138">
        <v>1218.3449839844213</v>
      </c>
      <c r="W138">
        <v>3069.0032991184612</v>
      </c>
      <c r="X138">
        <v>2932.0733420795145</v>
      </c>
      <c r="Y138">
        <v>3208.8924658116634</v>
      </c>
      <c r="Z138">
        <v>2453.1612937867199</v>
      </c>
      <c r="AA138">
        <v>3272.5182963583261</v>
      </c>
      <c r="AB138">
        <v>3237.2029593462316</v>
      </c>
      <c r="AD138">
        <v>2021.6182874123392</v>
      </c>
      <c r="AF138">
        <v>1134.9063838044087</v>
      </c>
      <c r="AG138">
        <v>3354.6180905333072</v>
      </c>
      <c r="AH138">
        <v>2940.1499961736645</v>
      </c>
      <c r="AI138">
        <v>3156.2860396520723</v>
      </c>
      <c r="AJ138">
        <v>3154.4233832750447</v>
      </c>
      <c r="AL138">
        <v>3137.2460881889938</v>
      </c>
      <c r="AM138">
        <v>2607.4818311926933</v>
      </c>
      <c r="AN138">
        <v>2256.3883013937711</v>
      </c>
      <c r="AO138">
        <v>3326.7343087049026</v>
      </c>
      <c r="AP138">
        <v>1125.7139956489837</v>
      </c>
      <c r="AS138">
        <v>2868.2043947389802</v>
      </c>
      <c r="AT138">
        <v>3197.7715821977913</v>
      </c>
      <c r="AU138">
        <v>2196.9807691466031</v>
      </c>
      <c r="AV138">
        <v>573.46359954229001</v>
      </c>
      <c r="AW138">
        <v>2916.0748961575046</v>
      </c>
      <c r="AX138">
        <v>2828.7276438945714</v>
      </c>
    </row>
    <row r="139" spans="1:50">
      <c r="A139">
        <f>MAX(C139:BA139)</f>
        <v>3354.6180905333072</v>
      </c>
      <c r="B139">
        <f>B138+1</f>
        <v>136</v>
      </c>
      <c r="C139">
        <v>3151.7551195061674</v>
      </c>
      <c r="F139">
        <v>2109.0106685363166</v>
      </c>
      <c r="G139">
        <v>3353.4399772710144</v>
      </c>
      <c r="H139">
        <v>2615.2385487115066</v>
      </c>
      <c r="I139">
        <v>2354.3678911050984</v>
      </c>
      <c r="J139">
        <v>1464.4181438373398</v>
      </c>
      <c r="K139">
        <v>1703.4202358783928</v>
      </c>
      <c r="L139">
        <v>3339.8841038683854</v>
      </c>
      <c r="M139">
        <v>2945.0852552539604</v>
      </c>
      <c r="P139">
        <v>3281.329018096174</v>
      </c>
      <c r="R139">
        <v>3288.0465325174459</v>
      </c>
      <c r="S139">
        <v>3015.8104217606251</v>
      </c>
      <c r="T139">
        <v>3024.7115840467613</v>
      </c>
      <c r="U139">
        <v>3240.3783858267748</v>
      </c>
      <c r="V139">
        <v>1218.3449839844213</v>
      </c>
      <c r="W139">
        <v>3069.0032991184612</v>
      </c>
      <c r="X139">
        <v>2932.0733420795145</v>
      </c>
      <c r="Y139">
        <v>3208.8924658116634</v>
      </c>
      <c r="Z139">
        <v>2453.1612937867199</v>
      </c>
      <c r="AA139">
        <v>3272.5182963583261</v>
      </c>
      <c r="AB139">
        <v>3237.2029593462316</v>
      </c>
      <c r="AD139">
        <v>2021.6182874123392</v>
      </c>
      <c r="AF139">
        <v>1134.9063838044087</v>
      </c>
      <c r="AG139" s="3">
        <v>3354.6180905333072</v>
      </c>
      <c r="AH139">
        <v>2940.1499961736645</v>
      </c>
      <c r="AI139">
        <v>3156.2860396520723</v>
      </c>
      <c r="AJ139">
        <v>3154.4233832750447</v>
      </c>
      <c r="AL139">
        <v>3137.2460881889938</v>
      </c>
      <c r="AM139">
        <v>2607.4818311926933</v>
      </c>
      <c r="AN139">
        <v>2256.3883013937711</v>
      </c>
      <c r="AO139">
        <v>3326.7343087049026</v>
      </c>
      <c r="AP139">
        <v>1125.7139956489837</v>
      </c>
      <c r="AS139">
        <v>2868.2043947389802</v>
      </c>
      <c r="AT139">
        <v>3197.7715821977913</v>
      </c>
      <c r="AU139">
        <v>2196.9807691466031</v>
      </c>
      <c r="AV139">
        <v>573.46359954229001</v>
      </c>
      <c r="AW139">
        <v>2916.0748961575046</v>
      </c>
      <c r="AX139">
        <v>2828.7276438945714</v>
      </c>
    </row>
    <row r="140" spans="1:50">
      <c r="A140">
        <f>MAX(C140:BA140)</f>
        <v>3353.4399772710144</v>
      </c>
      <c r="B140">
        <f>B139+1</f>
        <v>137</v>
      </c>
      <c r="C140">
        <v>3151.7551195061674</v>
      </c>
      <c r="F140">
        <v>2109.0106685363166</v>
      </c>
      <c r="G140" s="3">
        <v>3353.4399772710144</v>
      </c>
      <c r="H140">
        <v>2615.2385487115066</v>
      </c>
      <c r="I140">
        <v>2354.3678911050984</v>
      </c>
      <c r="J140">
        <v>1464.4181438373398</v>
      </c>
      <c r="K140">
        <v>1703.4202358783928</v>
      </c>
      <c r="L140">
        <v>3339.8841038683854</v>
      </c>
      <c r="M140">
        <v>2945.0852552539604</v>
      </c>
      <c r="P140">
        <v>3281.329018096174</v>
      </c>
      <c r="R140">
        <v>3288.0465325174459</v>
      </c>
      <c r="S140">
        <v>3015.8104217606251</v>
      </c>
      <c r="T140">
        <v>3024.7115840467613</v>
      </c>
      <c r="U140">
        <v>3240.3783858267748</v>
      </c>
      <c r="V140">
        <v>1218.3449839844213</v>
      </c>
      <c r="W140">
        <v>3069.0032991184612</v>
      </c>
      <c r="X140">
        <v>2932.0733420795145</v>
      </c>
      <c r="Y140">
        <v>3208.8924658116634</v>
      </c>
      <c r="Z140">
        <v>2453.1612937867199</v>
      </c>
      <c r="AA140">
        <v>3272.5182963583261</v>
      </c>
      <c r="AB140">
        <v>3237.2029593462316</v>
      </c>
      <c r="AD140">
        <v>2021.6182874123392</v>
      </c>
      <c r="AF140">
        <v>1134.9063838044087</v>
      </c>
      <c r="AG140">
        <v>2835.1697522034765</v>
      </c>
      <c r="AH140">
        <v>2940.1499961736645</v>
      </c>
      <c r="AI140">
        <v>3156.2860396520723</v>
      </c>
      <c r="AJ140">
        <v>3154.4233832750447</v>
      </c>
      <c r="AL140">
        <v>3137.2460881889938</v>
      </c>
      <c r="AM140">
        <v>2607.4818311926933</v>
      </c>
      <c r="AN140">
        <v>2256.3883013937711</v>
      </c>
      <c r="AO140">
        <v>3326.7343087049026</v>
      </c>
      <c r="AP140">
        <v>1125.7139956489837</v>
      </c>
      <c r="AS140">
        <v>2868.2043947389802</v>
      </c>
      <c r="AT140">
        <v>3197.7715821977913</v>
      </c>
      <c r="AU140">
        <v>2196.9807691466031</v>
      </c>
      <c r="AV140">
        <v>573.46359954229001</v>
      </c>
      <c r="AW140">
        <v>2916.0748961575046</v>
      </c>
      <c r="AX140">
        <v>2828.7276438945714</v>
      </c>
    </row>
    <row r="141" spans="1:50">
      <c r="A141">
        <f>MAX(C141:BA141)</f>
        <v>3339.8841038683854</v>
      </c>
      <c r="B141">
        <f>B140+1</f>
        <v>138</v>
      </c>
      <c r="C141">
        <v>3151.7551195061674</v>
      </c>
      <c r="F141">
        <v>2109.0106685363166</v>
      </c>
      <c r="G141">
        <v>3216.5066309066838</v>
      </c>
      <c r="H141">
        <v>2615.2385487115066</v>
      </c>
      <c r="I141">
        <v>2354.3678911050984</v>
      </c>
      <c r="J141">
        <v>1464.4181438373398</v>
      </c>
      <c r="K141">
        <v>1703.4202358783928</v>
      </c>
      <c r="L141" s="3">
        <v>3339.8841038683854</v>
      </c>
      <c r="M141">
        <v>2945.0852552539604</v>
      </c>
      <c r="P141">
        <v>3281.329018096174</v>
      </c>
      <c r="R141">
        <v>3288.0465325174459</v>
      </c>
      <c r="S141">
        <v>3015.8104217606251</v>
      </c>
      <c r="T141">
        <v>3024.7115840467613</v>
      </c>
      <c r="U141">
        <v>3240.3783858267748</v>
      </c>
      <c r="V141">
        <v>1218.3449839844213</v>
      </c>
      <c r="W141">
        <v>3069.0032991184612</v>
      </c>
      <c r="X141">
        <v>2932.0733420795145</v>
      </c>
      <c r="Y141">
        <v>3208.8924658116634</v>
      </c>
      <c r="Z141">
        <v>2453.1612937867199</v>
      </c>
      <c r="AA141">
        <v>3272.5182963583261</v>
      </c>
      <c r="AB141">
        <v>3237.2029593462316</v>
      </c>
      <c r="AD141">
        <v>2021.6182874123392</v>
      </c>
      <c r="AF141">
        <v>1134.9063838044087</v>
      </c>
      <c r="AG141">
        <v>2835.1697522034765</v>
      </c>
      <c r="AH141">
        <v>2940.1499961736645</v>
      </c>
      <c r="AI141">
        <v>3156.2860396520723</v>
      </c>
      <c r="AJ141">
        <v>3154.4233832750447</v>
      </c>
      <c r="AL141">
        <v>3137.2460881889938</v>
      </c>
      <c r="AM141">
        <v>2607.4818311926933</v>
      </c>
      <c r="AN141">
        <v>2256.3883013937711</v>
      </c>
      <c r="AO141">
        <v>3326.7343087049026</v>
      </c>
      <c r="AP141">
        <v>1125.7139956489837</v>
      </c>
      <c r="AS141">
        <v>2868.2043947389802</v>
      </c>
      <c r="AT141">
        <v>3197.7715821977913</v>
      </c>
      <c r="AU141">
        <v>2196.9807691466031</v>
      </c>
      <c r="AV141">
        <v>573.46359954229001</v>
      </c>
      <c r="AW141">
        <v>2916.0748961575046</v>
      </c>
      <c r="AX141">
        <v>2828.7276438945714</v>
      </c>
    </row>
    <row r="142" spans="1:50">
      <c r="A142">
        <f>MAX(C142:BA142)</f>
        <v>3326.7343087049026</v>
      </c>
      <c r="B142">
        <f>B141+1</f>
        <v>139</v>
      </c>
      <c r="C142">
        <v>3151.7551195061674</v>
      </c>
      <c r="F142">
        <v>2109.0106685363166</v>
      </c>
      <c r="G142">
        <v>3216.5066309066838</v>
      </c>
      <c r="H142">
        <v>2615.2385487115066</v>
      </c>
      <c r="I142">
        <v>2354.3678911050984</v>
      </c>
      <c r="J142">
        <v>1464.4181438373398</v>
      </c>
      <c r="K142">
        <v>1703.4202358783928</v>
      </c>
      <c r="L142">
        <v>3048.8831052360697</v>
      </c>
      <c r="M142">
        <v>2945.0852552539604</v>
      </c>
      <c r="P142">
        <v>3281.329018096174</v>
      </c>
      <c r="R142">
        <v>3288.0465325174459</v>
      </c>
      <c r="S142">
        <v>3015.8104217606251</v>
      </c>
      <c r="T142">
        <v>3024.7115840467613</v>
      </c>
      <c r="U142">
        <v>3240.3783858267748</v>
      </c>
      <c r="V142">
        <v>1218.3449839844213</v>
      </c>
      <c r="W142">
        <v>3069.0032991184612</v>
      </c>
      <c r="X142">
        <v>2932.0733420795145</v>
      </c>
      <c r="Y142">
        <v>3208.8924658116634</v>
      </c>
      <c r="Z142">
        <v>2453.1612937867199</v>
      </c>
      <c r="AA142">
        <v>3272.5182963583261</v>
      </c>
      <c r="AB142">
        <v>3237.2029593462316</v>
      </c>
      <c r="AD142">
        <v>2021.6182874123392</v>
      </c>
      <c r="AF142">
        <v>1134.9063838044087</v>
      </c>
      <c r="AG142">
        <v>2835.1697522034765</v>
      </c>
      <c r="AH142">
        <v>2940.1499961736645</v>
      </c>
      <c r="AI142">
        <v>3156.2860396520723</v>
      </c>
      <c r="AJ142">
        <v>3154.4233832750447</v>
      </c>
      <c r="AL142">
        <v>3137.2460881889938</v>
      </c>
      <c r="AM142">
        <v>2607.4818311926933</v>
      </c>
      <c r="AN142">
        <v>2256.3883013937711</v>
      </c>
      <c r="AO142" s="3">
        <v>3326.7343087049026</v>
      </c>
      <c r="AP142">
        <v>1125.7139956489837</v>
      </c>
      <c r="AS142">
        <v>2868.2043947389802</v>
      </c>
      <c r="AT142">
        <v>3197.7715821977913</v>
      </c>
      <c r="AU142">
        <v>2196.9807691466031</v>
      </c>
      <c r="AV142">
        <v>573.46359954229001</v>
      </c>
      <c r="AW142">
        <v>2916.0748961575046</v>
      </c>
      <c r="AX142">
        <v>2828.7276438945714</v>
      </c>
    </row>
    <row r="143" spans="1:50">
      <c r="A143">
        <f>MAX(C143:BA143)</f>
        <v>3288.0465325174459</v>
      </c>
      <c r="B143">
        <f>B142+1</f>
        <v>140</v>
      </c>
      <c r="C143">
        <v>3151.7551195061674</v>
      </c>
      <c r="F143">
        <v>2109.0106685363166</v>
      </c>
      <c r="G143">
        <v>3216.5066309066838</v>
      </c>
      <c r="H143">
        <v>2615.2385487115066</v>
      </c>
      <c r="I143">
        <v>2354.3678911050984</v>
      </c>
      <c r="J143">
        <v>1464.4181438373398</v>
      </c>
      <c r="K143">
        <v>1703.4202358783928</v>
      </c>
      <c r="L143">
        <v>3048.8831052360697</v>
      </c>
      <c r="M143">
        <v>2945.0852552539604</v>
      </c>
      <c r="P143">
        <v>3281.329018096174</v>
      </c>
      <c r="R143" s="3">
        <v>3288.0465325174459</v>
      </c>
      <c r="S143">
        <v>3015.8104217606251</v>
      </c>
      <c r="T143">
        <v>3024.7115840467613</v>
      </c>
      <c r="U143">
        <v>3240.3783858267748</v>
      </c>
      <c r="V143">
        <v>1218.3449839844213</v>
      </c>
      <c r="W143">
        <v>3069.0032991184612</v>
      </c>
      <c r="X143">
        <v>2932.0733420795145</v>
      </c>
      <c r="Y143">
        <v>3208.8924658116634</v>
      </c>
      <c r="Z143">
        <v>2453.1612937867199</v>
      </c>
      <c r="AA143">
        <v>3272.5182963583261</v>
      </c>
      <c r="AB143">
        <v>3237.2029593462316</v>
      </c>
      <c r="AD143">
        <v>2021.6182874123392</v>
      </c>
      <c r="AF143">
        <v>1134.9063838044087</v>
      </c>
      <c r="AG143">
        <v>2835.1697522034765</v>
      </c>
      <c r="AH143">
        <v>2940.1499961736645</v>
      </c>
      <c r="AI143">
        <v>3156.2860396520723</v>
      </c>
      <c r="AJ143">
        <v>3154.4233832750447</v>
      </c>
      <c r="AL143">
        <v>3137.2460881889938</v>
      </c>
      <c r="AM143">
        <v>2607.4818311926933</v>
      </c>
      <c r="AN143">
        <v>2256.3883013937711</v>
      </c>
      <c r="AO143">
        <v>2933.9038862731836</v>
      </c>
      <c r="AP143">
        <v>1125.7139956489837</v>
      </c>
      <c r="AS143">
        <v>2868.2043947389802</v>
      </c>
      <c r="AT143">
        <v>3197.7715821977913</v>
      </c>
      <c r="AU143">
        <v>2196.9807691466031</v>
      </c>
      <c r="AV143">
        <v>573.46359954229001</v>
      </c>
      <c r="AW143">
        <v>2916.0748961575046</v>
      </c>
      <c r="AX143">
        <v>2828.7276438945714</v>
      </c>
    </row>
    <row r="144" spans="1:50">
      <c r="A144">
        <f>MAX(C144:BA144)</f>
        <v>3281.329018096174</v>
      </c>
      <c r="B144">
        <f>B143+1</f>
        <v>141</v>
      </c>
      <c r="C144">
        <v>3151.7551195061674</v>
      </c>
      <c r="F144">
        <v>2109.0106685363166</v>
      </c>
      <c r="G144">
        <v>3216.5066309066838</v>
      </c>
      <c r="H144">
        <v>2615.2385487115066</v>
      </c>
      <c r="I144">
        <v>2354.3678911050984</v>
      </c>
      <c r="J144">
        <v>1464.4181438373398</v>
      </c>
      <c r="K144">
        <v>1703.4202358783928</v>
      </c>
      <c r="L144">
        <v>3048.8831052360697</v>
      </c>
      <c r="M144">
        <v>2945.0852552539604</v>
      </c>
      <c r="P144" s="3">
        <v>3281.329018096174</v>
      </c>
      <c r="R144">
        <v>1898.3545506569633</v>
      </c>
      <c r="S144">
        <v>3015.8104217606251</v>
      </c>
      <c r="T144">
        <v>3024.7115840467613</v>
      </c>
      <c r="U144">
        <v>3240.3783858267748</v>
      </c>
      <c r="V144">
        <v>1218.3449839844213</v>
      </c>
      <c r="W144">
        <v>3069.0032991184612</v>
      </c>
      <c r="X144">
        <v>2932.0733420795145</v>
      </c>
      <c r="Y144">
        <v>3208.8924658116634</v>
      </c>
      <c r="Z144">
        <v>2453.1612937867199</v>
      </c>
      <c r="AA144">
        <v>3272.5182963583261</v>
      </c>
      <c r="AB144">
        <v>3237.2029593462316</v>
      </c>
      <c r="AD144">
        <v>2021.6182874123392</v>
      </c>
      <c r="AF144">
        <v>1134.9063838044087</v>
      </c>
      <c r="AG144">
        <v>2835.1697522034765</v>
      </c>
      <c r="AH144">
        <v>2940.1499961736645</v>
      </c>
      <c r="AI144">
        <v>3156.2860396520723</v>
      </c>
      <c r="AJ144">
        <v>3154.4233832750447</v>
      </c>
      <c r="AL144">
        <v>3137.2460881889938</v>
      </c>
      <c r="AM144">
        <v>2607.4818311926933</v>
      </c>
      <c r="AN144">
        <v>2256.3883013937711</v>
      </c>
      <c r="AO144">
        <v>2933.9038862731836</v>
      </c>
      <c r="AP144">
        <v>1125.7139956489837</v>
      </c>
      <c r="AS144">
        <v>2868.2043947389802</v>
      </c>
      <c r="AT144">
        <v>3197.7715821977913</v>
      </c>
      <c r="AU144">
        <v>2196.9807691466031</v>
      </c>
      <c r="AV144">
        <v>573.46359954229001</v>
      </c>
      <c r="AW144">
        <v>2916.0748961575046</v>
      </c>
      <c r="AX144">
        <v>2828.7276438945714</v>
      </c>
    </row>
    <row r="145" spans="1:52">
      <c r="A145">
        <f>MAX(C145:BA145)</f>
        <v>3272.5182963583261</v>
      </c>
      <c r="B145">
        <f>B144+1</f>
        <v>142</v>
      </c>
      <c r="C145">
        <v>3151.7551195061674</v>
      </c>
      <c r="F145">
        <v>2109.0106685363166</v>
      </c>
      <c r="G145">
        <v>3216.5066309066838</v>
      </c>
      <c r="H145">
        <v>2615.2385487115066</v>
      </c>
      <c r="I145">
        <v>2354.3678911050984</v>
      </c>
      <c r="J145">
        <v>1464.4181438373398</v>
      </c>
      <c r="K145">
        <v>1703.4202358783928</v>
      </c>
      <c r="L145">
        <v>3048.8831052360697</v>
      </c>
      <c r="M145">
        <v>2945.0852552539604</v>
      </c>
      <c r="P145">
        <v>2934.9098964022728</v>
      </c>
      <c r="R145">
        <v>1898.3545506569633</v>
      </c>
      <c r="S145">
        <v>3015.8104217606251</v>
      </c>
      <c r="T145">
        <v>3024.7115840467613</v>
      </c>
      <c r="U145">
        <v>3240.3783858267748</v>
      </c>
      <c r="V145">
        <v>1218.3449839844213</v>
      </c>
      <c r="W145">
        <v>3069.0032991184612</v>
      </c>
      <c r="X145">
        <v>2932.0733420795145</v>
      </c>
      <c r="Y145">
        <v>3208.8924658116634</v>
      </c>
      <c r="Z145">
        <v>2453.1612937867199</v>
      </c>
      <c r="AA145" s="3">
        <v>3272.5182963583261</v>
      </c>
      <c r="AB145">
        <v>3237.2029593462316</v>
      </c>
      <c r="AD145">
        <v>2021.6182874123392</v>
      </c>
      <c r="AF145">
        <v>1134.9063838044087</v>
      </c>
      <c r="AG145">
        <v>2835.1697522034765</v>
      </c>
      <c r="AH145">
        <v>2940.1499961736645</v>
      </c>
      <c r="AI145">
        <v>3156.2860396520723</v>
      </c>
      <c r="AJ145">
        <v>3154.4233832750447</v>
      </c>
      <c r="AL145">
        <v>3137.2460881889938</v>
      </c>
      <c r="AM145">
        <v>2607.4818311926933</v>
      </c>
      <c r="AN145">
        <v>2256.3883013937711</v>
      </c>
      <c r="AO145">
        <v>2933.9038862731836</v>
      </c>
      <c r="AP145">
        <v>1125.7139956489837</v>
      </c>
      <c r="AS145">
        <v>2868.2043947389802</v>
      </c>
      <c r="AT145">
        <v>3197.7715821977913</v>
      </c>
      <c r="AU145">
        <v>2196.9807691466031</v>
      </c>
      <c r="AV145">
        <v>573.46359954229001</v>
      </c>
      <c r="AW145">
        <v>2916.0748961575046</v>
      </c>
      <c r="AX145">
        <v>2828.7276438945714</v>
      </c>
    </row>
    <row r="146" spans="1:52">
      <c r="A146">
        <f>MAX(C146:BA146)</f>
        <v>3240.3783858267748</v>
      </c>
      <c r="B146">
        <f>B145+1</f>
        <v>143</v>
      </c>
      <c r="C146">
        <v>3151.7551195061674</v>
      </c>
      <c r="F146">
        <v>2109.0106685363166</v>
      </c>
      <c r="G146">
        <v>3216.5066309066838</v>
      </c>
      <c r="H146">
        <v>2615.2385487115066</v>
      </c>
      <c r="I146">
        <v>2354.3678911050984</v>
      </c>
      <c r="J146">
        <v>1464.4181438373398</v>
      </c>
      <c r="K146">
        <v>1703.4202358783928</v>
      </c>
      <c r="L146">
        <v>3048.8831052360697</v>
      </c>
      <c r="M146">
        <v>2945.0852552539604</v>
      </c>
      <c r="P146">
        <v>2934.9098964022728</v>
      </c>
      <c r="R146">
        <v>1898.3545506569633</v>
      </c>
      <c r="S146">
        <v>3015.8104217606251</v>
      </c>
      <c r="T146">
        <v>3024.7115840467613</v>
      </c>
      <c r="U146" s="3">
        <v>3240.3783858267748</v>
      </c>
      <c r="V146">
        <v>1218.3449839844213</v>
      </c>
      <c r="W146">
        <v>3069.0032991184612</v>
      </c>
      <c r="X146">
        <v>2932.0733420795145</v>
      </c>
      <c r="Y146">
        <v>3208.8924658116634</v>
      </c>
      <c r="Z146">
        <v>2453.1612937867199</v>
      </c>
      <c r="AA146">
        <v>2314.01987891202</v>
      </c>
      <c r="AB146">
        <v>3237.2029593462316</v>
      </c>
      <c r="AD146">
        <v>2021.6182874123392</v>
      </c>
      <c r="AF146">
        <v>1134.9063838044087</v>
      </c>
      <c r="AG146">
        <v>2835.1697522034765</v>
      </c>
      <c r="AH146">
        <v>2940.1499961736645</v>
      </c>
      <c r="AI146">
        <v>3156.2860396520723</v>
      </c>
      <c r="AJ146">
        <v>3154.4233832750447</v>
      </c>
      <c r="AL146">
        <v>3137.2460881889938</v>
      </c>
      <c r="AM146">
        <v>2607.4818311926933</v>
      </c>
      <c r="AN146">
        <v>2256.3883013937711</v>
      </c>
      <c r="AO146">
        <v>2933.9038862731836</v>
      </c>
      <c r="AP146">
        <v>1125.7139956489837</v>
      </c>
      <c r="AS146">
        <v>2868.2043947389802</v>
      </c>
      <c r="AT146">
        <v>3197.7715821977913</v>
      </c>
      <c r="AU146">
        <v>2196.9807691466031</v>
      </c>
      <c r="AV146">
        <v>573.46359954229001</v>
      </c>
      <c r="AW146">
        <v>2916.0748961575046</v>
      </c>
      <c r="AX146">
        <v>2828.7276438945714</v>
      </c>
    </row>
    <row r="147" spans="1:52">
      <c r="A147">
        <f>MAX(C147:BA147)</f>
        <v>3237.2029593462316</v>
      </c>
      <c r="B147">
        <f>B146+1</f>
        <v>144</v>
      </c>
      <c r="C147">
        <v>3151.7551195061674</v>
      </c>
      <c r="F147">
        <v>2109.0106685363166</v>
      </c>
      <c r="G147">
        <v>3216.5066309066838</v>
      </c>
      <c r="H147">
        <v>2615.2385487115066</v>
      </c>
      <c r="I147">
        <v>2354.3678911050984</v>
      </c>
      <c r="J147">
        <v>1464.4181438373398</v>
      </c>
      <c r="K147">
        <v>1703.4202358783928</v>
      </c>
      <c r="L147">
        <v>3048.8831052360697</v>
      </c>
      <c r="M147">
        <v>2945.0852552539604</v>
      </c>
      <c r="P147">
        <v>2934.9098964022728</v>
      </c>
      <c r="R147">
        <v>1898.3545506569633</v>
      </c>
      <c r="S147">
        <v>3015.8104217606251</v>
      </c>
      <c r="T147">
        <v>3024.7115840467613</v>
      </c>
      <c r="U147">
        <v>2509.9863047435138</v>
      </c>
      <c r="V147">
        <v>1218.3449839844213</v>
      </c>
      <c r="W147">
        <v>3069.0032991184612</v>
      </c>
      <c r="X147">
        <v>2932.0733420795145</v>
      </c>
      <c r="Y147">
        <v>3208.8924658116634</v>
      </c>
      <c r="Z147">
        <v>2453.1612937867199</v>
      </c>
      <c r="AA147">
        <v>2314.01987891202</v>
      </c>
      <c r="AB147" s="3">
        <v>3237.2029593462316</v>
      </c>
      <c r="AD147">
        <v>2021.6182874123392</v>
      </c>
      <c r="AF147">
        <v>1134.9063838044087</v>
      </c>
      <c r="AG147">
        <v>2835.1697522034765</v>
      </c>
      <c r="AH147">
        <v>2940.1499961736645</v>
      </c>
      <c r="AI147">
        <v>3156.2860396520723</v>
      </c>
      <c r="AJ147">
        <v>3154.4233832750447</v>
      </c>
      <c r="AL147">
        <v>3137.2460881889938</v>
      </c>
      <c r="AM147">
        <v>2607.4818311926933</v>
      </c>
      <c r="AN147">
        <v>2256.3883013937711</v>
      </c>
      <c r="AO147">
        <v>2933.9038862731836</v>
      </c>
      <c r="AP147">
        <v>1125.7139956489837</v>
      </c>
      <c r="AS147">
        <v>2868.2043947389802</v>
      </c>
      <c r="AT147">
        <v>3197.7715821977913</v>
      </c>
      <c r="AU147">
        <v>2196.9807691466031</v>
      </c>
      <c r="AV147">
        <v>573.46359954229001</v>
      </c>
      <c r="AW147">
        <v>2916.0748961575046</v>
      </c>
      <c r="AX147">
        <v>2828.7276438945714</v>
      </c>
    </row>
    <row r="148" spans="1:52">
      <c r="A148">
        <f>MAX(C148:BA148)</f>
        <v>3216.5066309066838</v>
      </c>
      <c r="B148">
        <f>B147+1</f>
        <v>145</v>
      </c>
      <c r="C148">
        <v>3151.7551195061674</v>
      </c>
      <c r="F148">
        <v>2109.0106685363166</v>
      </c>
      <c r="G148" s="3">
        <v>3216.5066309066838</v>
      </c>
      <c r="H148">
        <v>2615.2385487115066</v>
      </c>
      <c r="I148">
        <v>2354.3678911050984</v>
      </c>
      <c r="J148">
        <v>1464.4181438373398</v>
      </c>
      <c r="K148">
        <v>1703.4202358783928</v>
      </c>
      <c r="L148">
        <v>3048.8831052360697</v>
      </c>
      <c r="M148">
        <v>2945.0852552539604</v>
      </c>
      <c r="P148">
        <v>2934.9098964022728</v>
      </c>
      <c r="R148">
        <v>1898.3545506569633</v>
      </c>
      <c r="S148">
        <v>3015.8104217606251</v>
      </c>
      <c r="T148">
        <v>3024.7115840467613</v>
      </c>
      <c r="U148">
        <v>2509.9863047435138</v>
      </c>
      <c r="V148">
        <v>1218.3449839844213</v>
      </c>
      <c r="W148">
        <v>3069.0032991184612</v>
      </c>
      <c r="X148">
        <v>2932.0733420795145</v>
      </c>
      <c r="Y148">
        <v>3208.8924658116634</v>
      </c>
      <c r="Z148">
        <v>2453.1612937867199</v>
      </c>
      <c r="AA148">
        <v>2314.01987891202</v>
      </c>
      <c r="AB148">
        <v>2507.5266299682639</v>
      </c>
      <c r="AD148">
        <v>2021.6182874123392</v>
      </c>
      <c r="AF148">
        <v>1134.9063838044087</v>
      </c>
      <c r="AG148">
        <v>2835.1697522034765</v>
      </c>
      <c r="AH148">
        <v>2940.1499961736645</v>
      </c>
      <c r="AI148">
        <v>3156.2860396520723</v>
      </c>
      <c r="AJ148">
        <v>3154.4233832750447</v>
      </c>
      <c r="AL148">
        <v>3137.2460881889938</v>
      </c>
      <c r="AM148">
        <v>2607.4818311926933</v>
      </c>
      <c r="AN148">
        <v>2256.3883013937711</v>
      </c>
      <c r="AO148">
        <v>2933.9038862731836</v>
      </c>
      <c r="AP148">
        <v>1125.7139956489837</v>
      </c>
      <c r="AS148">
        <v>2868.2043947389802</v>
      </c>
      <c r="AT148">
        <v>3197.7715821977913</v>
      </c>
      <c r="AU148">
        <v>2196.9807691466031</v>
      </c>
      <c r="AV148">
        <v>573.46359954229001</v>
      </c>
      <c r="AW148">
        <v>2916.0748961575046</v>
      </c>
      <c r="AX148">
        <v>2828.7276438945714</v>
      </c>
    </row>
    <row r="149" spans="1:52">
      <c r="A149">
        <f>MAX(C149:BA149)</f>
        <v>3208.8924658116634</v>
      </c>
      <c r="B149">
        <f>B148+1</f>
        <v>146</v>
      </c>
      <c r="C149">
        <v>3151.7551195061674</v>
      </c>
      <c r="F149">
        <v>2109.0106685363166</v>
      </c>
      <c r="G149">
        <v>3090.3196110534486</v>
      </c>
      <c r="H149">
        <v>2615.2385487115066</v>
      </c>
      <c r="I149">
        <v>2354.3678911050984</v>
      </c>
      <c r="J149">
        <v>1464.4181438373398</v>
      </c>
      <c r="K149">
        <v>1703.4202358783928</v>
      </c>
      <c r="L149">
        <v>3048.8831052360697</v>
      </c>
      <c r="M149">
        <v>2945.0852552539604</v>
      </c>
      <c r="P149">
        <v>2934.9098964022728</v>
      </c>
      <c r="R149">
        <v>1898.3545506569633</v>
      </c>
      <c r="S149">
        <v>3015.8104217606251</v>
      </c>
      <c r="T149">
        <v>3024.7115840467613</v>
      </c>
      <c r="U149">
        <v>2509.9863047435138</v>
      </c>
      <c r="V149">
        <v>1218.3449839844213</v>
      </c>
      <c r="W149">
        <v>3069.0032991184612</v>
      </c>
      <c r="X149">
        <v>2932.0733420795145</v>
      </c>
      <c r="Y149" s="3">
        <v>3208.8924658116634</v>
      </c>
      <c r="Z149">
        <v>2453.1612937867199</v>
      </c>
      <c r="AA149">
        <v>2314.01987891202</v>
      </c>
      <c r="AB149">
        <v>2507.5266299682639</v>
      </c>
      <c r="AD149">
        <v>2021.6182874123392</v>
      </c>
      <c r="AF149">
        <v>1134.9063838044087</v>
      </c>
      <c r="AG149">
        <v>2835.1697522034765</v>
      </c>
      <c r="AH149">
        <v>2940.1499961736645</v>
      </c>
      <c r="AI149">
        <v>3156.2860396520723</v>
      </c>
      <c r="AJ149">
        <v>3154.4233832750447</v>
      </c>
      <c r="AL149">
        <v>3137.2460881889938</v>
      </c>
      <c r="AM149">
        <v>2607.4818311926933</v>
      </c>
      <c r="AN149">
        <v>2256.3883013937711</v>
      </c>
      <c r="AO149">
        <v>2933.9038862731836</v>
      </c>
      <c r="AP149">
        <v>1125.7139956489837</v>
      </c>
      <c r="AS149">
        <v>2868.2043947389802</v>
      </c>
      <c r="AT149">
        <v>3197.7715821977913</v>
      </c>
      <c r="AU149">
        <v>2196.9807691466031</v>
      </c>
      <c r="AV149">
        <v>573.46359954229001</v>
      </c>
      <c r="AW149">
        <v>2916.0748961575046</v>
      </c>
      <c r="AX149">
        <v>2828.7276438945714</v>
      </c>
    </row>
    <row r="150" spans="1:52">
      <c r="A150">
        <f>MAX(C150:BA150)</f>
        <v>3197.7715821977913</v>
      </c>
      <c r="B150">
        <f>B149+1</f>
        <v>147</v>
      </c>
      <c r="C150">
        <v>3151.7551195061674</v>
      </c>
      <c r="F150">
        <v>2109.0106685363166</v>
      </c>
      <c r="G150">
        <v>3090.3196110534486</v>
      </c>
      <c r="H150">
        <v>2615.2385487115066</v>
      </c>
      <c r="I150">
        <v>2354.3678911050984</v>
      </c>
      <c r="J150">
        <v>1464.4181438373398</v>
      </c>
      <c r="K150">
        <v>1703.4202358783928</v>
      </c>
      <c r="L150">
        <v>3048.8831052360697</v>
      </c>
      <c r="M150">
        <v>2945.0852552539604</v>
      </c>
      <c r="P150">
        <v>2934.9098964022728</v>
      </c>
      <c r="R150">
        <v>1898.3545506569633</v>
      </c>
      <c r="S150">
        <v>3015.8104217606251</v>
      </c>
      <c r="T150">
        <v>3024.7115840467613</v>
      </c>
      <c r="U150">
        <v>2509.9863047435138</v>
      </c>
      <c r="V150">
        <v>1218.3449839844213</v>
      </c>
      <c r="W150">
        <v>3069.0032991184612</v>
      </c>
      <c r="X150">
        <v>2932.0733420795145</v>
      </c>
      <c r="Y150">
        <v>2778.9823934053888</v>
      </c>
      <c r="Z150">
        <v>2453.1612937867199</v>
      </c>
      <c r="AA150">
        <v>2314.01987891202</v>
      </c>
      <c r="AB150">
        <v>2507.5266299682639</v>
      </c>
      <c r="AD150">
        <v>2021.6182874123392</v>
      </c>
      <c r="AF150">
        <v>1134.9063838044087</v>
      </c>
      <c r="AG150">
        <v>2835.1697522034765</v>
      </c>
      <c r="AH150">
        <v>2940.1499961736645</v>
      </c>
      <c r="AI150">
        <v>3156.2860396520723</v>
      </c>
      <c r="AJ150">
        <v>3154.4233832750447</v>
      </c>
      <c r="AL150">
        <v>3137.2460881889938</v>
      </c>
      <c r="AM150">
        <v>2607.4818311926933</v>
      </c>
      <c r="AN150">
        <v>2256.3883013937711</v>
      </c>
      <c r="AO150">
        <v>2933.9038862731836</v>
      </c>
      <c r="AP150">
        <v>1125.7139956489837</v>
      </c>
      <c r="AS150">
        <v>2868.2043947389802</v>
      </c>
      <c r="AT150" s="3">
        <v>3197.7715821977913</v>
      </c>
      <c r="AU150">
        <v>2196.9807691466031</v>
      </c>
      <c r="AV150">
        <v>573.46359954229001</v>
      </c>
      <c r="AW150">
        <v>2916.0748961575046</v>
      </c>
      <c r="AX150">
        <v>2828.7276438945714</v>
      </c>
    </row>
    <row r="151" spans="1:52">
      <c r="A151">
        <f>MAX(C151:BA151)</f>
        <v>3156.2860396520723</v>
      </c>
      <c r="B151">
        <f>B150+1</f>
        <v>148</v>
      </c>
      <c r="C151">
        <v>3151.7551195061674</v>
      </c>
      <c r="F151">
        <v>2109.0106685363166</v>
      </c>
      <c r="G151">
        <v>3090.3196110534486</v>
      </c>
      <c r="H151">
        <v>2615.2385487115066</v>
      </c>
      <c r="I151">
        <v>2354.3678911050984</v>
      </c>
      <c r="J151">
        <v>1464.4181438373398</v>
      </c>
      <c r="K151">
        <v>1703.4202358783928</v>
      </c>
      <c r="L151">
        <v>3048.8831052360697</v>
      </c>
      <c r="M151">
        <v>2945.0852552539604</v>
      </c>
      <c r="P151">
        <v>2934.9098964022728</v>
      </c>
      <c r="R151">
        <v>1898.3545506569633</v>
      </c>
      <c r="S151">
        <v>3015.8104217606251</v>
      </c>
      <c r="T151">
        <v>3024.7115840467613</v>
      </c>
      <c r="U151">
        <v>2509.9863047435138</v>
      </c>
      <c r="V151">
        <v>1218.3449839844213</v>
      </c>
      <c r="W151">
        <v>3069.0032991184612</v>
      </c>
      <c r="X151">
        <v>2932.0733420795145</v>
      </c>
      <c r="Y151">
        <v>2778.9823934053888</v>
      </c>
      <c r="Z151">
        <v>2453.1612937867199</v>
      </c>
      <c r="AA151">
        <v>2314.01987891202</v>
      </c>
      <c r="AB151">
        <v>2507.5266299682639</v>
      </c>
      <c r="AD151">
        <v>2021.6182874123392</v>
      </c>
      <c r="AF151">
        <v>1134.9063838044087</v>
      </c>
      <c r="AG151">
        <v>2835.1697522034765</v>
      </c>
      <c r="AH151">
        <v>2940.1499961736645</v>
      </c>
      <c r="AI151" s="3">
        <v>3156.2860396520723</v>
      </c>
      <c r="AJ151">
        <v>3154.4233832750447</v>
      </c>
      <c r="AL151">
        <v>3137.2460881889938</v>
      </c>
      <c r="AM151">
        <v>2607.4818311926933</v>
      </c>
      <c r="AN151">
        <v>2256.3883013937711</v>
      </c>
      <c r="AO151">
        <v>2933.9038862731836</v>
      </c>
      <c r="AP151">
        <v>1125.7139956489837</v>
      </c>
      <c r="AS151">
        <v>2868.2043947389802</v>
      </c>
      <c r="AT151">
        <v>3014.8879606102582</v>
      </c>
      <c r="AU151">
        <v>2196.9807691466031</v>
      </c>
      <c r="AV151">
        <v>573.46359954229001</v>
      </c>
      <c r="AW151">
        <v>2916.0748961575046</v>
      </c>
      <c r="AX151">
        <v>2828.7276438945714</v>
      </c>
    </row>
    <row r="152" spans="1:52">
      <c r="A152">
        <f>MAX(C152:BA152)</f>
        <v>3154.4233832750447</v>
      </c>
      <c r="B152">
        <f>B151+1</f>
        <v>149</v>
      </c>
      <c r="C152">
        <v>3151.7551195061674</v>
      </c>
      <c r="F152">
        <v>2109.0106685363166</v>
      </c>
      <c r="G152">
        <v>3090.3196110534486</v>
      </c>
      <c r="H152">
        <v>2615.2385487115066</v>
      </c>
      <c r="I152">
        <v>2354.3678911050984</v>
      </c>
      <c r="J152">
        <v>1464.4181438373398</v>
      </c>
      <c r="K152">
        <v>1703.4202358783928</v>
      </c>
      <c r="L152">
        <v>3048.8831052360697</v>
      </c>
      <c r="M152">
        <v>2945.0852552539604</v>
      </c>
      <c r="P152">
        <v>2934.9098964022728</v>
      </c>
      <c r="R152">
        <v>1898.3545506569633</v>
      </c>
      <c r="S152">
        <v>3015.8104217606251</v>
      </c>
      <c r="T152">
        <v>3024.7115840467613</v>
      </c>
      <c r="U152">
        <v>2509.9863047435138</v>
      </c>
      <c r="V152">
        <v>1218.3449839844213</v>
      </c>
      <c r="W152">
        <v>3069.0032991184612</v>
      </c>
      <c r="X152">
        <v>2932.0733420795145</v>
      </c>
      <c r="Y152">
        <v>2778.9823934053888</v>
      </c>
      <c r="Z152">
        <v>2453.1612937867199</v>
      </c>
      <c r="AA152">
        <v>2314.01987891202</v>
      </c>
      <c r="AB152">
        <v>2507.5266299682639</v>
      </c>
      <c r="AD152">
        <v>2021.6182874123392</v>
      </c>
      <c r="AF152">
        <v>1134.9063838044087</v>
      </c>
      <c r="AG152">
        <v>2835.1697522034765</v>
      </c>
      <c r="AH152">
        <v>2940.1499961736645</v>
      </c>
      <c r="AI152">
        <v>2922.1530561413929</v>
      </c>
      <c r="AJ152" s="3">
        <v>3154.4233832750447</v>
      </c>
      <c r="AL152">
        <v>3137.2460881889938</v>
      </c>
      <c r="AM152">
        <v>2607.4818311926933</v>
      </c>
      <c r="AN152">
        <v>2256.3883013937711</v>
      </c>
      <c r="AO152">
        <v>2933.9038862731836</v>
      </c>
      <c r="AP152">
        <v>1125.7139956489837</v>
      </c>
      <c r="AS152">
        <v>2868.2043947389802</v>
      </c>
      <c r="AT152">
        <v>3014.8879606102582</v>
      </c>
      <c r="AU152">
        <v>2196.9807691466031</v>
      </c>
      <c r="AV152">
        <v>573.46359954229001</v>
      </c>
      <c r="AW152">
        <v>2916.0748961575046</v>
      </c>
      <c r="AX152">
        <v>2828.7276438945714</v>
      </c>
    </row>
    <row r="153" spans="1:52">
      <c r="A153">
        <f>MAX(C153:BA153)</f>
        <v>3151.7551195061674</v>
      </c>
      <c r="B153">
        <f>B152+1</f>
        <v>150</v>
      </c>
      <c r="C153" s="3">
        <v>3151.7551195061674</v>
      </c>
      <c r="F153">
        <v>2109.0106685363166</v>
      </c>
      <c r="G153">
        <v>3090.3196110534486</v>
      </c>
      <c r="H153">
        <v>2615.2385487115066</v>
      </c>
      <c r="I153">
        <v>2354.3678911050984</v>
      </c>
      <c r="J153">
        <v>1464.4181438373398</v>
      </c>
      <c r="K153">
        <v>1703.4202358783928</v>
      </c>
      <c r="L153">
        <v>3048.8831052360697</v>
      </c>
      <c r="M153">
        <v>2945.0852552539604</v>
      </c>
      <c r="P153">
        <v>2934.9098964022728</v>
      </c>
      <c r="R153">
        <v>1898.3545506569633</v>
      </c>
      <c r="S153">
        <v>3015.8104217606251</v>
      </c>
      <c r="T153">
        <v>3024.7115840467613</v>
      </c>
      <c r="U153">
        <v>2509.9863047435138</v>
      </c>
      <c r="V153">
        <v>1218.3449839844213</v>
      </c>
      <c r="W153">
        <v>3069.0032991184612</v>
      </c>
      <c r="X153">
        <v>2932.0733420795145</v>
      </c>
      <c r="Y153">
        <v>2778.9823934053888</v>
      </c>
      <c r="Z153">
        <v>2453.1612937867199</v>
      </c>
      <c r="AA153">
        <v>2314.01987891202</v>
      </c>
      <c r="AB153">
        <v>2507.5266299682639</v>
      </c>
      <c r="AD153">
        <v>2021.6182874123392</v>
      </c>
      <c r="AF153">
        <v>1134.9063838044087</v>
      </c>
      <c r="AG153">
        <v>2835.1697522034765</v>
      </c>
      <c r="AH153">
        <v>2940.1499961736645</v>
      </c>
      <c r="AI153">
        <v>2922.1530561413929</v>
      </c>
      <c r="AJ153">
        <v>2731.8107842078457</v>
      </c>
      <c r="AL153">
        <v>3137.2460881889938</v>
      </c>
      <c r="AM153">
        <v>2607.4818311926933</v>
      </c>
      <c r="AN153">
        <v>2256.3883013937711</v>
      </c>
      <c r="AO153">
        <v>2933.9038862731836</v>
      </c>
      <c r="AP153">
        <v>1125.7139956489837</v>
      </c>
      <c r="AS153">
        <v>2868.2043947389802</v>
      </c>
      <c r="AT153">
        <v>3014.8879606102582</v>
      </c>
      <c r="AU153">
        <v>2196.9807691466031</v>
      </c>
      <c r="AV153">
        <v>573.46359954229001</v>
      </c>
      <c r="AW153">
        <v>2916.0748961575046</v>
      </c>
      <c r="AX153">
        <v>2828.7276438945714</v>
      </c>
    </row>
    <row r="154" spans="1:52">
      <c r="A154">
        <f>MAX(C154:BA154)</f>
        <v>3137.2460881889938</v>
      </c>
      <c r="B154">
        <f>B153+1</f>
        <v>151</v>
      </c>
      <c r="C154">
        <v>2441.3390178342702</v>
      </c>
      <c r="F154">
        <v>2109.0106685363166</v>
      </c>
      <c r="G154">
        <v>3090.3196110534486</v>
      </c>
      <c r="H154">
        <v>2615.2385487115066</v>
      </c>
      <c r="I154">
        <v>2354.3678911050984</v>
      </c>
      <c r="J154">
        <v>1464.4181438373398</v>
      </c>
      <c r="K154">
        <v>1703.4202358783928</v>
      </c>
      <c r="L154">
        <v>3048.8831052360697</v>
      </c>
      <c r="M154">
        <v>2945.0852552539604</v>
      </c>
      <c r="P154">
        <v>2934.9098964022728</v>
      </c>
      <c r="R154">
        <v>1898.3545506569633</v>
      </c>
      <c r="S154">
        <v>3015.8104217606251</v>
      </c>
      <c r="T154">
        <v>3024.7115840467613</v>
      </c>
      <c r="U154">
        <v>2509.9863047435138</v>
      </c>
      <c r="V154">
        <v>1218.3449839844213</v>
      </c>
      <c r="W154">
        <v>3069.0032991184612</v>
      </c>
      <c r="X154">
        <v>2932.0733420795145</v>
      </c>
      <c r="Y154">
        <v>2778.9823934053888</v>
      </c>
      <c r="Z154">
        <v>2453.1612937867199</v>
      </c>
      <c r="AA154">
        <v>2314.01987891202</v>
      </c>
      <c r="AB154">
        <v>2507.5266299682639</v>
      </c>
      <c r="AD154">
        <v>2021.6182874123392</v>
      </c>
      <c r="AF154">
        <v>1134.9063838044087</v>
      </c>
      <c r="AG154">
        <v>2835.1697522034765</v>
      </c>
      <c r="AH154">
        <v>2940.1499961736645</v>
      </c>
      <c r="AI154">
        <v>2922.1530561413929</v>
      </c>
      <c r="AJ154">
        <v>2731.8107842078457</v>
      </c>
      <c r="AL154" s="3">
        <v>3137.2460881889938</v>
      </c>
      <c r="AM154">
        <v>2607.4818311926933</v>
      </c>
      <c r="AN154">
        <v>2256.3883013937711</v>
      </c>
      <c r="AO154">
        <v>2933.9038862731836</v>
      </c>
      <c r="AP154">
        <v>1125.7139956489837</v>
      </c>
      <c r="AS154">
        <v>2868.2043947389802</v>
      </c>
      <c r="AT154">
        <v>3014.8879606102582</v>
      </c>
      <c r="AU154">
        <v>2196.9807691466031</v>
      </c>
      <c r="AV154">
        <v>573.46359954229001</v>
      </c>
      <c r="AW154">
        <v>2916.0748961575046</v>
      </c>
      <c r="AX154">
        <v>2828.7276438945714</v>
      </c>
    </row>
    <row r="155" spans="1:52">
      <c r="A155">
        <f>MAX(C155:BA155)</f>
        <v>3090.3196110534486</v>
      </c>
      <c r="B155">
        <f>B154+1</f>
        <v>152</v>
      </c>
      <c r="C155">
        <v>2441.3390178342702</v>
      </c>
      <c r="F155">
        <v>2109.0106685363166</v>
      </c>
      <c r="G155" s="3">
        <v>3090.3196110534486</v>
      </c>
      <c r="H155">
        <v>2615.2385487115066</v>
      </c>
      <c r="I155">
        <v>2354.3678911050984</v>
      </c>
      <c r="J155">
        <v>1464.4181438373398</v>
      </c>
      <c r="K155">
        <v>1703.4202358783928</v>
      </c>
      <c r="L155">
        <v>3048.8831052360697</v>
      </c>
      <c r="M155">
        <v>2945.0852552539604</v>
      </c>
      <c r="P155">
        <v>2934.9098964022728</v>
      </c>
      <c r="R155">
        <v>1898.3545506569633</v>
      </c>
      <c r="S155">
        <v>3015.8104217606251</v>
      </c>
      <c r="T155">
        <v>3024.7115840467613</v>
      </c>
      <c r="U155">
        <v>2509.9863047435138</v>
      </c>
      <c r="V155">
        <v>1218.3449839844213</v>
      </c>
      <c r="W155">
        <v>3069.0032991184612</v>
      </c>
      <c r="X155">
        <v>2932.0733420795145</v>
      </c>
      <c r="Y155">
        <v>2778.9823934053888</v>
      </c>
      <c r="Z155">
        <v>2453.1612937867199</v>
      </c>
      <c r="AA155">
        <v>2314.01987891202</v>
      </c>
      <c r="AB155">
        <v>2507.5266299682639</v>
      </c>
      <c r="AD155">
        <v>2021.6182874123392</v>
      </c>
      <c r="AF155">
        <v>1134.9063838044087</v>
      </c>
      <c r="AG155">
        <v>2835.1697522034765</v>
      </c>
      <c r="AH155">
        <v>2940.1499961736645</v>
      </c>
      <c r="AI155">
        <v>2922.1530561413929</v>
      </c>
      <c r="AJ155">
        <v>2731.8107842078457</v>
      </c>
      <c r="AL155">
        <v>2766.7909836527629</v>
      </c>
      <c r="AM155">
        <v>2607.4818311926933</v>
      </c>
      <c r="AN155">
        <v>2256.3883013937711</v>
      </c>
      <c r="AO155">
        <v>2933.9038862731836</v>
      </c>
      <c r="AP155">
        <v>1125.7139956489837</v>
      </c>
      <c r="AS155">
        <v>2868.2043947389802</v>
      </c>
      <c r="AT155">
        <v>3014.8879606102582</v>
      </c>
      <c r="AU155">
        <v>2196.9807691466031</v>
      </c>
      <c r="AV155">
        <v>573.46359954229001</v>
      </c>
      <c r="AW155">
        <v>2916.0748961575046</v>
      </c>
      <c r="AX155">
        <v>2828.7276438945714</v>
      </c>
    </row>
    <row r="156" spans="1:52">
      <c r="A156">
        <f>MAX(C156:BA156)</f>
        <v>3069.0032991184612</v>
      </c>
      <c r="B156">
        <f>B155+1</f>
        <v>153</v>
      </c>
      <c r="C156">
        <v>2441.3390178342702</v>
      </c>
      <c r="F156">
        <v>2109.0106685363166</v>
      </c>
      <c r="G156">
        <v>2973.6614322061473</v>
      </c>
      <c r="H156">
        <v>2615.2385487115066</v>
      </c>
      <c r="I156">
        <v>2354.3678911050984</v>
      </c>
      <c r="J156">
        <v>1464.4181438373398</v>
      </c>
      <c r="K156">
        <v>1703.4202358783928</v>
      </c>
      <c r="L156">
        <v>3048.8831052360697</v>
      </c>
      <c r="M156">
        <v>2945.0852552539604</v>
      </c>
      <c r="P156">
        <v>2934.9098964022728</v>
      </c>
      <c r="R156">
        <v>1898.3545506569633</v>
      </c>
      <c r="S156">
        <v>3015.8104217606251</v>
      </c>
      <c r="T156">
        <v>3024.7115840467613</v>
      </c>
      <c r="U156">
        <v>2509.9863047435138</v>
      </c>
      <c r="V156">
        <v>1218.3449839844213</v>
      </c>
      <c r="W156" s="3">
        <v>3069.0032991184612</v>
      </c>
      <c r="X156">
        <v>2932.0733420795145</v>
      </c>
      <c r="Y156">
        <v>2778.9823934053888</v>
      </c>
      <c r="Z156">
        <v>2453.1612937867199</v>
      </c>
      <c r="AA156">
        <v>2314.01987891202</v>
      </c>
      <c r="AB156">
        <v>2507.5266299682639</v>
      </c>
      <c r="AD156">
        <v>2021.6182874123392</v>
      </c>
      <c r="AF156">
        <v>1134.9063838044087</v>
      </c>
      <c r="AG156">
        <v>2835.1697522034765</v>
      </c>
      <c r="AH156">
        <v>2940.1499961736645</v>
      </c>
      <c r="AI156">
        <v>2922.1530561413929</v>
      </c>
      <c r="AJ156">
        <v>2731.8107842078457</v>
      </c>
      <c r="AL156">
        <v>2766.7909836527629</v>
      </c>
      <c r="AM156">
        <v>2607.4818311926933</v>
      </c>
      <c r="AN156">
        <v>2256.3883013937711</v>
      </c>
      <c r="AO156">
        <v>2933.9038862731836</v>
      </c>
      <c r="AP156">
        <v>1125.7139956489837</v>
      </c>
      <c r="AS156">
        <v>2868.2043947389802</v>
      </c>
      <c r="AT156">
        <v>3014.8879606102582</v>
      </c>
      <c r="AU156">
        <v>2196.9807691466031</v>
      </c>
      <c r="AV156">
        <v>573.46359954229001</v>
      </c>
      <c r="AW156">
        <v>2916.0748961575046</v>
      </c>
      <c r="AX156">
        <v>2828.7276438945714</v>
      </c>
    </row>
    <row r="157" spans="1:52">
      <c r="A157">
        <f>MAX(C157:BA157)</f>
        <v>3048.8831052360697</v>
      </c>
      <c r="B157">
        <f>B156+1</f>
        <v>154</v>
      </c>
      <c r="C157">
        <v>2441.3390178342702</v>
      </c>
      <c r="F157">
        <v>2109.0106685363166</v>
      </c>
      <c r="G157">
        <v>2973.6614322061473</v>
      </c>
      <c r="H157">
        <v>2615.2385487115066</v>
      </c>
      <c r="I157">
        <v>2354.3678911050984</v>
      </c>
      <c r="J157">
        <v>1464.4181438373398</v>
      </c>
      <c r="K157">
        <v>1703.4202358783928</v>
      </c>
      <c r="L157" s="3">
        <v>3048.8831052360697</v>
      </c>
      <c r="M157">
        <v>2945.0852552539604</v>
      </c>
      <c r="P157">
        <v>2934.9098964022728</v>
      </c>
      <c r="R157">
        <v>1898.3545506569633</v>
      </c>
      <c r="S157">
        <v>3015.8104217606251</v>
      </c>
      <c r="T157">
        <v>3024.7115840467613</v>
      </c>
      <c r="U157">
        <v>2509.9863047435138</v>
      </c>
      <c r="V157">
        <v>1218.3449839844213</v>
      </c>
      <c r="W157">
        <v>2505.8307005861348</v>
      </c>
      <c r="X157">
        <v>2932.0733420795145</v>
      </c>
      <c r="Y157">
        <v>2778.9823934053888</v>
      </c>
      <c r="Z157">
        <v>2453.1612937867199</v>
      </c>
      <c r="AA157">
        <v>2314.01987891202</v>
      </c>
      <c r="AB157">
        <v>2507.5266299682639</v>
      </c>
      <c r="AD157">
        <v>2021.6182874123392</v>
      </c>
      <c r="AF157">
        <v>1134.9063838044087</v>
      </c>
      <c r="AG157">
        <v>2835.1697522034765</v>
      </c>
      <c r="AH157">
        <v>2940.1499961736645</v>
      </c>
      <c r="AI157">
        <v>2922.1530561413929</v>
      </c>
      <c r="AJ157">
        <v>2731.8107842078457</v>
      </c>
      <c r="AL157">
        <v>2766.7909836527629</v>
      </c>
      <c r="AM157">
        <v>2607.4818311926933</v>
      </c>
      <c r="AN157">
        <v>2256.3883013937711</v>
      </c>
      <c r="AO157">
        <v>2933.9038862731836</v>
      </c>
      <c r="AP157">
        <v>1125.7139956489837</v>
      </c>
      <c r="AS157">
        <v>2868.2043947389802</v>
      </c>
      <c r="AT157">
        <v>3014.8879606102582</v>
      </c>
      <c r="AU157">
        <v>2196.9807691466031</v>
      </c>
      <c r="AV157">
        <v>573.46359954229001</v>
      </c>
      <c r="AW157">
        <v>2916.0748961575046</v>
      </c>
      <c r="AX157">
        <v>2828.7276438945714</v>
      </c>
    </row>
    <row r="158" spans="1:52">
      <c r="A158">
        <f>MAX(C158:BA158)</f>
        <v>3024.7115840467613</v>
      </c>
      <c r="B158">
        <f>B157+1</f>
        <v>155</v>
      </c>
      <c r="C158">
        <v>2441.3390178342702</v>
      </c>
      <c r="F158">
        <v>2109.0106685363166</v>
      </c>
      <c r="G158">
        <v>2973.6614322061473</v>
      </c>
      <c r="H158">
        <v>2615.2385487115066</v>
      </c>
      <c r="I158">
        <v>2354.3678911050984</v>
      </c>
      <c r="J158">
        <v>1464.4181438373398</v>
      </c>
      <c r="K158">
        <v>1703.4202358783928</v>
      </c>
      <c r="L158">
        <v>2804.5645498191984</v>
      </c>
      <c r="M158">
        <v>2945.0852552539604</v>
      </c>
      <c r="P158">
        <v>2934.9098964022728</v>
      </c>
      <c r="R158">
        <v>1898.3545506569633</v>
      </c>
      <c r="S158">
        <v>3015.8104217606251</v>
      </c>
      <c r="T158" s="3">
        <v>3024.7115840467613</v>
      </c>
      <c r="U158">
        <v>2509.9863047435138</v>
      </c>
      <c r="V158">
        <v>1218.3449839844213</v>
      </c>
      <c r="W158">
        <v>2505.8307005861348</v>
      </c>
      <c r="X158">
        <v>2932.0733420795145</v>
      </c>
      <c r="Y158">
        <v>2778.9823934053888</v>
      </c>
      <c r="Z158">
        <v>2453.1612937867199</v>
      </c>
      <c r="AA158">
        <v>2314.01987891202</v>
      </c>
      <c r="AB158">
        <v>2507.5266299682639</v>
      </c>
      <c r="AD158">
        <v>2021.6182874123392</v>
      </c>
      <c r="AF158">
        <v>1134.9063838044087</v>
      </c>
      <c r="AG158">
        <v>2835.1697522034765</v>
      </c>
      <c r="AH158">
        <v>2940.1499961736645</v>
      </c>
      <c r="AI158">
        <v>2922.1530561413929</v>
      </c>
      <c r="AJ158">
        <v>2731.8107842078457</v>
      </c>
      <c r="AL158">
        <v>2766.7909836527629</v>
      </c>
      <c r="AM158">
        <v>2607.4818311926933</v>
      </c>
      <c r="AN158">
        <v>2256.3883013937711</v>
      </c>
      <c r="AO158">
        <v>2933.9038862731836</v>
      </c>
      <c r="AP158">
        <v>1125.7139956489837</v>
      </c>
      <c r="AS158">
        <v>2868.2043947389802</v>
      </c>
      <c r="AT158">
        <v>3014.8879606102582</v>
      </c>
      <c r="AU158">
        <v>2196.9807691466031</v>
      </c>
      <c r="AV158">
        <v>573.46359954229001</v>
      </c>
      <c r="AW158">
        <v>2916.0748961575046</v>
      </c>
      <c r="AX158">
        <v>2828.7276438945714</v>
      </c>
    </row>
    <row r="159" spans="1:52">
      <c r="A159">
        <f>MAX(C159:BA159)</f>
        <v>3015.8104217606251</v>
      </c>
      <c r="B159">
        <f>B158+1</f>
        <v>156</v>
      </c>
      <c r="C159">
        <v>2441.3390178342702</v>
      </c>
      <c r="F159">
        <v>2109.0106685363166</v>
      </c>
      <c r="G159">
        <v>2973.6614322061473</v>
      </c>
      <c r="H159">
        <v>2615.2385487115066</v>
      </c>
      <c r="I159">
        <v>2354.3678911050984</v>
      </c>
      <c r="J159">
        <v>1464.4181438373398</v>
      </c>
      <c r="K159">
        <v>1703.4202358783928</v>
      </c>
      <c r="L159">
        <v>2804.5645498191984</v>
      </c>
      <c r="M159">
        <v>2945.0852552539604</v>
      </c>
      <c r="P159">
        <v>2934.9098964022728</v>
      </c>
      <c r="R159">
        <v>1898.3545506569633</v>
      </c>
      <c r="S159" s="3">
        <v>3015.8104217606251</v>
      </c>
      <c r="T159">
        <v>2138.7940722129688</v>
      </c>
      <c r="U159">
        <v>2509.9863047435138</v>
      </c>
      <c r="V159">
        <v>1218.3449839844213</v>
      </c>
      <c r="W159">
        <v>2505.8307005861348</v>
      </c>
      <c r="X159">
        <v>2932.0733420795145</v>
      </c>
      <c r="Y159">
        <v>2778.9823934053888</v>
      </c>
      <c r="Z159">
        <v>2453.1612937867199</v>
      </c>
      <c r="AA159">
        <v>2314.01987891202</v>
      </c>
      <c r="AB159">
        <v>2507.5266299682639</v>
      </c>
      <c r="AD159">
        <v>2021.6182874123392</v>
      </c>
      <c r="AF159">
        <v>1134.9063838044087</v>
      </c>
      <c r="AG159">
        <v>2835.1697522034765</v>
      </c>
      <c r="AH159">
        <v>2940.1499961736645</v>
      </c>
      <c r="AI159">
        <v>2922.1530561413929</v>
      </c>
      <c r="AJ159">
        <v>2731.8107842078457</v>
      </c>
      <c r="AL159">
        <v>2766.7909836527629</v>
      </c>
      <c r="AM159">
        <v>2607.4818311926933</v>
      </c>
      <c r="AN159">
        <v>2256.3883013937711</v>
      </c>
      <c r="AO159">
        <v>2933.9038862731836</v>
      </c>
      <c r="AP159">
        <v>1125.7139956489837</v>
      </c>
      <c r="AS159">
        <v>2868.2043947389802</v>
      </c>
      <c r="AT159">
        <v>3014.8879606102582</v>
      </c>
      <c r="AU159">
        <v>2196.9807691466031</v>
      </c>
      <c r="AV159">
        <v>573.46359954229001</v>
      </c>
      <c r="AW159">
        <v>2916.0748961575046</v>
      </c>
      <c r="AX159">
        <v>2828.7276438945714</v>
      </c>
    </row>
    <row r="160" spans="1:52">
      <c r="A160">
        <f>MAX(C160:BA160)</f>
        <v>3014.8879606102582</v>
      </c>
      <c r="B160">
        <f>B159+1</f>
        <v>157</v>
      </c>
      <c r="C160" s="2">
        <v>2441.3390178342702</v>
      </c>
      <c r="E160" s="2"/>
      <c r="F160" s="2">
        <v>2109.0106685363166</v>
      </c>
      <c r="G160" s="2">
        <v>2973.6614322061473</v>
      </c>
      <c r="H160" s="2">
        <v>2615.2385487115066</v>
      </c>
      <c r="I160" s="2">
        <v>2354.3678911050984</v>
      </c>
      <c r="J160" s="2">
        <v>1464.4181438373398</v>
      </c>
      <c r="K160" s="2">
        <v>1703.4202358783928</v>
      </c>
      <c r="L160" s="2">
        <v>2804.5645498191984</v>
      </c>
      <c r="M160" s="2">
        <v>2945.0852552539604</v>
      </c>
      <c r="P160" s="2">
        <v>2934.9098964022728</v>
      </c>
      <c r="Q160" s="2"/>
      <c r="R160" s="2">
        <v>1898.3545506569633</v>
      </c>
      <c r="S160" s="2">
        <v>1741.1789588283759</v>
      </c>
      <c r="T160" s="2">
        <v>2138.7940722129688</v>
      </c>
      <c r="U160" s="2">
        <v>2509.9863047435138</v>
      </c>
      <c r="V160" s="2">
        <v>1218.3449839844213</v>
      </c>
      <c r="W160" s="2">
        <v>2505.8307005861348</v>
      </c>
      <c r="X160" s="2">
        <v>2932.0733420795145</v>
      </c>
      <c r="Y160" s="2">
        <v>2778.9823934053888</v>
      </c>
      <c r="Z160" s="2">
        <v>2453.1612937867199</v>
      </c>
      <c r="AA160" s="2">
        <v>2314.01987891202</v>
      </c>
      <c r="AB160" s="2">
        <v>2507.5266299682639</v>
      </c>
      <c r="AD160" s="2">
        <v>2021.6182874123392</v>
      </c>
      <c r="AF160" s="2">
        <v>1134.9063838044087</v>
      </c>
      <c r="AG160" s="2">
        <v>2835.1697522034765</v>
      </c>
      <c r="AH160" s="2">
        <v>2940.1499961736645</v>
      </c>
      <c r="AI160" s="2">
        <v>2922.1530561413929</v>
      </c>
      <c r="AJ160" s="2">
        <v>2731.8107842078457</v>
      </c>
      <c r="AL160" s="2">
        <v>2766.7909836527629</v>
      </c>
      <c r="AM160" s="2">
        <v>2607.4818311926933</v>
      </c>
      <c r="AN160" s="2">
        <v>2256.3883013937711</v>
      </c>
      <c r="AO160" s="2">
        <v>2933.9038862731836</v>
      </c>
      <c r="AP160" s="2">
        <v>1125.7139956489837</v>
      </c>
      <c r="AQ160" s="2"/>
      <c r="AS160" s="2">
        <v>2868.2043947389802</v>
      </c>
      <c r="AT160" s="3">
        <v>3014.8879606102582</v>
      </c>
      <c r="AU160" s="2">
        <v>2196.9807691466031</v>
      </c>
      <c r="AV160" s="2">
        <v>573.46359954229001</v>
      </c>
      <c r="AW160" s="2">
        <v>2916.0748961575046</v>
      </c>
      <c r="AX160" s="2">
        <v>2828.7276438945714</v>
      </c>
      <c r="AY160" s="2"/>
      <c r="AZ160" s="2"/>
    </row>
    <row r="161" spans="1:52">
      <c r="A161">
        <f>MAX(C161:BA161)</f>
        <v>2973.6614322061473</v>
      </c>
      <c r="B161">
        <f>B160+1</f>
        <v>158</v>
      </c>
      <c r="C161" s="2">
        <v>2441.3390178342702</v>
      </c>
      <c r="E161" s="2"/>
      <c r="F161" s="2">
        <v>2109.0106685363166</v>
      </c>
      <c r="G161" s="3">
        <v>2973.6614322061473</v>
      </c>
      <c r="H161" s="2">
        <v>2615.2385487115066</v>
      </c>
      <c r="I161" s="2">
        <v>2354.3678911050984</v>
      </c>
      <c r="J161" s="2">
        <v>1464.4181438373398</v>
      </c>
      <c r="K161" s="2">
        <v>1703.4202358783928</v>
      </c>
      <c r="L161" s="2">
        <v>2804.5645498191984</v>
      </c>
      <c r="M161" s="2">
        <v>2945.0852552539604</v>
      </c>
      <c r="P161" s="2">
        <v>2934.9098964022728</v>
      </c>
      <c r="Q161" s="2"/>
      <c r="R161" s="2">
        <v>1898.3545506569633</v>
      </c>
      <c r="S161" s="2">
        <v>1741.1789588283759</v>
      </c>
      <c r="T161" s="2">
        <v>2138.7940722129688</v>
      </c>
      <c r="U161" s="2">
        <v>2509.9863047435138</v>
      </c>
      <c r="V161" s="2">
        <v>1218.3449839844213</v>
      </c>
      <c r="W161" s="2">
        <v>2505.8307005861348</v>
      </c>
      <c r="X161" s="2">
        <v>2932.0733420795145</v>
      </c>
      <c r="Y161" s="2">
        <v>2778.9823934053888</v>
      </c>
      <c r="Z161" s="2">
        <v>2453.1612937867199</v>
      </c>
      <c r="AA161" s="2">
        <v>2314.01987891202</v>
      </c>
      <c r="AB161" s="2">
        <v>2507.5266299682639</v>
      </c>
      <c r="AD161" s="2">
        <v>2021.6182874123392</v>
      </c>
      <c r="AF161" s="2">
        <v>1134.9063838044087</v>
      </c>
      <c r="AG161" s="2">
        <v>2835.1697522034765</v>
      </c>
      <c r="AH161" s="2">
        <v>2940.1499961736645</v>
      </c>
      <c r="AI161" s="2">
        <v>2922.1530561413929</v>
      </c>
      <c r="AJ161" s="2">
        <v>2731.8107842078457</v>
      </c>
      <c r="AL161" s="2">
        <v>2766.7909836527629</v>
      </c>
      <c r="AM161" s="2">
        <v>2607.4818311926933</v>
      </c>
      <c r="AN161" s="2">
        <v>2256.3883013937711</v>
      </c>
      <c r="AO161" s="2">
        <v>2933.9038862731836</v>
      </c>
      <c r="AP161" s="2">
        <v>1125.7139956489837</v>
      </c>
      <c r="AQ161" s="2"/>
      <c r="AS161" s="2">
        <v>2868.2043947389802</v>
      </c>
      <c r="AT161" s="2">
        <v>2851.7985096717621</v>
      </c>
      <c r="AU161" s="2">
        <v>2196.9807691466031</v>
      </c>
      <c r="AV161" s="2">
        <v>573.46359954229001</v>
      </c>
      <c r="AW161" s="2">
        <v>2916.0748961575046</v>
      </c>
      <c r="AX161" s="2">
        <v>2828.7276438945714</v>
      </c>
      <c r="AY161" s="2"/>
      <c r="AZ161" s="2"/>
    </row>
    <row r="162" spans="1:52">
      <c r="A162">
        <f>MAX(C162:BA162)</f>
        <v>2945.0852552539604</v>
      </c>
      <c r="B162">
        <f>B161+1</f>
        <v>159</v>
      </c>
      <c r="C162" s="2">
        <v>2441.3390178342702</v>
      </c>
      <c r="E162" s="2"/>
      <c r="F162" s="2">
        <v>2109.0106685363166</v>
      </c>
      <c r="G162" s="2">
        <v>2865.4918559855614</v>
      </c>
      <c r="H162" s="2">
        <v>2615.2385487115066</v>
      </c>
      <c r="I162" s="2">
        <v>2354.3678911050984</v>
      </c>
      <c r="J162" s="2">
        <v>1464.4181438373398</v>
      </c>
      <c r="K162" s="2">
        <v>1703.4202358783928</v>
      </c>
      <c r="L162" s="2">
        <v>2804.5645498191984</v>
      </c>
      <c r="M162" s="3">
        <v>2945.0852552539604</v>
      </c>
      <c r="P162" s="2">
        <v>2934.9098964022728</v>
      </c>
      <c r="Q162" s="2"/>
      <c r="R162" s="2">
        <v>1898.3545506569633</v>
      </c>
      <c r="S162" s="2">
        <v>1741.1789588283759</v>
      </c>
      <c r="T162" s="2">
        <v>2138.7940722129688</v>
      </c>
      <c r="U162" s="2">
        <v>2509.9863047435138</v>
      </c>
      <c r="V162" s="2">
        <v>1218.3449839844213</v>
      </c>
      <c r="W162" s="2">
        <v>2505.8307005861348</v>
      </c>
      <c r="X162" s="2">
        <v>2932.0733420795145</v>
      </c>
      <c r="Y162" s="2">
        <v>2778.9823934053888</v>
      </c>
      <c r="Z162" s="2">
        <v>2453.1612937867199</v>
      </c>
      <c r="AA162" s="2">
        <v>2314.01987891202</v>
      </c>
      <c r="AB162" s="2">
        <v>2507.5266299682639</v>
      </c>
      <c r="AD162" s="2">
        <v>2021.6182874123392</v>
      </c>
      <c r="AF162" s="2">
        <v>1134.9063838044087</v>
      </c>
      <c r="AG162" s="2">
        <v>2835.1697522034765</v>
      </c>
      <c r="AH162" s="2">
        <v>2940.1499961736645</v>
      </c>
      <c r="AI162" s="2">
        <v>2922.1530561413929</v>
      </c>
      <c r="AJ162" s="2">
        <v>2731.8107842078457</v>
      </c>
      <c r="AL162" s="2">
        <v>2766.7909836527629</v>
      </c>
      <c r="AM162" s="2">
        <v>2607.4818311926933</v>
      </c>
      <c r="AN162" s="2">
        <v>2256.3883013937711</v>
      </c>
      <c r="AO162" s="2">
        <v>2933.9038862731836</v>
      </c>
      <c r="AP162" s="2">
        <v>1125.7139956489837</v>
      </c>
      <c r="AQ162" s="2"/>
      <c r="AS162" s="2">
        <v>2868.2043947389802</v>
      </c>
      <c r="AT162" s="2">
        <v>2851.7985096717621</v>
      </c>
      <c r="AU162" s="2">
        <v>2196.9807691466031</v>
      </c>
      <c r="AV162" s="2">
        <v>573.46359954229001</v>
      </c>
      <c r="AW162" s="2">
        <v>2916.0748961575046</v>
      </c>
      <c r="AX162" s="2">
        <v>2828.7276438945714</v>
      </c>
      <c r="AY162" s="2"/>
      <c r="AZ162" s="2"/>
    </row>
    <row r="163" spans="1:52">
      <c r="A163">
        <f>MAX(C163:BA163)</f>
        <v>2940.1499961736645</v>
      </c>
      <c r="B163">
        <f>B162+1</f>
        <v>160</v>
      </c>
      <c r="C163" s="2">
        <v>2441.3390178342702</v>
      </c>
      <c r="E163" s="2"/>
      <c r="F163" s="2">
        <v>2109.0106685363166</v>
      </c>
      <c r="G163" s="2">
        <v>2865.4918559855614</v>
      </c>
      <c r="H163" s="2">
        <v>2615.2385487115066</v>
      </c>
      <c r="I163" s="2">
        <v>2354.3678911050984</v>
      </c>
      <c r="J163" s="2">
        <v>1464.4181438373398</v>
      </c>
      <c r="K163" s="2">
        <v>1703.4202358783928</v>
      </c>
      <c r="L163" s="2">
        <v>2804.5645498191984</v>
      </c>
      <c r="M163" s="2"/>
      <c r="P163" s="2">
        <v>2934.9098964022728</v>
      </c>
      <c r="Q163" s="2"/>
      <c r="R163" s="2">
        <v>1898.3545506569633</v>
      </c>
      <c r="S163" s="2">
        <v>1741.1789588283759</v>
      </c>
      <c r="T163" s="2">
        <v>2138.7940722129688</v>
      </c>
      <c r="U163" s="2">
        <v>2509.9863047435138</v>
      </c>
      <c r="V163" s="2">
        <v>1218.3449839844213</v>
      </c>
      <c r="W163" s="2">
        <v>2505.8307005861348</v>
      </c>
      <c r="X163" s="2">
        <v>2932.0733420795145</v>
      </c>
      <c r="Y163" s="2">
        <v>2778.9823934053888</v>
      </c>
      <c r="Z163" s="2">
        <v>2453.1612937867199</v>
      </c>
      <c r="AA163" s="2">
        <v>2314.01987891202</v>
      </c>
      <c r="AB163" s="2">
        <v>2507.5266299682639</v>
      </c>
      <c r="AD163" s="2">
        <v>2021.6182874123392</v>
      </c>
      <c r="AF163" s="2">
        <v>1134.9063838044087</v>
      </c>
      <c r="AG163" s="2">
        <v>2835.1697522034765</v>
      </c>
      <c r="AH163" s="3">
        <v>2940.1499961736645</v>
      </c>
      <c r="AI163" s="2">
        <v>2922.1530561413929</v>
      </c>
      <c r="AJ163" s="2">
        <v>2731.8107842078457</v>
      </c>
      <c r="AL163" s="2">
        <v>2766.7909836527629</v>
      </c>
      <c r="AM163" s="2">
        <v>2607.4818311926933</v>
      </c>
      <c r="AN163" s="2">
        <v>2256.3883013937711</v>
      </c>
      <c r="AO163" s="2">
        <v>2933.9038862731836</v>
      </c>
      <c r="AP163" s="2">
        <v>1125.7139956489837</v>
      </c>
      <c r="AQ163" s="2"/>
      <c r="AS163" s="2">
        <v>2868.2043947389802</v>
      </c>
      <c r="AT163" s="2">
        <v>2851.7985096717621</v>
      </c>
      <c r="AU163" s="2">
        <v>2196.9807691466031</v>
      </c>
      <c r="AV163" s="2">
        <v>573.46359954229001</v>
      </c>
      <c r="AW163" s="2">
        <v>2916.0748961575046</v>
      </c>
      <c r="AX163" s="2">
        <v>2828.7276438945714</v>
      </c>
      <c r="AY163" s="2"/>
      <c r="AZ163" s="2"/>
    </row>
    <row r="164" spans="1:52">
      <c r="A164">
        <f>MAX(C164:BA164)</f>
        <v>2934.9098964022728</v>
      </c>
      <c r="B164">
        <f>B163+1</f>
        <v>161</v>
      </c>
      <c r="C164" s="2">
        <v>2441.3390178342702</v>
      </c>
      <c r="E164" s="2"/>
      <c r="F164" s="2">
        <v>2109.0106685363166</v>
      </c>
      <c r="G164" s="2">
        <v>2865.4918559855614</v>
      </c>
      <c r="H164" s="2">
        <v>2615.2385487115066</v>
      </c>
      <c r="I164" s="2">
        <v>2354.3678911050984</v>
      </c>
      <c r="J164" s="2">
        <v>1464.4181438373398</v>
      </c>
      <c r="K164" s="2">
        <v>1703.4202358783928</v>
      </c>
      <c r="L164" s="2">
        <v>2804.5645498191984</v>
      </c>
      <c r="M164" s="2"/>
      <c r="P164" s="3">
        <v>2934.9098964022728</v>
      </c>
      <c r="Q164" s="2"/>
      <c r="R164" s="2">
        <v>1898.3545506569633</v>
      </c>
      <c r="S164" s="2">
        <v>1741.1789588283759</v>
      </c>
      <c r="T164" s="2">
        <v>2138.7940722129688</v>
      </c>
      <c r="U164" s="2">
        <v>2509.9863047435138</v>
      </c>
      <c r="V164" s="2">
        <v>1218.3449839844213</v>
      </c>
      <c r="W164" s="2">
        <v>2505.8307005861348</v>
      </c>
      <c r="X164" s="2">
        <v>2932.0733420795145</v>
      </c>
      <c r="Y164" s="2">
        <v>2778.9823934053888</v>
      </c>
      <c r="Z164" s="2">
        <v>2453.1612937867199</v>
      </c>
      <c r="AA164" s="2">
        <v>2314.01987891202</v>
      </c>
      <c r="AB164" s="2">
        <v>2507.5266299682639</v>
      </c>
      <c r="AD164" s="2">
        <v>2021.6182874123392</v>
      </c>
      <c r="AF164" s="2">
        <v>1134.9063838044087</v>
      </c>
      <c r="AG164" s="2">
        <v>2835.1697522034765</v>
      </c>
      <c r="AH164" s="2">
        <v>1697.4963917487426</v>
      </c>
      <c r="AI164" s="2">
        <v>2922.1530561413929</v>
      </c>
      <c r="AJ164" s="2">
        <v>2731.8107842078457</v>
      </c>
      <c r="AL164" s="2">
        <v>2766.7909836527629</v>
      </c>
      <c r="AM164" s="2">
        <v>2607.4818311926933</v>
      </c>
      <c r="AN164" s="2">
        <v>2256.3883013937711</v>
      </c>
      <c r="AO164" s="2">
        <v>2933.9038862731836</v>
      </c>
      <c r="AP164" s="2">
        <v>1125.7139956489837</v>
      </c>
      <c r="AQ164" s="2"/>
      <c r="AS164" s="2">
        <v>2868.2043947389802</v>
      </c>
      <c r="AT164" s="2">
        <v>2851.7985096717621</v>
      </c>
      <c r="AU164" s="2">
        <v>2196.9807691466031</v>
      </c>
      <c r="AV164" s="2">
        <v>573.46359954229001</v>
      </c>
      <c r="AW164" s="2">
        <v>2916.0748961575046</v>
      </c>
      <c r="AX164" s="2">
        <v>2828.7276438945714</v>
      </c>
      <c r="AY164" s="2"/>
      <c r="AZ164" s="2"/>
    </row>
    <row r="165" spans="1:52">
      <c r="A165">
        <f>MAX(C165:BA165)</f>
        <v>2933.9038862731836</v>
      </c>
      <c r="B165">
        <f>B164+1</f>
        <v>162</v>
      </c>
      <c r="C165" s="2">
        <v>2441.3390178342702</v>
      </c>
      <c r="E165" s="2"/>
      <c r="F165" s="2">
        <v>2109.0106685363166</v>
      </c>
      <c r="G165" s="2">
        <v>2865.4918559855614</v>
      </c>
      <c r="H165" s="2">
        <v>2615.2385487115066</v>
      </c>
      <c r="I165" s="2">
        <v>2354.3678911050984</v>
      </c>
      <c r="J165" s="2">
        <v>1464.4181438373398</v>
      </c>
      <c r="K165" s="2">
        <v>1703.4202358783928</v>
      </c>
      <c r="L165" s="2">
        <v>2804.5645498191984</v>
      </c>
      <c r="M165" s="2"/>
      <c r="P165" s="2"/>
      <c r="Q165" s="2"/>
      <c r="R165" s="2">
        <v>1898.3545506569633</v>
      </c>
      <c r="S165" s="2">
        <v>1741.1789588283759</v>
      </c>
      <c r="T165" s="2">
        <v>2138.7940722129688</v>
      </c>
      <c r="U165" s="2">
        <v>2509.9863047435138</v>
      </c>
      <c r="V165" s="2">
        <v>1218.3449839844213</v>
      </c>
      <c r="W165" s="2">
        <v>2505.8307005861348</v>
      </c>
      <c r="X165" s="2">
        <v>2932.0733420795145</v>
      </c>
      <c r="Y165" s="2">
        <v>2778.9823934053888</v>
      </c>
      <c r="Z165" s="2">
        <v>2453.1612937867199</v>
      </c>
      <c r="AA165" s="2">
        <v>2314.01987891202</v>
      </c>
      <c r="AB165" s="2">
        <v>2507.5266299682639</v>
      </c>
      <c r="AD165" s="2">
        <v>2021.6182874123392</v>
      </c>
      <c r="AF165" s="2">
        <v>1134.9063838044087</v>
      </c>
      <c r="AG165" s="2">
        <v>2835.1697522034765</v>
      </c>
      <c r="AH165" s="2">
        <v>1697.4963917487426</v>
      </c>
      <c r="AI165" s="2">
        <v>2922.1530561413929</v>
      </c>
      <c r="AJ165" s="2">
        <v>2731.8107842078457</v>
      </c>
      <c r="AL165" s="2">
        <v>2766.7909836527629</v>
      </c>
      <c r="AM165" s="2">
        <v>2607.4818311926933</v>
      </c>
      <c r="AN165" s="2">
        <v>2256.3883013937711</v>
      </c>
      <c r="AO165" s="3">
        <v>2933.9038862731836</v>
      </c>
      <c r="AP165" s="2">
        <v>1125.7139956489837</v>
      </c>
      <c r="AQ165" s="2"/>
      <c r="AS165" s="2">
        <v>2868.2043947389802</v>
      </c>
      <c r="AT165" s="2">
        <v>2851.7985096717621</v>
      </c>
      <c r="AU165" s="2">
        <v>2196.9807691466031</v>
      </c>
      <c r="AV165" s="2">
        <v>573.46359954229001</v>
      </c>
      <c r="AW165" s="2">
        <v>2916.0748961575046</v>
      </c>
      <c r="AX165" s="2">
        <v>2828.7276438945714</v>
      </c>
      <c r="AY165" s="2"/>
      <c r="AZ165" s="2"/>
    </row>
    <row r="166" spans="1:52">
      <c r="A166">
        <f>MAX(C166:BA166)</f>
        <v>2932.0733420795145</v>
      </c>
      <c r="B166">
        <f>B165+1</f>
        <v>163</v>
      </c>
      <c r="C166" s="2">
        <v>2441.3390178342702</v>
      </c>
      <c r="E166" s="2"/>
      <c r="F166" s="2">
        <v>2109.0106685363166</v>
      </c>
      <c r="G166" s="2">
        <v>2865.4918559855614</v>
      </c>
      <c r="H166" s="2">
        <v>2615.2385487115066</v>
      </c>
      <c r="I166" s="2">
        <v>2354.3678911050984</v>
      </c>
      <c r="J166" s="2">
        <v>1464.4181438373398</v>
      </c>
      <c r="K166" s="2">
        <v>1703.4202358783928</v>
      </c>
      <c r="L166" s="2">
        <v>2804.5645498191984</v>
      </c>
      <c r="M166" s="2"/>
      <c r="P166" s="2"/>
      <c r="Q166" s="2"/>
      <c r="R166" s="2">
        <v>1898.3545506569633</v>
      </c>
      <c r="S166" s="2">
        <v>1741.1789588283759</v>
      </c>
      <c r="T166" s="2">
        <v>2138.7940722129688</v>
      </c>
      <c r="U166" s="2">
        <v>2509.9863047435138</v>
      </c>
      <c r="V166" s="2">
        <v>1218.3449839844213</v>
      </c>
      <c r="W166" s="2">
        <v>2505.8307005861348</v>
      </c>
      <c r="X166" s="3">
        <v>2932.0733420795145</v>
      </c>
      <c r="Y166" s="2">
        <v>2778.9823934053888</v>
      </c>
      <c r="Z166" s="2">
        <v>2453.1612937867199</v>
      </c>
      <c r="AA166" s="2">
        <v>2314.01987891202</v>
      </c>
      <c r="AB166" s="2">
        <v>2507.5266299682639</v>
      </c>
      <c r="AD166" s="2">
        <v>2021.6182874123392</v>
      </c>
      <c r="AF166" s="2">
        <v>1134.9063838044087</v>
      </c>
      <c r="AG166" s="2">
        <v>2835.1697522034765</v>
      </c>
      <c r="AH166" s="2">
        <v>1697.4963917487426</v>
      </c>
      <c r="AI166" s="2">
        <v>2922.1530561413929</v>
      </c>
      <c r="AJ166" s="2">
        <v>2731.8107842078457</v>
      </c>
      <c r="AL166" s="2">
        <v>2766.7909836527629</v>
      </c>
      <c r="AM166" s="2">
        <v>2607.4818311926933</v>
      </c>
      <c r="AN166" s="2">
        <v>2256.3883013937711</v>
      </c>
      <c r="AO166" s="2">
        <v>2624.1634116630603</v>
      </c>
      <c r="AP166" s="2">
        <v>1125.7139956489837</v>
      </c>
      <c r="AQ166" s="2"/>
      <c r="AS166" s="2">
        <v>2868.2043947389802</v>
      </c>
      <c r="AT166" s="2">
        <v>2851.7985096717621</v>
      </c>
      <c r="AU166" s="2">
        <v>2196.9807691466031</v>
      </c>
      <c r="AV166" s="2">
        <v>573.46359954229001</v>
      </c>
      <c r="AW166" s="2">
        <v>2916.0748961575046</v>
      </c>
      <c r="AX166" s="2">
        <v>2828.7276438945714</v>
      </c>
      <c r="AY166" s="2"/>
      <c r="AZ166" s="2"/>
    </row>
    <row r="167" spans="1:52">
      <c r="A167">
        <f>MAX(C167:BA167)</f>
        <v>2922.1530561413929</v>
      </c>
      <c r="B167">
        <f>B166+1</f>
        <v>164</v>
      </c>
      <c r="C167" s="2">
        <v>2441.3390178342702</v>
      </c>
      <c r="E167" s="2"/>
      <c r="F167" s="2">
        <v>2109.0106685363166</v>
      </c>
      <c r="G167" s="2">
        <v>2865.4918559855614</v>
      </c>
      <c r="H167" s="2">
        <v>2615.2385487115066</v>
      </c>
      <c r="I167" s="2">
        <v>2354.3678911050984</v>
      </c>
      <c r="J167" s="2">
        <v>1464.4181438373398</v>
      </c>
      <c r="K167" s="2">
        <v>1703.4202358783928</v>
      </c>
      <c r="L167" s="2">
        <v>2804.5645498191984</v>
      </c>
      <c r="M167" s="2"/>
      <c r="P167" s="2"/>
      <c r="Q167" s="2"/>
      <c r="R167" s="2">
        <v>1898.3545506569633</v>
      </c>
      <c r="S167" s="2">
        <v>1741.1789588283759</v>
      </c>
      <c r="T167" s="2">
        <v>2138.7940722129688</v>
      </c>
      <c r="U167" s="2">
        <v>2509.9863047435138</v>
      </c>
      <c r="V167" s="2">
        <v>1218.3449839844213</v>
      </c>
      <c r="W167" s="2">
        <v>2505.8307005861348</v>
      </c>
      <c r="X167" s="2">
        <v>2271.1742447465363</v>
      </c>
      <c r="Y167" s="2">
        <v>2778.9823934053888</v>
      </c>
      <c r="Z167" s="2">
        <v>2453.1612937867199</v>
      </c>
      <c r="AA167" s="2">
        <v>2314.01987891202</v>
      </c>
      <c r="AB167" s="2">
        <v>2507.5266299682639</v>
      </c>
      <c r="AD167" s="2">
        <v>2021.6182874123392</v>
      </c>
      <c r="AF167" s="2">
        <v>1134.9063838044087</v>
      </c>
      <c r="AG167" s="2">
        <v>2835.1697522034765</v>
      </c>
      <c r="AH167" s="2">
        <v>1697.4963917487426</v>
      </c>
      <c r="AI167" s="3">
        <v>2922.1530561413929</v>
      </c>
      <c r="AJ167" s="2">
        <v>2731.8107842078457</v>
      </c>
      <c r="AL167" s="2">
        <v>2766.7909836527629</v>
      </c>
      <c r="AM167" s="2">
        <v>2607.4818311926933</v>
      </c>
      <c r="AN167" s="2">
        <v>2256.3883013937711</v>
      </c>
      <c r="AO167" s="2">
        <v>2624.1634116630603</v>
      </c>
      <c r="AP167" s="2">
        <v>1125.7139956489837</v>
      </c>
      <c r="AQ167" s="2"/>
      <c r="AS167" s="2">
        <v>2868.2043947389802</v>
      </c>
      <c r="AT167" s="2">
        <v>2851.7985096717621</v>
      </c>
      <c r="AU167" s="2">
        <v>2196.9807691466031</v>
      </c>
      <c r="AV167" s="2">
        <v>573.46359954229001</v>
      </c>
      <c r="AW167" s="2">
        <v>2916.0748961575046</v>
      </c>
      <c r="AX167" s="2">
        <v>2828.7276438945714</v>
      </c>
      <c r="AY167" s="2"/>
      <c r="AZ167" s="2"/>
    </row>
    <row r="168" spans="1:52">
      <c r="A168">
        <f>MAX(C168:BA168)</f>
        <v>2916.0748961575046</v>
      </c>
      <c r="B168">
        <f>B167+1</f>
        <v>165</v>
      </c>
      <c r="C168" s="2">
        <v>2441.3390178342702</v>
      </c>
      <c r="E168" s="2"/>
      <c r="F168" s="2">
        <v>2109.0106685363166</v>
      </c>
      <c r="G168" s="2">
        <v>2865.4918559855614</v>
      </c>
      <c r="H168" s="2">
        <v>2615.2385487115066</v>
      </c>
      <c r="I168" s="2">
        <v>2354.3678911050984</v>
      </c>
      <c r="J168" s="2">
        <v>1464.4181438373398</v>
      </c>
      <c r="K168" s="2">
        <v>1703.4202358783928</v>
      </c>
      <c r="L168" s="2">
        <v>2804.5645498191984</v>
      </c>
      <c r="M168" s="2"/>
      <c r="P168" s="2"/>
      <c r="Q168" s="2"/>
      <c r="R168" s="2">
        <v>1898.3545506569633</v>
      </c>
      <c r="S168" s="2">
        <v>1741.1789588283759</v>
      </c>
      <c r="T168" s="2">
        <v>2138.7940722129688</v>
      </c>
      <c r="U168" s="2">
        <v>2509.9863047435138</v>
      </c>
      <c r="V168" s="2">
        <v>1218.3449839844213</v>
      </c>
      <c r="W168" s="2">
        <v>2505.8307005861348</v>
      </c>
      <c r="X168" s="2">
        <v>2271.1742447465363</v>
      </c>
      <c r="Y168" s="2">
        <v>2778.9823934053888</v>
      </c>
      <c r="Z168" s="2">
        <v>2453.1612937867199</v>
      </c>
      <c r="AA168" s="2">
        <v>2314.01987891202</v>
      </c>
      <c r="AB168" s="2">
        <v>2507.5266299682639</v>
      </c>
      <c r="AD168" s="2">
        <v>2021.6182874123392</v>
      </c>
      <c r="AF168" s="2">
        <v>1134.9063838044087</v>
      </c>
      <c r="AG168" s="2">
        <v>2835.1697522034765</v>
      </c>
      <c r="AH168" s="2">
        <v>1697.4963917487426</v>
      </c>
      <c r="AI168" s="2">
        <v>2720.3764480394289</v>
      </c>
      <c r="AJ168" s="2">
        <v>2731.8107842078457</v>
      </c>
      <c r="AL168" s="2">
        <v>2766.7909836527629</v>
      </c>
      <c r="AM168" s="2">
        <v>2607.4818311926933</v>
      </c>
      <c r="AN168" s="2">
        <v>2256.3883013937711</v>
      </c>
      <c r="AO168" s="2">
        <v>2624.1634116630603</v>
      </c>
      <c r="AP168" s="2">
        <v>1125.7139956489837</v>
      </c>
      <c r="AQ168" s="2"/>
      <c r="AS168" s="2">
        <v>2868.2043947389802</v>
      </c>
      <c r="AT168" s="2">
        <v>2851.7985096717621</v>
      </c>
      <c r="AU168" s="2">
        <v>2196.9807691466031</v>
      </c>
      <c r="AV168" s="2">
        <v>573.46359954229001</v>
      </c>
      <c r="AW168" s="3">
        <v>2916.0748961575046</v>
      </c>
      <c r="AX168" s="2">
        <v>2828.7276438945714</v>
      </c>
      <c r="AY168" s="2"/>
      <c r="AZ168" s="2"/>
    </row>
    <row r="169" spans="1:52">
      <c r="A169">
        <f>MAX(C169:BA169)</f>
        <v>2868.2043947389802</v>
      </c>
      <c r="B169">
        <f>B168+1</f>
        <v>166</v>
      </c>
      <c r="C169" s="2">
        <v>2441.3390178342702</v>
      </c>
      <c r="E169" s="2"/>
      <c r="F169" s="2">
        <v>2109.0106685363166</v>
      </c>
      <c r="G169" s="2">
        <v>2865.4918559855614</v>
      </c>
      <c r="H169" s="2">
        <v>2615.2385487115066</v>
      </c>
      <c r="I169" s="2">
        <v>2354.3678911050984</v>
      </c>
      <c r="J169" s="2">
        <v>1464.4181438373398</v>
      </c>
      <c r="K169" s="2">
        <v>1703.4202358783928</v>
      </c>
      <c r="L169" s="2">
        <v>2804.5645498191984</v>
      </c>
      <c r="M169" s="2"/>
      <c r="P169" s="2"/>
      <c r="Q169" s="2"/>
      <c r="R169" s="2">
        <v>1898.3545506569633</v>
      </c>
      <c r="S169" s="2">
        <v>1741.1789588283759</v>
      </c>
      <c r="T169" s="2">
        <v>2138.7940722129688</v>
      </c>
      <c r="U169" s="2">
        <v>2509.9863047435138</v>
      </c>
      <c r="V169" s="2">
        <v>1218.3449839844213</v>
      </c>
      <c r="W169" s="2">
        <v>2505.8307005861348</v>
      </c>
      <c r="X169" s="2">
        <v>2271.1742447465363</v>
      </c>
      <c r="Y169" s="2">
        <v>2778.9823934053888</v>
      </c>
      <c r="Z169" s="2">
        <v>2453.1612937867199</v>
      </c>
      <c r="AA169" s="2">
        <v>2314.01987891202</v>
      </c>
      <c r="AB169" s="2">
        <v>2507.5266299682639</v>
      </c>
      <c r="AD169" s="2">
        <v>2021.6182874123392</v>
      </c>
      <c r="AF169" s="2">
        <v>1134.9063838044087</v>
      </c>
      <c r="AG169" s="2">
        <v>2835.1697522034765</v>
      </c>
      <c r="AH169" s="2">
        <v>1697.4963917487426</v>
      </c>
      <c r="AI169" s="2">
        <v>2720.3764480394289</v>
      </c>
      <c r="AJ169" s="2">
        <v>2731.8107842078457</v>
      </c>
      <c r="AL169" s="2">
        <v>2766.7909836527629</v>
      </c>
      <c r="AM169" s="2">
        <v>2607.4818311926933</v>
      </c>
      <c r="AN169" s="2">
        <v>2256.3883013937711</v>
      </c>
      <c r="AO169" s="2">
        <v>2624.1634116630603</v>
      </c>
      <c r="AP169" s="2">
        <v>1125.7139956489837</v>
      </c>
      <c r="AQ169" s="2"/>
      <c r="AS169" s="3">
        <v>2868.2043947389802</v>
      </c>
      <c r="AT169" s="2">
        <v>2851.7985096717621</v>
      </c>
      <c r="AU169" s="2">
        <v>2196.9807691466031</v>
      </c>
      <c r="AV169" s="2">
        <v>573.46359954229001</v>
      </c>
      <c r="AW169" s="2">
        <v>2464.5331055945321</v>
      </c>
      <c r="AX169" s="2">
        <v>2828.7276438945714</v>
      </c>
      <c r="AY169" s="2"/>
      <c r="AZ169" s="2"/>
    </row>
    <row r="170" spans="1:52">
      <c r="A170">
        <f>MAX(C170:BA170)</f>
        <v>2865.4918559855614</v>
      </c>
      <c r="B170">
        <f>B169+1</f>
        <v>167</v>
      </c>
      <c r="C170" s="2">
        <v>2441.3390178342702</v>
      </c>
      <c r="E170" s="2"/>
      <c r="F170" s="2">
        <v>2109.0106685363166</v>
      </c>
      <c r="G170" s="3">
        <v>2865.4918559855614</v>
      </c>
      <c r="H170" s="2">
        <v>2615.2385487115066</v>
      </c>
      <c r="I170" s="2">
        <v>2354.3678911050984</v>
      </c>
      <c r="J170" s="2">
        <v>1464.4181438373398</v>
      </c>
      <c r="K170" s="2">
        <v>1703.4202358783928</v>
      </c>
      <c r="L170" s="2">
        <v>2804.5645498191984</v>
      </c>
      <c r="M170" s="2"/>
      <c r="P170" s="2"/>
      <c r="Q170" s="2"/>
      <c r="R170" s="2">
        <v>1898.3545506569633</v>
      </c>
      <c r="S170" s="2">
        <v>1741.1789588283759</v>
      </c>
      <c r="T170" s="2">
        <v>2138.7940722129688</v>
      </c>
      <c r="U170" s="2">
        <v>2509.9863047435138</v>
      </c>
      <c r="V170" s="2">
        <v>1218.3449839844213</v>
      </c>
      <c r="W170" s="2">
        <v>2505.8307005861348</v>
      </c>
      <c r="X170" s="2">
        <v>2271.1742447465363</v>
      </c>
      <c r="Y170" s="2">
        <v>2778.9823934053888</v>
      </c>
      <c r="Z170" s="2">
        <v>2453.1612937867199</v>
      </c>
      <c r="AA170" s="2">
        <v>2314.01987891202</v>
      </c>
      <c r="AB170" s="2">
        <v>2507.5266299682639</v>
      </c>
      <c r="AD170" s="2">
        <v>2021.6182874123392</v>
      </c>
      <c r="AF170" s="2">
        <v>1134.9063838044087</v>
      </c>
      <c r="AG170" s="2">
        <v>2835.1697522034765</v>
      </c>
      <c r="AH170" s="2">
        <v>1697.4963917487426</v>
      </c>
      <c r="AI170" s="2">
        <v>2720.3764480394289</v>
      </c>
      <c r="AJ170" s="2">
        <v>2731.8107842078457</v>
      </c>
      <c r="AL170" s="2">
        <v>2766.7909836527629</v>
      </c>
      <c r="AM170" s="2">
        <v>2607.4818311926933</v>
      </c>
      <c r="AN170" s="2">
        <v>2256.3883013937711</v>
      </c>
      <c r="AO170" s="2">
        <v>2624.1634116630603</v>
      </c>
      <c r="AP170" s="2">
        <v>1125.7139956489837</v>
      </c>
      <c r="AQ170" s="2"/>
      <c r="AS170" s="2">
        <v>2341.8790817062554</v>
      </c>
      <c r="AT170" s="2">
        <v>2851.7985096717621</v>
      </c>
      <c r="AU170" s="2">
        <v>2196.9807691466031</v>
      </c>
      <c r="AV170" s="2">
        <v>573.46359954229001</v>
      </c>
      <c r="AW170" s="2">
        <v>2464.5331055945321</v>
      </c>
      <c r="AX170" s="2">
        <v>2828.7276438945714</v>
      </c>
      <c r="AY170" s="2"/>
      <c r="AZ170" s="2"/>
    </row>
    <row r="171" spans="1:52">
      <c r="A171">
        <f>MAX(C171:BA171)</f>
        <v>2851.7985096717621</v>
      </c>
      <c r="B171">
        <f>B170+1</f>
        <v>168</v>
      </c>
      <c r="C171" s="2">
        <v>2441.3390178342702</v>
      </c>
      <c r="E171" s="2"/>
      <c r="F171" s="2">
        <v>2109.0106685363166</v>
      </c>
      <c r="G171" s="2">
        <v>2764.9167635499639</v>
      </c>
      <c r="H171" s="2">
        <v>2615.2385487115066</v>
      </c>
      <c r="I171" s="2">
        <v>2354.3678911050984</v>
      </c>
      <c r="J171" s="2">
        <v>1464.4181438373398</v>
      </c>
      <c r="K171" s="2">
        <v>1703.4202358783928</v>
      </c>
      <c r="L171" s="2">
        <v>2804.5645498191984</v>
      </c>
      <c r="M171" s="2"/>
      <c r="P171" s="2"/>
      <c r="Q171" s="2"/>
      <c r="R171" s="2">
        <v>1898.3545506569633</v>
      </c>
      <c r="S171" s="2">
        <v>1741.1789588283759</v>
      </c>
      <c r="T171" s="2">
        <v>2138.7940722129688</v>
      </c>
      <c r="U171" s="2">
        <v>2509.9863047435138</v>
      </c>
      <c r="V171" s="2">
        <v>1218.3449839844213</v>
      </c>
      <c r="W171" s="2">
        <v>2505.8307005861348</v>
      </c>
      <c r="X171" s="2">
        <v>2271.1742447465363</v>
      </c>
      <c r="Y171" s="2">
        <v>2778.9823934053888</v>
      </c>
      <c r="Z171" s="2">
        <v>2453.1612937867199</v>
      </c>
      <c r="AA171" s="2">
        <v>2314.01987891202</v>
      </c>
      <c r="AB171" s="2">
        <v>2507.5266299682639</v>
      </c>
      <c r="AD171" s="2">
        <v>2021.6182874123392</v>
      </c>
      <c r="AF171" s="2">
        <v>1134.9063838044087</v>
      </c>
      <c r="AG171" s="2">
        <v>2835.1697522034765</v>
      </c>
      <c r="AH171" s="2">
        <v>1697.4963917487426</v>
      </c>
      <c r="AI171" s="2">
        <v>2720.3764480394289</v>
      </c>
      <c r="AJ171" s="2">
        <v>2731.8107842078457</v>
      </c>
      <c r="AL171" s="2">
        <v>2766.7909836527629</v>
      </c>
      <c r="AM171" s="2">
        <v>2607.4818311926933</v>
      </c>
      <c r="AN171" s="2">
        <v>2256.3883013937711</v>
      </c>
      <c r="AO171" s="2">
        <v>2624.1634116630603</v>
      </c>
      <c r="AP171" s="2">
        <v>1125.7139956489837</v>
      </c>
      <c r="AQ171" s="2"/>
      <c r="AS171" s="2">
        <v>2341.8790817062554</v>
      </c>
      <c r="AT171" s="3">
        <v>2851.7985096717621</v>
      </c>
      <c r="AU171" s="2">
        <v>2196.9807691466031</v>
      </c>
      <c r="AV171" s="2">
        <v>573.46359954229001</v>
      </c>
      <c r="AW171" s="2">
        <v>2464.5331055945321</v>
      </c>
      <c r="AX171" s="2">
        <v>2828.7276438945714</v>
      </c>
      <c r="AY171" s="2"/>
      <c r="AZ171" s="2"/>
    </row>
    <row r="172" spans="1:52">
      <c r="A172">
        <f>MAX(C172:BA172)</f>
        <v>2835.1697522034765</v>
      </c>
      <c r="B172">
        <f>B171+1</f>
        <v>169</v>
      </c>
      <c r="C172" s="2">
        <v>2441.3390178342702</v>
      </c>
      <c r="E172" s="2"/>
      <c r="F172" s="2">
        <v>2109.0106685363166</v>
      </c>
      <c r="G172" s="2">
        <v>2764.9167635499639</v>
      </c>
      <c r="H172" s="2">
        <v>2615.2385487115066</v>
      </c>
      <c r="I172" s="2">
        <v>2354.3678911050984</v>
      </c>
      <c r="J172" s="2">
        <v>1464.4181438373398</v>
      </c>
      <c r="K172" s="2">
        <v>1703.4202358783928</v>
      </c>
      <c r="L172" s="2">
        <v>2804.5645498191984</v>
      </c>
      <c r="M172" s="2"/>
      <c r="P172" s="2"/>
      <c r="Q172" s="2"/>
      <c r="R172" s="2">
        <v>1898.3545506569633</v>
      </c>
      <c r="S172" s="2">
        <v>1741.1789588283759</v>
      </c>
      <c r="T172" s="2">
        <v>2138.7940722129688</v>
      </c>
      <c r="U172" s="2">
        <v>2509.9863047435138</v>
      </c>
      <c r="V172" s="2">
        <v>1218.3449839844213</v>
      </c>
      <c r="W172" s="2">
        <v>2505.8307005861348</v>
      </c>
      <c r="X172" s="2">
        <v>2271.1742447465363</v>
      </c>
      <c r="Y172" s="2">
        <v>2778.9823934053888</v>
      </c>
      <c r="Z172" s="2">
        <v>2453.1612937867199</v>
      </c>
      <c r="AA172" s="2">
        <v>2314.01987891202</v>
      </c>
      <c r="AB172" s="2">
        <v>2507.5266299682639</v>
      </c>
      <c r="AD172" s="2">
        <v>2021.6182874123392</v>
      </c>
      <c r="AF172" s="2">
        <v>1134.9063838044087</v>
      </c>
      <c r="AG172" s="3">
        <v>2835.1697522034765</v>
      </c>
      <c r="AH172" s="2">
        <v>1697.4963917487426</v>
      </c>
      <c r="AI172" s="2">
        <v>2720.3764480394289</v>
      </c>
      <c r="AJ172" s="2">
        <v>2731.8107842078457</v>
      </c>
      <c r="AL172" s="2">
        <v>2766.7909836527629</v>
      </c>
      <c r="AM172" s="2">
        <v>2607.4818311926933</v>
      </c>
      <c r="AN172" s="2">
        <v>2256.3883013937711</v>
      </c>
      <c r="AO172" s="2">
        <v>2624.1634116630603</v>
      </c>
      <c r="AP172" s="2">
        <v>1125.7139956489837</v>
      </c>
      <c r="AQ172" s="2"/>
      <c r="AS172" s="2">
        <v>2341.8790817062554</v>
      </c>
      <c r="AT172" s="2">
        <v>2705.4536155309474</v>
      </c>
      <c r="AU172" s="2">
        <v>2196.9807691466031</v>
      </c>
      <c r="AV172" s="2">
        <v>573.46359954229001</v>
      </c>
      <c r="AW172" s="2">
        <v>2464.5331055945321</v>
      </c>
      <c r="AX172" s="2">
        <v>2828.7276438945714</v>
      </c>
      <c r="AY172" s="2"/>
      <c r="AZ172" s="2"/>
    </row>
    <row r="173" spans="1:52">
      <c r="A173">
        <f>MAX(C173:BA173)</f>
        <v>2828.7276438945714</v>
      </c>
      <c r="B173">
        <f>B172+1</f>
        <v>170</v>
      </c>
      <c r="C173" s="2">
        <v>2441.3390178342702</v>
      </c>
      <c r="E173" s="2"/>
      <c r="F173" s="2">
        <v>2109.0106685363166</v>
      </c>
      <c r="G173" s="2">
        <v>2764.9167635499639</v>
      </c>
      <c r="H173" s="2">
        <v>2615.2385487115066</v>
      </c>
      <c r="I173" s="2">
        <v>2354.3678911050984</v>
      </c>
      <c r="J173" s="2">
        <v>1464.4181438373398</v>
      </c>
      <c r="K173" s="2">
        <v>1703.4202358783928</v>
      </c>
      <c r="L173" s="2">
        <v>2804.5645498191984</v>
      </c>
      <c r="M173" s="2"/>
      <c r="P173" s="2"/>
      <c r="Q173" s="2"/>
      <c r="R173" s="2">
        <v>1898.3545506569633</v>
      </c>
      <c r="S173" s="2">
        <v>1741.1789588283759</v>
      </c>
      <c r="T173" s="2">
        <v>2138.7940722129688</v>
      </c>
      <c r="U173" s="2">
        <v>2509.9863047435138</v>
      </c>
      <c r="V173" s="2">
        <v>1218.3449839844213</v>
      </c>
      <c r="W173" s="2">
        <v>2505.8307005861348</v>
      </c>
      <c r="X173" s="2">
        <v>2271.1742447465363</v>
      </c>
      <c r="Y173" s="2">
        <v>2778.9823934053888</v>
      </c>
      <c r="Z173" s="2">
        <v>2453.1612937867199</v>
      </c>
      <c r="AA173" s="2">
        <v>2314.01987891202</v>
      </c>
      <c r="AB173" s="2">
        <v>2507.5266299682639</v>
      </c>
      <c r="AD173" s="2">
        <v>2021.6182874123392</v>
      </c>
      <c r="AF173" s="2">
        <v>1134.9063838044087</v>
      </c>
      <c r="AG173" s="2">
        <v>2455.3290294494427</v>
      </c>
      <c r="AH173" s="2">
        <v>1697.4963917487426</v>
      </c>
      <c r="AI173" s="2">
        <v>2720.3764480394289</v>
      </c>
      <c r="AJ173" s="2">
        <v>2731.8107842078457</v>
      </c>
      <c r="AL173" s="2">
        <v>2766.7909836527629</v>
      </c>
      <c r="AM173" s="2">
        <v>2607.4818311926933</v>
      </c>
      <c r="AN173" s="2">
        <v>2256.3883013937711</v>
      </c>
      <c r="AO173" s="2">
        <v>2624.1634116630603</v>
      </c>
      <c r="AP173" s="2">
        <v>1125.7139956489837</v>
      </c>
      <c r="AQ173" s="2"/>
      <c r="AS173" s="2">
        <v>2341.8790817062554</v>
      </c>
      <c r="AT173" s="2">
        <v>2705.4536155309474</v>
      </c>
      <c r="AU173" s="2">
        <v>2196.9807691466031</v>
      </c>
      <c r="AV173" s="2">
        <v>573.46359954229001</v>
      </c>
      <c r="AW173" s="2">
        <v>2464.5331055945321</v>
      </c>
      <c r="AX173" s="3">
        <v>2828.7276438945714</v>
      </c>
      <c r="AY173" s="2"/>
      <c r="AZ173" s="2"/>
    </row>
    <row r="174" spans="1:52">
      <c r="A174">
        <f>MAX(C174:BA174)</f>
        <v>2804.5645498191984</v>
      </c>
      <c r="B174">
        <f>B173+1</f>
        <v>171</v>
      </c>
      <c r="C174" s="2">
        <v>2441.3390178342702</v>
      </c>
      <c r="E174" s="2"/>
      <c r="F174" s="2">
        <v>2109.0106685363166</v>
      </c>
      <c r="G174" s="2">
        <v>2764.9167635499639</v>
      </c>
      <c r="H174" s="2">
        <v>2615.2385487115066</v>
      </c>
      <c r="I174" s="2">
        <v>2354.3678911050984</v>
      </c>
      <c r="J174" s="2">
        <v>1464.4181438373398</v>
      </c>
      <c r="K174" s="2">
        <v>1703.4202358783928</v>
      </c>
      <c r="L174" s="3">
        <v>2804.5645498191984</v>
      </c>
      <c r="M174" s="2"/>
      <c r="P174" s="2"/>
      <c r="Q174" s="2"/>
      <c r="R174" s="2">
        <v>1898.3545506569633</v>
      </c>
      <c r="S174" s="2">
        <v>1741.1789588283759</v>
      </c>
      <c r="T174" s="2">
        <v>2138.7940722129688</v>
      </c>
      <c r="U174" s="2">
        <v>2509.9863047435138</v>
      </c>
      <c r="V174" s="2">
        <v>1218.3449839844213</v>
      </c>
      <c r="W174" s="2">
        <v>2505.8307005861348</v>
      </c>
      <c r="X174" s="2">
        <v>2271.1742447465363</v>
      </c>
      <c r="Y174" s="2">
        <v>2778.9823934053888</v>
      </c>
      <c r="Z174" s="2">
        <v>2453.1612937867199</v>
      </c>
      <c r="AA174" s="2">
        <v>2314.01987891202</v>
      </c>
      <c r="AB174" s="2">
        <v>2507.5266299682639</v>
      </c>
      <c r="AD174" s="2">
        <v>2021.6182874123392</v>
      </c>
      <c r="AF174" s="2">
        <v>1134.9063838044087</v>
      </c>
      <c r="AG174" s="2">
        <v>2455.3290294494427</v>
      </c>
      <c r="AH174" s="2">
        <v>1697.4963917487426</v>
      </c>
      <c r="AI174" s="2">
        <v>2720.3764480394289</v>
      </c>
      <c r="AJ174" s="2">
        <v>2731.8107842078457</v>
      </c>
      <c r="AL174" s="2">
        <v>2766.7909836527629</v>
      </c>
      <c r="AM174" s="2">
        <v>2607.4818311926933</v>
      </c>
      <c r="AN174" s="2">
        <v>2256.3883013937711</v>
      </c>
      <c r="AO174" s="2">
        <v>2624.1634116630603</v>
      </c>
      <c r="AP174" s="2">
        <v>1125.7139956489837</v>
      </c>
      <c r="AQ174" s="2"/>
      <c r="AS174" s="2">
        <v>2341.8790817062554</v>
      </c>
      <c r="AT174" s="2">
        <v>2705.4536155309474</v>
      </c>
      <c r="AU174" s="2">
        <v>2196.9807691466031</v>
      </c>
      <c r="AV174" s="2">
        <v>573.46359954229001</v>
      </c>
      <c r="AW174" s="2">
        <v>2464.5331055945321</v>
      </c>
      <c r="AX174" s="2">
        <v>2191.123011152044</v>
      </c>
      <c r="AY174" s="2"/>
      <c r="AZ174" s="2"/>
    </row>
    <row r="175" spans="1:52">
      <c r="A175">
        <f>MAX(C175:BA175)</f>
        <v>2778.9823934053888</v>
      </c>
      <c r="B175">
        <f>B174+1</f>
        <v>172</v>
      </c>
      <c r="C175" s="2">
        <v>2441.3390178342702</v>
      </c>
      <c r="E175" s="2"/>
      <c r="F175" s="2">
        <v>2109.0106685363166</v>
      </c>
      <c r="G175" s="2">
        <v>2764.9167635499639</v>
      </c>
      <c r="H175" s="2">
        <v>2615.2385487115066</v>
      </c>
      <c r="I175" s="2">
        <v>2354.3678911050984</v>
      </c>
      <c r="J175" s="2">
        <v>1464.4181438373398</v>
      </c>
      <c r="K175" s="2">
        <v>1703.4202358783928</v>
      </c>
      <c r="L175" s="2">
        <v>2596.5222313321715</v>
      </c>
      <c r="M175" s="2"/>
      <c r="P175" s="2"/>
      <c r="Q175" s="2"/>
      <c r="R175" s="2">
        <v>1898.3545506569633</v>
      </c>
      <c r="S175" s="2">
        <v>1741.1789588283759</v>
      </c>
      <c r="T175" s="2">
        <v>2138.7940722129688</v>
      </c>
      <c r="U175" s="2">
        <v>2509.9863047435138</v>
      </c>
      <c r="V175" s="2">
        <v>1218.3449839844213</v>
      </c>
      <c r="W175" s="2">
        <v>2505.8307005861348</v>
      </c>
      <c r="X175" s="2">
        <v>2271.1742447465363</v>
      </c>
      <c r="Y175" s="3">
        <v>2778.9823934053888</v>
      </c>
      <c r="Z175" s="2">
        <v>2453.1612937867199</v>
      </c>
      <c r="AA175" s="2">
        <v>2314.01987891202</v>
      </c>
      <c r="AB175" s="2">
        <v>2507.5266299682639</v>
      </c>
      <c r="AD175" s="2">
        <v>2021.6182874123392</v>
      </c>
      <c r="AF175" s="2">
        <v>1134.9063838044087</v>
      </c>
      <c r="AG175" s="2">
        <v>2455.3290294494427</v>
      </c>
      <c r="AH175" s="2">
        <v>1697.4963917487426</v>
      </c>
      <c r="AI175" s="2">
        <v>2720.3764480394289</v>
      </c>
      <c r="AJ175" s="2">
        <v>2731.8107842078457</v>
      </c>
      <c r="AL175" s="2">
        <v>2766.7909836527629</v>
      </c>
      <c r="AM175" s="2">
        <v>2607.4818311926933</v>
      </c>
      <c r="AN175" s="2">
        <v>2256.3883013937711</v>
      </c>
      <c r="AO175" s="2">
        <v>2624.1634116630603</v>
      </c>
      <c r="AP175" s="2">
        <v>1125.7139956489837</v>
      </c>
      <c r="AQ175" s="2"/>
      <c r="AS175" s="2">
        <v>2341.8790817062554</v>
      </c>
      <c r="AT175" s="2">
        <v>2705.4536155309474</v>
      </c>
      <c r="AU175" s="2">
        <v>2196.9807691466031</v>
      </c>
      <c r="AV175" s="2">
        <v>573.46359954229001</v>
      </c>
      <c r="AW175" s="2">
        <v>2464.5331055945321</v>
      </c>
      <c r="AX175" s="2">
        <v>2191.123011152044</v>
      </c>
      <c r="AY175" s="2"/>
      <c r="AZ175" s="2"/>
    </row>
    <row r="176" spans="1:52">
      <c r="A176">
        <f>MAX(C176:BA176)</f>
        <v>2766.7909836527629</v>
      </c>
      <c r="B176">
        <f>B175+1</f>
        <v>173</v>
      </c>
      <c r="C176" s="2">
        <v>2441.3390178342702</v>
      </c>
      <c r="E176" s="2"/>
      <c r="F176" s="2">
        <v>2109.0106685363166</v>
      </c>
      <c r="G176" s="2">
        <v>2764.9167635499639</v>
      </c>
      <c r="H176" s="2">
        <v>2615.2385487115066</v>
      </c>
      <c r="I176" s="2">
        <v>2354.3678911050984</v>
      </c>
      <c r="J176" s="2">
        <v>1464.4181438373398</v>
      </c>
      <c r="K176" s="2">
        <v>1703.4202358783928</v>
      </c>
      <c r="L176" s="2">
        <v>2596.5222313321715</v>
      </c>
      <c r="M176" s="2"/>
      <c r="P176" s="2"/>
      <c r="Q176" s="2"/>
      <c r="R176" s="2">
        <v>1898.3545506569633</v>
      </c>
      <c r="S176" s="2">
        <v>1741.1789588283759</v>
      </c>
      <c r="T176" s="2">
        <v>2138.7940722129688</v>
      </c>
      <c r="U176" s="2">
        <v>2509.9863047435138</v>
      </c>
      <c r="V176" s="2">
        <v>1218.3449839844213</v>
      </c>
      <c r="W176" s="2">
        <v>2505.8307005861348</v>
      </c>
      <c r="X176" s="2">
        <v>2271.1742447465363</v>
      </c>
      <c r="Y176" s="2">
        <v>2450.8321035925737</v>
      </c>
      <c r="Z176" s="2">
        <v>2453.1612937867199</v>
      </c>
      <c r="AA176" s="2">
        <v>2314.01987891202</v>
      </c>
      <c r="AB176" s="2">
        <v>2507.5266299682639</v>
      </c>
      <c r="AD176" s="2">
        <v>2021.6182874123392</v>
      </c>
      <c r="AF176" s="2">
        <v>1134.9063838044087</v>
      </c>
      <c r="AG176" s="2">
        <v>2455.3290294494427</v>
      </c>
      <c r="AH176" s="2">
        <v>1697.4963917487426</v>
      </c>
      <c r="AI176" s="2">
        <v>2720.3764480394289</v>
      </c>
      <c r="AJ176" s="2">
        <v>2731.8107842078457</v>
      </c>
      <c r="AL176" s="3">
        <v>2766.7909836527629</v>
      </c>
      <c r="AM176" s="2">
        <v>2607.4818311926933</v>
      </c>
      <c r="AN176" s="2">
        <v>2256.3883013937711</v>
      </c>
      <c r="AO176" s="2">
        <v>2624.1634116630603</v>
      </c>
      <c r="AP176" s="2">
        <v>1125.7139956489837</v>
      </c>
      <c r="AQ176" s="2"/>
      <c r="AS176" s="2">
        <v>2341.8790817062554</v>
      </c>
      <c r="AT176" s="2">
        <v>2705.4536155309474</v>
      </c>
      <c r="AU176" s="2">
        <v>2196.9807691466031</v>
      </c>
      <c r="AV176" s="2">
        <v>573.46359954229001</v>
      </c>
      <c r="AW176" s="2">
        <v>2464.5331055945321</v>
      </c>
      <c r="AX176" s="2">
        <v>2191.123011152044</v>
      </c>
      <c r="AY176" s="2"/>
      <c r="AZ176" s="2"/>
    </row>
    <row r="177" spans="1:52">
      <c r="A177">
        <f>MAX(C177:BA177)</f>
        <v>2764.9167635499639</v>
      </c>
      <c r="B177">
        <f>B176+1</f>
        <v>174</v>
      </c>
      <c r="C177" s="2">
        <v>2441.3390178342702</v>
      </c>
      <c r="E177" s="2"/>
      <c r="F177" s="2">
        <v>2109.0106685363166</v>
      </c>
      <c r="G177" s="3">
        <v>2764.9167635499639</v>
      </c>
      <c r="H177" s="2">
        <v>2615.2385487115066</v>
      </c>
      <c r="I177" s="2">
        <v>2354.3678911050984</v>
      </c>
      <c r="J177" s="2">
        <v>1464.4181438373398</v>
      </c>
      <c r="K177" s="2">
        <v>1703.4202358783928</v>
      </c>
      <c r="L177" s="2">
        <v>2596.5222313321715</v>
      </c>
      <c r="M177" s="2"/>
      <c r="P177" s="2"/>
      <c r="Q177" s="2"/>
      <c r="R177" s="2">
        <v>1898.3545506569633</v>
      </c>
      <c r="S177" s="2">
        <v>1741.1789588283759</v>
      </c>
      <c r="T177" s="2">
        <v>2138.7940722129688</v>
      </c>
      <c r="U177" s="2">
        <v>2509.9863047435138</v>
      </c>
      <c r="V177" s="2">
        <v>1218.3449839844213</v>
      </c>
      <c r="W177" s="2">
        <v>2505.8307005861348</v>
      </c>
      <c r="X177" s="2">
        <v>2271.1742447465363</v>
      </c>
      <c r="Y177" s="2">
        <v>2450.8321035925737</v>
      </c>
      <c r="Z177" s="2">
        <v>2453.1612937867199</v>
      </c>
      <c r="AA177" s="2">
        <v>2314.01987891202</v>
      </c>
      <c r="AB177" s="2">
        <v>2507.5266299682639</v>
      </c>
      <c r="AD177" s="2">
        <v>2021.6182874123392</v>
      </c>
      <c r="AF177" s="2">
        <v>1134.9063838044087</v>
      </c>
      <c r="AG177" s="2">
        <v>2455.3290294494427</v>
      </c>
      <c r="AH177" s="2">
        <v>1697.4963917487426</v>
      </c>
      <c r="AI177" s="2">
        <v>2720.3764480394289</v>
      </c>
      <c r="AJ177" s="2">
        <v>2731.8107842078457</v>
      </c>
      <c r="AL177" s="2">
        <v>2474.6930875924345</v>
      </c>
      <c r="AM177" s="2">
        <v>2607.4818311926933</v>
      </c>
      <c r="AN177" s="2">
        <v>2256.3883013937711</v>
      </c>
      <c r="AO177" s="2">
        <v>2624.1634116630603</v>
      </c>
      <c r="AP177" s="2">
        <v>1125.7139956489837</v>
      </c>
      <c r="AQ177" s="2"/>
      <c r="AS177" s="2">
        <v>2341.8790817062554</v>
      </c>
      <c r="AT177" s="2">
        <v>2705.4536155309474</v>
      </c>
      <c r="AU177" s="2">
        <v>2196.9807691466031</v>
      </c>
      <c r="AV177" s="2">
        <v>573.46359954229001</v>
      </c>
      <c r="AW177" s="2">
        <v>2464.5331055945321</v>
      </c>
      <c r="AX177" s="2">
        <v>2191.123011152044</v>
      </c>
      <c r="AY177" s="2"/>
      <c r="AZ177" s="2"/>
    </row>
    <row r="178" spans="1:52">
      <c r="A178">
        <f>MAX(C178:BA178)</f>
        <v>2731.8107842078457</v>
      </c>
      <c r="B178">
        <f>B177+1</f>
        <v>175</v>
      </c>
      <c r="C178" s="2">
        <v>2441.3390178342702</v>
      </c>
      <c r="E178" s="2"/>
      <c r="F178" s="2">
        <v>2109.0106685363166</v>
      </c>
      <c r="G178" s="2">
        <v>2671.1633661638207</v>
      </c>
      <c r="H178" s="2">
        <v>2615.2385487115066</v>
      </c>
      <c r="I178" s="2">
        <v>2354.3678911050984</v>
      </c>
      <c r="J178" s="2">
        <v>1464.4181438373398</v>
      </c>
      <c r="K178" s="2">
        <v>1703.4202358783928</v>
      </c>
      <c r="L178" s="2">
        <v>2596.5222313321715</v>
      </c>
      <c r="M178" s="2"/>
      <c r="P178" s="2"/>
      <c r="Q178" s="2"/>
      <c r="R178" s="2">
        <v>1898.3545506569633</v>
      </c>
      <c r="S178" s="2">
        <v>1741.1789588283759</v>
      </c>
      <c r="T178" s="2">
        <v>2138.7940722129688</v>
      </c>
      <c r="U178" s="2">
        <v>2509.9863047435138</v>
      </c>
      <c r="V178" s="2">
        <v>1218.3449839844213</v>
      </c>
      <c r="W178" s="2">
        <v>2505.8307005861348</v>
      </c>
      <c r="X178" s="2">
        <v>2271.1742447465363</v>
      </c>
      <c r="Y178" s="2">
        <v>2450.8321035925737</v>
      </c>
      <c r="Z178" s="2">
        <v>2453.1612937867199</v>
      </c>
      <c r="AA178" s="2">
        <v>2314.01987891202</v>
      </c>
      <c r="AB178" s="2">
        <v>2507.5266299682639</v>
      </c>
      <c r="AD178" s="2">
        <v>2021.6182874123392</v>
      </c>
      <c r="AF178" s="2">
        <v>1134.9063838044087</v>
      </c>
      <c r="AG178" s="2">
        <v>2455.3290294494427</v>
      </c>
      <c r="AH178" s="2">
        <v>1697.4963917487426</v>
      </c>
      <c r="AI178" s="2">
        <v>2720.3764480394289</v>
      </c>
      <c r="AJ178" s="3">
        <v>2731.8107842078457</v>
      </c>
      <c r="AL178" s="2">
        <v>2474.6930875924345</v>
      </c>
      <c r="AM178" s="2">
        <v>2607.4818311926933</v>
      </c>
      <c r="AN178" s="2">
        <v>2256.3883013937711</v>
      </c>
      <c r="AO178" s="2">
        <v>2624.1634116630603</v>
      </c>
      <c r="AP178" s="2">
        <v>1125.7139956489837</v>
      </c>
      <c r="AQ178" s="2"/>
      <c r="AS178" s="2">
        <v>2341.8790817062554</v>
      </c>
      <c r="AT178" s="2">
        <v>2705.4536155309474</v>
      </c>
      <c r="AU178" s="2">
        <v>2196.9807691466031</v>
      </c>
      <c r="AV178" s="2">
        <v>573.46359954229001</v>
      </c>
      <c r="AW178" s="2">
        <v>2464.5331055945321</v>
      </c>
      <c r="AX178" s="2">
        <v>2191.123011152044</v>
      </c>
      <c r="AY178" s="2"/>
      <c r="AZ178" s="2"/>
    </row>
    <row r="179" spans="1:52">
      <c r="A179">
        <f>MAX(C179:BA179)</f>
        <v>2720.3764480394289</v>
      </c>
      <c r="B179">
        <f>B178+1</f>
        <v>176</v>
      </c>
      <c r="C179" s="2">
        <v>2441.3390178342702</v>
      </c>
      <c r="E179" s="2"/>
      <c r="F179" s="2">
        <v>2109.0106685363166</v>
      </c>
      <c r="G179" s="2">
        <v>2671.1633661638207</v>
      </c>
      <c r="H179" s="2">
        <v>2615.2385487115066</v>
      </c>
      <c r="I179" s="2">
        <v>2354.3678911050984</v>
      </c>
      <c r="J179" s="2">
        <v>1464.4181438373398</v>
      </c>
      <c r="K179" s="2">
        <v>1703.4202358783928</v>
      </c>
      <c r="L179" s="2">
        <v>2596.5222313321715</v>
      </c>
      <c r="M179" s="2"/>
      <c r="P179" s="2"/>
      <c r="Q179" s="2"/>
      <c r="R179" s="2">
        <v>1898.3545506569633</v>
      </c>
      <c r="S179" s="2">
        <v>1741.1789588283759</v>
      </c>
      <c r="T179" s="2">
        <v>2138.7940722129688</v>
      </c>
      <c r="U179" s="2">
        <v>2509.9863047435138</v>
      </c>
      <c r="V179" s="2">
        <v>1218.3449839844213</v>
      </c>
      <c r="W179" s="2">
        <v>2505.8307005861348</v>
      </c>
      <c r="X179" s="2">
        <v>2271.1742447465363</v>
      </c>
      <c r="Y179" s="2">
        <v>2450.8321035925737</v>
      </c>
      <c r="Z179" s="2">
        <v>2453.1612937867199</v>
      </c>
      <c r="AA179" s="2">
        <v>2314.01987891202</v>
      </c>
      <c r="AB179" s="2">
        <v>2507.5266299682639</v>
      </c>
      <c r="AD179" s="2">
        <v>2021.6182874123392</v>
      </c>
      <c r="AF179" s="2">
        <v>1134.9063838044087</v>
      </c>
      <c r="AG179" s="2">
        <v>2455.3290294494427</v>
      </c>
      <c r="AH179" s="2">
        <v>1697.4963917487426</v>
      </c>
      <c r="AI179" s="3">
        <v>2720.3764480394289</v>
      </c>
      <c r="AJ179" s="2">
        <v>2409.2306546327654</v>
      </c>
      <c r="AL179" s="2">
        <v>2474.6930875924345</v>
      </c>
      <c r="AM179" s="2">
        <v>2607.4818311926933</v>
      </c>
      <c r="AN179" s="2">
        <v>2256.3883013937711</v>
      </c>
      <c r="AO179" s="2">
        <v>2624.1634116630603</v>
      </c>
      <c r="AP179" s="2">
        <v>1125.7139956489837</v>
      </c>
      <c r="AQ179" s="2"/>
      <c r="AS179" s="2">
        <v>2341.8790817062554</v>
      </c>
      <c r="AT179" s="2">
        <v>2705.4536155309474</v>
      </c>
      <c r="AU179" s="2">
        <v>2196.9807691466031</v>
      </c>
      <c r="AV179" s="2">
        <v>573.46359954229001</v>
      </c>
      <c r="AW179" s="2">
        <v>2464.5331055945321</v>
      </c>
      <c r="AX179" s="2">
        <v>2191.123011152044</v>
      </c>
      <c r="AY179" s="2"/>
      <c r="AZ179" s="2"/>
    </row>
    <row r="180" spans="1:52">
      <c r="A180">
        <f>MAX(C180:BA180)</f>
        <v>2705.4536155309474</v>
      </c>
      <c r="B180">
        <f>B179+1</f>
        <v>177</v>
      </c>
      <c r="C180" s="2">
        <v>2441.3390178342702</v>
      </c>
      <c r="E180" s="2"/>
      <c r="F180" s="2">
        <v>2109.0106685363166</v>
      </c>
      <c r="G180" s="2">
        <v>2671.1633661638207</v>
      </c>
      <c r="H180" s="2">
        <v>2615.2385487115066</v>
      </c>
      <c r="I180" s="2">
        <v>2354.3678911050984</v>
      </c>
      <c r="J180" s="2">
        <v>1464.4181438373398</v>
      </c>
      <c r="K180" s="2">
        <v>1703.4202358783928</v>
      </c>
      <c r="L180" s="2">
        <v>2596.5222313321715</v>
      </c>
      <c r="M180" s="2"/>
      <c r="P180" s="2"/>
      <c r="Q180" s="2"/>
      <c r="R180" s="2">
        <v>1898.3545506569633</v>
      </c>
      <c r="S180" s="2">
        <v>1741.1789588283759</v>
      </c>
      <c r="T180" s="2">
        <v>2138.7940722129688</v>
      </c>
      <c r="U180" s="2">
        <v>2509.9863047435138</v>
      </c>
      <c r="V180" s="2">
        <v>1218.3449839844213</v>
      </c>
      <c r="W180" s="2">
        <v>2505.8307005861348</v>
      </c>
      <c r="X180" s="2">
        <v>2271.1742447465363</v>
      </c>
      <c r="Y180" s="2">
        <v>2450.8321035925737</v>
      </c>
      <c r="Z180" s="2">
        <v>2453.1612937867199</v>
      </c>
      <c r="AA180" s="2">
        <v>2314.01987891202</v>
      </c>
      <c r="AB180" s="2">
        <v>2507.5266299682639</v>
      </c>
      <c r="AD180" s="2">
        <v>2021.6182874123392</v>
      </c>
      <c r="AF180" s="2">
        <v>1134.9063838044087</v>
      </c>
      <c r="AG180" s="2">
        <v>2455.3290294494427</v>
      </c>
      <c r="AH180" s="2">
        <v>1697.4963917487426</v>
      </c>
      <c r="AI180" s="2">
        <v>2544.6791579031465</v>
      </c>
      <c r="AJ180" s="2">
        <v>2409.2306546327654</v>
      </c>
      <c r="AL180" s="2">
        <v>2474.6930875924345</v>
      </c>
      <c r="AM180" s="2">
        <v>2607.4818311926933</v>
      </c>
      <c r="AN180" s="2">
        <v>2256.3883013937711</v>
      </c>
      <c r="AO180" s="2">
        <v>2624.1634116630603</v>
      </c>
      <c r="AP180" s="2">
        <v>1125.7139956489837</v>
      </c>
      <c r="AQ180" s="2"/>
      <c r="AS180" s="2">
        <v>2341.8790817062554</v>
      </c>
      <c r="AT180" s="3">
        <v>2705.4536155309474</v>
      </c>
      <c r="AU180" s="2">
        <v>2196.9807691466031</v>
      </c>
      <c r="AV180" s="2">
        <v>573.46359954229001</v>
      </c>
      <c r="AW180" s="2">
        <v>2464.5331055945321</v>
      </c>
      <c r="AX180" s="2">
        <v>2191.123011152044</v>
      </c>
      <c r="AY180" s="2"/>
      <c r="AZ180" s="2"/>
    </row>
    <row r="181" spans="1:52">
      <c r="A181">
        <f>MAX(C181:BA181)</f>
        <v>2671.1633661638207</v>
      </c>
      <c r="B181">
        <f>B180+1</f>
        <v>178</v>
      </c>
      <c r="C181" s="2">
        <v>2441.3390178342702</v>
      </c>
      <c r="E181" s="2"/>
      <c r="F181" s="2">
        <v>2109.0106685363166</v>
      </c>
      <c r="G181" s="3">
        <v>2671.1633661638207</v>
      </c>
      <c r="H181" s="2">
        <v>2615.2385487115066</v>
      </c>
      <c r="I181" s="2">
        <v>2354.3678911050984</v>
      </c>
      <c r="J181" s="2">
        <v>1464.4181438373398</v>
      </c>
      <c r="K181" s="2">
        <v>1703.4202358783928</v>
      </c>
      <c r="L181" s="2">
        <v>2596.5222313321715</v>
      </c>
      <c r="M181" s="2"/>
      <c r="P181" s="2"/>
      <c r="Q181" s="2"/>
      <c r="R181" s="2">
        <v>1898.3545506569633</v>
      </c>
      <c r="S181" s="2">
        <v>1741.1789588283759</v>
      </c>
      <c r="T181" s="2">
        <v>2138.7940722129688</v>
      </c>
      <c r="U181" s="2">
        <v>2509.9863047435138</v>
      </c>
      <c r="V181" s="2">
        <v>1218.3449839844213</v>
      </c>
      <c r="W181" s="2">
        <v>2505.8307005861348</v>
      </c>
      <c r="X181" s="2">
        <v>2271.1742447465363</v>
      </c>
      <c r="Y181" s="2">
        <v>2450.8321035925737</v>
      </c>
      <c r="Z181" s="2">
        <v>2453.1612937867199</v>
      </c>
      <c r="AA181" s="2">
        <v>2314.01987891202</v>
      </c>
      <c r="AB181" s="2">
        <v>2507.5266299682639</v>
      </c>
      <c r="AD181" s="2">
        <v>2021.6182874123392</v>
      </c>
      <c r="AF181" s="2">
        <v>1134.9063838044087</v>
      </c>
      <c r="AG181" s="2">
        <v>2455.3290294494427</v>
      </c>
      <c r="AH181" s="2">
        <v>1697.4963917487426</v>
      </c>
      <c r="AI181" s="2">
        <v>2544.6791579031465</v>
      </c>
      <c r="AJ181" s="2">
        <v>2409.2306546327654</v>
      </c>
      <c r="AL181" s="2">
        <v>2474.6930875924345</v>
      </c>
      <c r="AM181" s="2">
        <v>2607.4818311926933</v>
      </c>
      <c r="AN181" s="2">
        <v>2256.3883013937711</v>
      </c>
      <c r="AO181" s="2">
        <v>2624.1634116630603</v>
      </c>
      <c r="AP181" s="2">
        <v>1125.7139956489837</v>
      </c>
      <c r="AQ181" s="2"/>
      <c r="AS181" s="2">
        <v>2341.8790817062554</v>
      </c>
      <c r="AT181" s="2">
        <v>2573.3996973616345</v>
      </c>
      <c r="AU181" s="2">
        <v>2196.9807691466031</v>
      </c>
      <c r="AV181" s="2">
        <v>573.46359954229001</v>
      </c>
      <c r="AW181" s="2">
        <v>2464.5331055945321</v>
      </c>
      <c r="AX181" s="2">
        <v>2191.123011152044</v>
      </c>
      <c r="AY181" s="2"/>
      <c r="AZ181" s="2"/>
    </row>
    <row r="182" spans="1:52">
      <c r="A182">
        <f>MAX(C182:BA182)</f>
        <v>2624.1634116630603</v>
      </c>
      <c r="B182">
        <f>B181+1</f>
        <v>179</v>
      </c>
      <c r="C182" s="2">
        <v>2441.3390178342702</v>
      </c>
      <c r="E182" s="2"/>
      <c r="F182" s="2">
        <v>2109.0106685363166</v>
      </c>
      <c r="G182" s="2">
        <v>2583.5602974873041</v>
      </c>
      <c r="H182" s="2">
        <v>2615.2385487115066</v>
      </c>
      <c r="I182" s="2">
        <v>2354.3678911050984</v>
      </c>
      <c r="J182" s="2">
        <v>1464.4181438373398</v>
      </c>
      <c r="K182" s="2">
        <v>1703.4202358783928</v>
      </c>
      <c r="L182" s="2">
        <v>2596.5222313321715</v>
      </c>
      <c r="M182" s="2"/>
      <c r="P182" s="2"/>
      <c r="Q182" s="2"/>
      <c r="R182" s="2">
        <v>1898.3545506569633</v>
      </c>
      <c r="S182" s="2">
        <v>1741.1789588283759</v>
      </c>
      <c r="T182" s="2">
        <v>2138.7940722129688</v>
      </c>
      <c r="U182" s="2">
        <v>2509.9863047435138</v>
      </c>
      <c r="V182" s="2">
        <v>1218.3449839844213</v>
      </c>
      <c r="W182" s="2">
        <v>2505.8307005861348</v>
      </c>
      <c r="X182" s="2">
        <v>2271.1742447465363</v>
      </c>
      <c r="Y182" s="2">
        <v>2450.8321035925737</v>
      </c>
      <c r="Z182" s="2">
        <v>2453.1612937867199</v>
      </c>
      <c r="AA182" s="2">
        <v>2314.01987891202</v>
      </c>
      <c r="AB182" s="2">
        <v>2507.5266299682639</v>
      </c>
      <c r="AD182" s="2">
        <v>2021.6182874123392</v>
      </c>
      <c r="AF182" s="2">
        <v>1134.9063838044087</v>
      </c>
      <c r="AG182" s="2">
        <v>2455.3290294494427</v>
      </c>
      <c r="AH182" s="2">
        <v>1697.4963917487426</v>
      </c>
      <c r="AI182" s="2">
        <v>2544.6791579031465</v>
      </c>
      <c r="AJ182" s="2">
        <v>2409.2306546327654</v>
      </c>
      <c r="AL182" s="2">
        <v>2474.6930875924345</v>
      </c>
      <c r="AM182" s="2">
        <v>2607.4818311926933</v>
      </c>
      <c r="AN182" s="2">
        <v>2256.3883013937711</v>
      </c>
      <c r="AO182" s="3">
        <v>2624.1634116630603</v>
      </c>
      <c r="AP182" s="2">
        <v>1125.7139956489837</v>
      </c>
      <c r="AQ182" s="2"/>
      <c r="AS182" s="2">
        <v>2341.8790817062554</v>
      </c>
      <c r="AT182" s="2">
        <v>2573.3996973616345</v>
      </c>
      <c r="AU182" s="2">
        <v>2196.9807691466031</v>
      </c>
      <c r="AV182" s="2">
        <v>573.46359954229001</v>
      </c>
      <c r="AW182" s="2">
        <v>2464.5331055945321</v>
      </c>
      <c r="AX182" s="2">
        <v>2191.123011152044</v>
      </c>
      <c r="AY182" s="2"/>
      <c r="AZ182" s="2"/>
    </row>
    <row r="183" spans="1:52">
      <c r="A183">
        <f>MAX(C183:BA183)</f>
        <v>2615.2385487115066</v>
      </c>
      <c r="B183">
        <f>B182+1</f>
        <v>180</v>
      </c>
      <c r="C183" s="2">
        <v>2441.3390178342702</v>
      </c>
      <c r="E183" s="2"/>
      <c r="F183" s="2">
        <v>2109.0106685363166</v>
      </c>
      <c r="G183" s="2">
        <v>2583.5602974873041</v>
      </c>
      <c r="H183" s="3">
        <v>2615.2385487115066</v>
      </c>
      <c r="I183" s="2">
        <v>2354.3678911050984</v>
      </c>
      <c r="J183" s="2">
        <v>1464.4181438373398</v>
      </c>
      <c r="K183" s="2">
        <v>1703.4202358783928</v>
      </c>
      <c r="L183" s="2">
        <v>2596.5222313321715</v>
      </c>
      <c r="M183" s="2"/>
      <c r="P183" s="2"/>
      <c r="Q183" s="2"/>
      <c r="R183" s="2">
        <v>1898.3545506569633</v>
      </c>
      <c r="S183" s="2">
        <v>1741.1789588283759</v>
      </c>
      <c r="T183" s="2">
        <v>2138.7940722129688</v>
      </c>
      <c r="U183" s="2">
        <v>2509.9863047435138</v>
      </c>
      <c r="V183" s="2">
        <v>1218.3449839844213</v>
      </c>
      <c r="W183" s="2">
        <v>2505.8307005861348</v>
      </c>
      <c r="X183" s="2">
        <v>2271.1742447465363</v>
      </c>
      <c r="Y183" s="2">
        <v>2450.8321035925737</v>
      </c>
      <c r="Z183" s="2">
        <v>2453.1612937867199</v>
      </c>
      <c r="AA183" s="2">
        <v>2314.01987891202</v>
      </c>
      <c r="AB183" s="2">
        <v>2507.5266299682639</v>
      </c>
      <c r="AD183" s="2">
        <v>2021.6182874123392</v>
      </c>
      <c r="AF183" s="2">
        <v>1134.9063838044087</v>
      </c>
      <c r="AG183" s="2">
        <v>2455.3290294494427</v>
      </c>
      <c r="AH183" s="2">
        <v>1697.4963917487426</v>
      </c>
      <c r="AI183" s="2">
        <v>2544.6791579031465</v>
      </c>
      <c r="AJ183" s="2">
        <v>2409.2306546327654</v>
      </c>
      <c r="AL183" s="2">
        <v>2474.6930875924345</v>
      </c>
      <c r="AM183" s="2">
        <v>2607.4818311926933</v>
      </c>
      <c r="AN183" s="2">
        <v>2256.3883013937711</v>
      </c>
      <c r="AO183" s="2">
        <v>2373.6451159269022</v>
      </c>
      <c r="AP183" s="2">
        <v>1125.7139956489837</v>
      </c>
      <c r="AQ183" s="2"/>
      <c r="AS183" s="2">
        <v>2341.8790817062554</v>
      </c>
      <c r="AT183" s="2">
        <v>2573.3996973616345</v>
      </c>
      <c r="AU183" s="2">
        <v>2196.9807691466031</v>
      </c>
      <c r="AV183" s="2">
        <v>573.46359954229001</v>
      </c>
      <c r="AW183" s="2">
        <v>2464.5331055945321</v>
      </c>
      <c r="AX183" s="2">
        <v>2191.123011152044</v>
      </c>
      <c r="AY183" s="2"/>
      <c r="AZ183" s="2"/>
    </row>
    <row r="184" spans="1:52">
      <c r="A184">
        <f>MAX(C184:BA184)</f>
        <v>2607.4818311926933</v>
      </c>
      <c r="B184">
        <f>B183+1</f>
        <v>181</v>
      </c>
      <c r="C184" s="2">
        <v>2441.3390178342702</v>
      </c>
      <c r="E184" s="2"/>
      <c r="F184" s="2">
        <v>2109.0106685363166</v>
      </c>
      <c r="G184" s="2">
        <v>2583.5602974873041</v>
      </c>
      <c r="H184" s="2"/>
      <c r="I184" s="2">
        <v>2354.3678911050984</v>
      </c>
      <c r="J184" s="2">
        <v>1464.4181438373398</v>
      </c>
      <c r="K184" s="2">
        <v>1703.4202358783928</v>
      </c>
      <c r="L184" s="2">
        <v>2596.5222313321715</v>
      </c>
      <c r="M184" s="2"/>
      <c r="P184" s="2"/>
      <c r="Q184" s="2"/>
      <c r="R184" s="2">
        <v>1898.3545506569633</v>
      </c>
      <c r="S184" s="2">
        <v>1741.1789588283759</v>
      </c>
      <c r="T184" s="2">
        <v>2138.7940722129688</v>
      </c>
      <c r="U184" s="2">
        <v>2509.9863047435138</v>
      </c>
      <c r="V184" s="2">
        <v>1218.3449839844213</v>
      </c>
      <c r="W184" s="2">
        <v>2505.8307005861348</v>
      </c>
      <c r="X184" s="2">
        <v>2271.1742447465363</v>
      </c>
      <c r="Y184" s="2">
        <v>2450.8321035925737</v>
      </c>
      <c r="Z184" s="2">
        <v>2453.1612937867199</v>
      </c>
      <c r="AA184" s="2">
        <v>2314.01987891202</v>
      </c>
      <c r="AB184" s="2">
        <v>2507.5266299682639</v>
      </c>
      <c r="AD184" s="2">
        <v>2021.6182874123392</v>
      </c>
      <c r="AF184" s="2">
        <v>1134.9063838044087</v>
      </c>
      <c r="AG184" s="2">
        <v>2455.3290294494427</v>
      </c>
      <c r="AH184" s="2">
        <v>1697.4963917487426</v>
      </c>
      <c r="AI184" s="2">
        <v>2544.6791579031465</v>
      </c>
      <c r="AJ184" s="2">
        <v>2409.2306546327654</v>
      </c>
      <c r="AL184" s="2">
        <v>2474.6930875924345</v>
      </c>
      <c r="AM184" s="3">
        <v>2607.4818311926933</v>
      </c>
      <c r="AN184" s="2">
        <v>2256.3883013937711</v>
      </c>
      <c r="AO184" s="2">
        <v>2373.6451159269022</v>
      </c>
      <c r="AP184" s="2">
        <v>1125.7139956489837</v>
      </c>
      <c r="AQ184" s="2"/>
      <c r="AS184" s="2">
        <v>2341.8790817062554</v>
      </c>
      <c r="AT184" s="2">
        <v>2573.3996973616345</v>
      </c>
      <c r="AU184" s="2">
        <v>2196.9807691466031</v>
      </c>
      <c r="AV184" s="2">
        <v>573.46359954229001</v>
      </c>
      <c r="AW184" s="2">
        <v>2464.5331055945321</v>
      </c>
      <c r="AX184" s="2">
        <v>2191.123011152044</v>
      </c>
      <c r="AY184" s="2"/>
      <c r="AZ184" s="2"/>
    </row>
    <row r="185" spans="1:52">
      <c r="A185">
        <f>MAX(C185:BA185)</f>
        <v>2596.5222313321715</v>
      </c>
      <c r="B185">
        <f>B184+1</f>
        <v>182</v>
      </c>
      <c r="C185" s="2">
        <v>2441.3390178342702</v>
      </c>
      <c r="E185" s="2"/>
      <c r="F185" s="2">
        <v>2109.0106685363166</v>
      </c>
      <c r="G185" s="2">
        <v>2583.5602974873041</v>
      </c>
      <c r="H185" s="2"/>
      <c r="I185" s="2">
        <v>2354.3678911050984</v>
      </c>
      <c r="J185" s="2">
        <v>1464.4181438373398</v>
      </c>
      <c r="K185" s="2">
        <v>1703.4202358783928</v>
      </c>
      <c r="L185" s="3">
        <v>2596.5222313321715</v>
      </c>
      <c r="M185" s="2"/>
      <c r="P185" s="2"/>
      <c r="Q185" s="2"/>
      <c r="R185" s="2">
        <v>1898.3545506569633</v>
      </c>
      <c r="S185" s="2">
        <v>1741.1789588283759</v>
      </c>
      <c r="T185" s="2">
        <v>2138.7940722129688</v>
      </c>
      <c r="U185" s="2">
        <v>2509.9863047435138</v>
      </c>
      <c r="V185" s="2">
        <v>1218.3449839844213</v>
      </c>
      <c r="W185" s="2">
        <v>2505.8307005861348</v>
      </c>
      <c r="X185" s="2">
        <v>2271.1742447465363</v>
      </c>
      <c r="Y185" s="2">
        <v>2450.8321035925737</v>
      </c>
      <c r="Z185" s="2">
        <v>2453.1612937867199</v>
      </c>
      <c r="AA185" s="2">
        <v>2314.01987891202</v>
      </c>
      <c r="AB185" s="2">
        <v>2507.5266299682639</v>
      </c>
      <c r="AD185" s="2">
        <v>2021.6182874123392</v>
      </c>
      <c r="AF185" s="2">
        <v>1134.9063838044087</v>
      </c>
      <c r="AG185" s="2">
        <v>2455.3290294494427</v>
      </c>
      <c r="AH185" s="2">
        <v>1697.4963917487426</v>
      </c>
      <c r="AI185" s="2">
        <v>2544.6791579031465</v>
      </c>
      <c r="AJ185" s="2">
        <v>2409.2306546327654</v>
      </c>
      <c r="AL185" s="2">
        <v>2474.6930875924345</v>
      </c>
      <c r="AM185" s="2">
        <v>1843.7680846570699</v>
      </c>
      <c r="AN185" s="2">
        <v>2256.3883013937711</v>
      </c>
      <c r="AO185" s="2">
        <v>2373.6451159269022</v>
      </c>
      <c r="AP185" s="2">
        <v>1125.7139956489837</v>
      </c>
      <c r="AQ185" s="2"/>
      <c r="AS185" s="2">
        <v>2341.8790817062554</v>
      </c>
      <c r="AT185" s="2">
        <v>2573.3996973616345</v>
      </c>
      <c r="AU185" s="2">
        <v>2196.9807691466031</v>
      </c>
      <c r="AV185" s="2">
        <v>573.46359954229001</v>
      </c>
      <c r="AW185" s="2">
        <v>2464.5331055945321</v>
      </c>
      <c r="AX185" s="2">
        <v>2191.123011152044</v>
      </c>
      <c r="AY185" s="2"/>
      <c r="AZ185" s="2"/>
    </row>
    <row r="186" spans="1:52">
      <c r="A186">
        <f>MAX(C186:BA186)</f>
        <v>2583.5602974873041</v>
      </c>
      <c r="B186">
        <f>B185+1</f>
        <v>183</v>
      </c>
      <c r="C186" s="2">
        <v>2441.3390178342702</v>
      </c>
      <c r="E186" s="2"/>
      <c r="F186" s="2">
        <v>2109.0106685363166</v>
      </c>
      <c r="G186" s="3">
        <v>2583.5602974873041</v>
      </c>
      <c r="H186" s="2"/>
      <c r="I186" s="2">
        <v>2354.3678911050984</v>
      </c>
      <c r="J186" s="2">
        <v>1464.4181438373398</v>
      </c>
      <c r="K186" s="2">
        <v>1703.4202358783928</v>
      </c>
      <c r="L186" s="2">
        <v>2417.2306478203327</v>
      </c>
      <c r="M186" s="2"/>
      <c r="P186" s="2"/>
      <c r="Q186" s="2"/>
      <c r="R186" s="2">
        <v>1898.3545506569633</v>
      </c>
      <c r="S186" s="2">
        <v>1741.1789588283759</v>
      </c>
      <c r="T186" s="2">
        <v>2138.7940722129688</v>
      </c>
      <c r="U186" s="2">
        <v>2509.9863047435138</v>
      </c>
      <c r="V186" s="2">
        <v>1218.3449839844213</v>
      </c>
      <c r="W186" s="2">
        <v>2505.8307005861348</v>
      </c>
      <c r="X186" s="2">
        <v>2271.1742447465363</v>
      </c>
      <c r="Y186" s="2">
        <v>2450.8321035925737</v>
      </c>
      <c r="Z186" s="2">
        <v>2453.1612937867199</v>
      </c>
      <c r="AA186" s="2">
        <v>2314.01987891202</v>
      </c>
      <c r="AB186" s="2">
        <v>2507.5266299682639</v>
      </c>
      <c r="AD186" s="2">
        <v>2021.6182874123392</v>
      </c>
      <c r="AF186" s="2">
        <v>1134.9063838044087</v>
      </c>
      <c r="AG186" s="2">
        <v>2455.3290294494427</v>
      </c>
      <c r="AH186" s="2">
        <v>1697.4963917487426</v>
      </c>
      <c r="AI186" s="2">
        <v>2544.6791579031465</v>
      </c>
      <c r="AJ186" s="2">
        <v>2409.2306546327654</v>
      </c>
      <c r="AL186" s="2">
        <v>2474.6930875924345</v>
      </c>
      <c r="AM186" s="2">
        <v>1843.7680846570699</v>
      </c>
      <c r="AN186" s="2">
        <v>2256.3883013937711</v>
      </c>
      <c r="AO186" s="2">
        <v>2373.6451159269022</v>
      </c>
      <c r="AP186" s="2">
        <v>1125.7139956489837</v>
      </c>
      <c r="AQ186" s="2"/>
      <c r="AS186" s="2">
        <v>2341.8790817062554</v>
      </c>
      <c r="AT186" s="2">
        <v>2573.3996973616345</v>
      </c>
      <c r="AU186" s="2">
        <v>2196.9807691466031</v>
      </c>
      <c r="AV186" s="2">
        <v>573.46359954229001</v>
      </c>
      <c r="AW186" s="2">
        <v>2464.5331055945321</v>
      </c>
      <c r="AX186" s="2">
        <v>2191.123011152044</v>
      </c>
      <c r="AY186" s="2"/>
      <c r="AZ186" s="2"/>
    </row>
    <row r="187" spans="1:52">
      <c r="A187">
        <f>MAX(C187:BA187)</f>
        <v>2573.3996973616345</v>
      </c>
      <c r="B187">
        <f>B186+1</f>
        <v>184</v>
      </c>
      <c r="C187" s="2">
        <v>2441.3390178342702</v>
      </c>
      <c r="E187" s="2"/>
      <c r="F187" s="2">
        <v>2109.0106685363166</v>
      </c>
      <c r="G187" s="2">
        <v>2501.5215015227523</v>
      </c>
      <c r="H187" s="2"/>
      <c r="I187" s="2">
        <v>2354.3678911050984</v>
      </c>
      <c r="J187" s="2">
        <v>1464.4181438373398</v>
      </c>
      <c r="K187" s="2">
        <v>1703.4202358783928</v>
      </c>
      <c r="L187" s="2">
        <v>2417.2306478203327</v>
      </c>
      <c r="M187" s="2"/>
      <c r="P187" s="2"/>
      <c r="Q187" s="2"/>
      <c r="R187" s="2">
        <v>1898.3545506569633</v>
      </c>
      <c r="S187" s="2">
        <v>1741.1789588283759</v>
      </c>
      <c r="T187" s="2">
        <v>2138.7940722129688</v>
      </c>
      <c r="U187" s="2">
        <v>2509.9863047435138</v>
      </c>
      <c r="V187" s="2">
        <v>1218.3449839844213</v>
      </c>
      <c r="W187" s="2">
        <v>2505.8307005861348</v>
      </c>
      <c r="X187" s="2">
        <v>2271.1742447465363</v>
      </c>
      <c r="Y187" s="2">
        <v>2450.8321035925737</v>
      </c>
      <c r="Z187" s="2">
        <v>2453.1612937867199</v>
      </c>
      <c r="AA187" s="2">
        <v>2314.01987891202</v>
      </c>
      <c r="AB187" s="2">
        <v>2507.5266299682639</v>
      </c>
      <c r="AD187" s="2">
        <v>2021.6182874123392</v>
      </c>
      <c r="AF187" s="2">
        <v>1134.9063838044087</v>
      </c>
      <c r="AG187" s="2">
        <v>2455.3290294494427</v>
      </c>
      <c r="AH187" s="2">
        <v>1697.4963917487426</v>
      </c>
      <c r="AI187" s="2">
        <v>2544.6791579031465</v>
      </c>
      <c r="AJ187" s="2">
        <v>2409.2306546327654</v>
      </c>
      <c r="AL187" s="2">
        <v>2474.6930875924345</v>
      </c>
      <c r="AM187" s="2">
        <v>1843.7680846570699</v>
      </c>
      <c r="AN187" s="2">
        <v>2256.3883013937711</v>
      </c>
      <c r="AO187" s="2">
        <v>2373.6451159269022</v>
      </c>
      <c r="AP187" s="2">
        <v>1125.7139956489837</v>
      </c>
      <c r="AQ187" s="2"/>
      <c r="AS187" s="2">
        <v>2341.8790817062554</v>
      </c>
      <c r="AT187" s="3">
        <v>2573.3996973616345</v>
      </c>
      <c r="AU187" s="2">
        <v>2196.9807691466031</v>
      </c>
      <c r="AV187" s="2">
        <v>573.46359954229001</v>
      </c>
      <c r="AW187" s="2">
        <v>2464.5331055945321</v>
      </c>
      <c r="AX187" s="2">
        <v>2191.123011152044</v>
      </c>
      <c r="AY187" s="2"/>
      <c r="AZ187" s="2"/>
    </row>
    <row r="188" spans="1:52">
      <c r="A188">
        <f>MAX(C188:BA188)</f>
        <v>2544.6791579031465</v>
      </c>
      <c r="B188">
        <f>B187+1</f>
        <v>185</v>
      </c>
      <c r="C188" s="2">
        <v>2441.3390178342702</v>
      </c>
      <c r="E188" s="2"/>
      <c r="F188" s="2">
        <v>2109.0106685363166</v>
      </c>
      <c r="G188" s="2">
        <v>2501.5215015227523</v>
      </c>
      <c r="H188" s="2"/>
      <c r="I188" s="2">
        <v>2354.3678911050984</v>
      </c>
      <c r="J188" s="2">
        <v>1464.4181438373398</v>
      </c>
      <c r="K188" s="2">
        <v>1703.4202358783928</v>
      </c>
      <c r="L188" s="2">
        <v>2417.2306478203327</v>
      </c>
      <c r="M188" s="2"/>
      <c r="P188" s="2"/>
      <c r="Q188" s="2"/>
      <c r="R188" s="2">
        <v>1898.3545506569633</v>
      </c>
      <c r="S188" s="2">
        <v>1741.1789588283759</v>
      </c>
      <c r="T188" s="2">
        <v>2138.7940722129688</v>
      </c>
      <c r="U188" s="2">
        <v>2509.9863047435138</v>
      </c>
      <c r="V188" s="2">
        <v>1218.3449839844213</v>
      </c>
      <c r="W188" s="2">
        <v>2505.8307005861348</v>
      </c>
      <c r="X188" s="2">
        <v>2271.1742447465363</v>
      </c>
      <c r="Y188" s="2">
        <v>2450.8321035925737</v>
      </c>
      <c r="Z188" s="2">
        <v>2453.1612937867199</v>
      </c>
      <c r="AA188" s="2">
        <v>2314.01987891202</v>
      </c>
      <c r="AB188" s="2">
        <v>2507.5266299682639</v>
      </c>
      <c r="AD188" s="2">
        <v>2021.6182874123392</v>
      </c>
      <c r="AF188" s="2">
        <v>1134.9063838044087</v>
      </c>
      <c r="AG188" s="2">
        <v>2455.3290294494427</v>
      </c>
      <c r="AH188" s="2">
        <v>1697.4963917487426</v>
      </c>
      <c r="AI188" s="3">
        <v>2544.6791579031465</v>
      </c>
      <c r="AJ188" s="2">
        <v>2409.2306546327654</v>
      </c>
      <c r="AL188" s="2">
        <v>2474.6930875924345</v>
      </c>
      <c r="AM188" s="2">
        <v>1843.7680846570699</v>
      </c>
      <c r="AN188" s="2">
        <v>2256.3883013937711</v>
      </c>
      <c r="AO188" s="2">
        <v>2373.6451159269022</v>
      </c>
      <c r="AP188" s="2">
        <v>1125.7139956489837</v>
      </c>
      <c r="AQ188" s="2"/>
      <c r="AS188" s="2">
        <v>2341.8790817062554</v>
      </c>
      <c r="AT188" s="2">
        <v>2453.6403386102479</v>
      </c>
      <c r="AU188" s="2">
        <v>2196.9807691466031</v>
      </c>
      <c r="AV188" s="2">
        <v>573.46359954229001</v>
      </c>
      <c r="AW188" s="2">
        <v>2464.5331055945321</v>
      </c>
      <c r="AX188" s="2">
        <v>2191.123011152044</v>
      </c>
      <c r="AY188" s="2"/>
      <c r="AZ188" s="2"/>
    </row>
    <row r="189" spans="1:52">
      <c r="A189">
        <f>MAX(C189:BA189)</f>
        <v>2509.9863047435138</v>
      </c>
      <c r="B189">
        <f>B188+1</f>
        <v>186</v>
      </c>
      <c r="C189" s="2">
        <v>2441.3390178342702</v>
      </c>
      <c r="E189" s="2"/>
      <c r="F189" s="2">
        <v>2109.0106685363166</v>
      </c>
      <c r="G189" s="2">
        <v>2501.5215015227523</v>
      </c>
      <c r="H189" s="2"/>
      <c r="I189" s="2">
        <v>2354.3678911050984</v>
      </c>
      <c r="J189" s="2">
        <v>1464.4181438373398</v>
      </c>
      <c r="K189" s="2">
        <v>1703.4202358783928</v>
      </c>
      <c r="L189" s="2">
        <v>2417.2306478203327</v>
      </c>
      <c r="M189" s="2"/>
      <c r="P189" s="2"/>
      <c r="Q189" s="2"/>
      <c r="R189" s="2">
        <v>1898.3545506569633</v>
      </c>
      <c r="S189" s="2">
        <v>1741.1789588283759</v>
      </c>
      <c r="T189" s="2">
        <v>2138.7940722129688</v>
      </c>
      <c r="U189" s="3">
        <v>2509.9863047435138</v>
      </c>
      <c r="V189" s="2">
        <v>1218.3449839844213</v>
      </c>
      <c r="W189" s="2">
        <v>2505.8307005861348</v>
      </c>
      <c r="X189" s="2">
        <v>2271.1742447465363</v>
      </c>
      <c r="Y189" s="2">
        <v>2450.8321035925737</v>
      </c>
      <c r="Z189" s="2">
        <v>2453.1612937867199</v>
      </c>
      <c r="AA189" s="2">
        <v>2314.01987891202</v>
      </c>
      <c r="AB189" s="2">
        <v>2507.5266299682639</v>
      </c>
      <c r="AD189" s="2">
        <v>2021.6182874123392</v>
      </c>
      <c r="AF189" s="2">
        <v>1134.9063838044087</v>
      </c>
      <c r="AG189" s="2">
        <v>2455.3290294494427</v>
      </c>
      <c r="AH189" s="2">
        <v>1697.4963917487426</v>
      </c>
      <c r="AI189" s="2">
        <v>2390.3098525455798</v>
      </c>
      <c r="AJ189" s="2">
        <v>2409.2306546327654</v>
      </c>
      <c r="AL189" s="2">
        <v>2474.6930875924345</v>
      </c>
      <c r="AM189" s="2">
        <v>1843.7680846570699</v>
      </c>
      <c r="AN189" s="2">
        <v>2256.3883013937711</v>
      </c>
      <c r="AO189" s="2">
        <v>2373.6451159269022</v>
      </c>
      <c r="AP189" s="2">
        <v>1125.7139956489837</v>
      </c>
      <c r="AQ189" s="2"/>
      <c r="AS189" s="2">
        <v>2341.8790817062554</v>
      </c>
      <c r="AT189" s="2">
        <v>2453.6403386102479</v>
      </c>
      <c r="AU189" s="2">
        <v>2196.9807691466031</v>
      </c>
      <c r="AV189" s="2">
        <v>573.46359954229001</v>
      </c>
      <c r="AW189" s="2">
        <v>2464.5331055945321</v>
      </c>
      <c r="AX189" s="2">
        <v>2191.123011152044</v>
      </c>
      <c r="AY189" s="2"/>
      <c r="AZ189" s="2"/>
    </row>
    <row r="190" spans="1:52">
      <c r="A190">
        <f>MAX(C190:BA190)</f>
        <v>2507.5266299682639</v>
      </c>
      <c r="B190">
        <f>B189+1</f>
        <v>187</v>
      </c>
      <c r="C190" s="2">
        <v>2441.3390178342702</v>
      </c>
      <c r="E190" s="2"/>
      <c r="F190" s="2">
        <v>2109.0106685363166</v>
      </c>
      <c r="G190" s="2">
        <v>2501.5215015227523</v>
      </c>
      <c r="H190" s="2"/>
      <c r="I190" s="2">
        <v>2354.3678911050984</v>
      </c>
      <c r="J190" s="2">
        <v>1464.4181438373398</v>
      </c>
      <c r="K190" s="2">
        <v>1703.4202358783928</v>
      </c>
      <c r="L190" s="2">
        <v>2417.2306478203327</v>
      </c>
      <c r="M190" s="2"/>
      <c r="P190" s="2"/>
      <c r="Q190" s="2"/>
      <c r="R190" s="2">
        <v>1898.3545506569633</v>
      </c>
      <c r="S190" s="2">
        <v>1741.1789588283759</v>
      </c>
      <c r="T190" s="2">
        <v>2138.7940722129688</v>
      </c>
      <c r="U190" s="2">
        <v>2049.3952359984964</v>
      </c>
      <c r="V190" s="2">
        <v>1218.3449839844213</v>
      </c>
      <c r="W190" s="2">
        <v>2505.8307005861348</v>
      </c>
      <c r="X190" s="2">
        <v>2271.1742447465363</v>
      </c>
      <c r="Y190" s="2">
        <v>2450.8321035925737</v>
      </c>
      <c r="Z190" s="2">
        <v>2453.1612937867199</v>
      </c>
      <c r="AA190" s="2">
        <v>2314.01987891202</v>
      </c>
      <c r="AB190" s="3">
        <v>2507.5266299682639</v>
      </c>
      <c r="AD190" s="2">
        <v>2021.6182874123392</v>
      </c>
      <c r="AF190" s="2">
        <v>1134.9063838044087</v>
      </c>
      <c r="AG190" s="2">
        <v>2455.3290294494427</v>
      </c>
      <c r="AH190" s="2">
        <v>1697.4963917487426</v>
      </c>
      <c r="AI190" s="2">
        <v>2390.3098525455798</v>
      </c>
      <c r="AJ190" s="2">
        <v>2409.2306546327654</v>
      </c>
      <c r="AL190" s="2">
        <v>2474.6930875924345</v>
      </c>
      <c r="AM190" s="2">
        <v>1843.7680846570699</v>
      </c>
      <c r="AN190" s="2">
        <v>2256.3883013937711</v>
      </c>
      <c r="AO190" s="2">
        <v>2373.6451159269022</v>
      </c>
      <c r="AP190" s="2">
        <v>1125.7139956489837</v>
      </c>
      <c r="AQ190" s="2"/>
      <c r="AS190" s="2">
        <v>2341.8790817062554</v>
      </c>
      <c r="AT190" s="2">
        <v>2453.6403386102479</v>
      </c>
      <c r="AU190" s="2">
        <v>2196.9807691466031</v>
      </c>
      <c r="AV190" s="2">
        <v>573.46359954229001</v>
      </c>
      <c r="AW190" s="2">
        <v>2464.5331055945321</v>
      </c>
      <c r="AX190" s="2">
        <v>2191.123011152044</v>
      </c>
      <c r="AY190" s="2"/>
      <c r="AZ190" s="2"/>
    </row>
    <row r="191" spans="1:52">
      <c r="A191">
        <f>MAX(C191:BA191)</f>
        <v>2505.8307005861348</v>
      </c>
      <c r="B191">
        <f>B190+1</f>
        <v>188</v>
      </c>
      <c r="C191" s="2">
        <v>2441.3390178342702</v>
      </c>
      <c r="E191" s="2"/>
      <c r="F191" s="2">
        <v>2109.0106685363166</v>
      </c>
      <c r="G191" s="2">
        <v>2501.5215015227523</v>
      </c>
      <c r="H191" s="2"/>
      <c r="I191" s="2">
        <v>2354.3678911050984</v>
      </c>
      <c r="J191" s="2">
        <v>1464.4181438373398</v>
      </c>
      <c r="K191" s="2">
        <v>1703.4202358783928</v>
      </c>
      <c r="L191" s="2">
        <v>2417.2306478203327</v>
      </c>
      <c r="M191" s="2"/>
      <c r="P191" s="2"/>
      <c r="Q191" s="2"/>
      <c r="R191" s="2">
        <v>1898.3545506569633</v>
      </c>
      <c r="S191" s="2">
        <v>1741.1789588283759</v>
      </c>
      <c r="T191" s="2">
        <v>2138.7940722129688</v>
      </c>
      <c r="U191" s="2">
        <v>2049.3952359984964</v>
      </c>
      <c r="V191" s="2">
        <v>1218.3449839844213</v>
      </c>
      <c r="W191" s="3">
        <v>2505.8307005861348</v>
      </c>
      <c r="X191" s="2">
        <v>2271.1742447465363</v>
      </c>
      <c r="Y191" s="2">
        <v>2450.8321035925737</v>
      </c>
      <c r="Z191" s="2">
        <v>2453.1612937867199</v>
      </c>
      <c r="AA191" s="2">
        <v>2314.01987891202</v>
      </c>
      <c r="AB191" s="2">
        <v>2047.386919954311</v>
      </c>
      <c r="AD191" s="2">
        <v>2021.6182874123392</v>
      </c>
      <c r="AF191" s="2">
        <v>1134.9063838044087</v>
      </c>
      <c r="AG191" s="2">
        <v>2455.3290294494427</v>
      </c>
      <c r="AH191" s="2">
        <v>1697.4963917487426</v>
      </c>
      <c r="AI191" s="2">
        <v>2390.3098525455798</v>
      </c>
      <c r="AJ191" s="2">
        <v>2409.2306546327654</v>
      </c>
      <c r="AL191" s="2">
        <v>2474.6930875924345</v>
      </c>
      <c r="AM191" s="2">
        <v>1843.7680846570699</v>
      </c>
      <c r="AN191" s="2">
        <v>2256.3883013937711</v>
      </c>
      <c r="AO191" s="2">
        <v>2373.6451159269022</v>
      </c>
      <c r="AP191" s="2">
        <v>1125.7139956489837</v>
      </c>
      <c r="AQ191" s="2"/>
      <c r="AS191" s="2">
        <v>2341.8790817062554</v>
      </c>
      <c r="AT191" s="2">
        <v>2453.6403386102479</v>
      </c>
      <c r="AU191" s="2">
        <v>2196.9807691466031</v>
      </c>
      <c r="AV191" s="2">
        <v>573.46359954229001</v>
      </c>
      <c r="AW191" s="2">
        <v>2464.5331055945321</v>
      </c>
      <c r="AX191" s="2">
        <v>2191.123011152044</v>
      </c>
      <c r="AY191" s="2"/>
      <c r="AZ191" s="2"/>
    </row>
    <row r="192" spans="1:52">
      <c r="A192">
        <f>MAX(C192:BA192)</f>
        <v>2501.5215015227523</v>
      </c>
      <c r="B192">
        <f>B191+1</f>
        <v>189</v>
      </c>
      <c r="C192" s="2">
        <v>2441.3390178342702</v>
      </c>
      <c r="E192" s="2"/>
      <c r="F192" s="2">
        <v>2109.0106685363166</v>
      </c>
      <c r="G192" s="3">
        <v>2501.5215015227523</v>
      </c>
      <c r="H192" s="2"/>
      <c r="I192" s="2">
        <v>2354.3678911050984</v>
      </c>
      <c r="J192" s="2">
        <v>1464.4181438373398</v>
      </c>
      <c r="K192" s="2">
        <v>1703.4202358783928</v>
      </c>
      <c r="L192" s="2">
        <v>2417.2306478203327</v>
      </c>
      <c r="M192" s="2"/>
      <c r="P192" s="2"/>
      <c r="Q192" s="2"/>
      <c r="R192" s="2">
        <v>1898.3545506569633</v>
      </c>
      <c r="S192" s="2">
        <v>1741.1789588283759</v>
      </c>
      <c r="T192" s="2">
        <v>2138.7940722129688</v>
      </c>
      <c r="U192" s="2">
        <v>2049.3952359984964</v>
      </c>
      <c r="V192" s="2">
        <v>1218.3449839844213</v>
      </c>
      <c r="W192" s="2">
        <v>2117.8134782297116</v>
      </c>
      <c r="X192" s="2">
        <v>2271.1742447465363</v>
      </c>
      <c r="Y192" s="2">
        <v>2450.8321035925737</v>
      </c>
      <c r="Z192" s="2">
        <v>2453.1612937867199</v>
      </c>
      <c r="AA192" s="2">
        <v>2314.01987891202</v>
      </c>
      <c r="AB192" s="2">
        <v>2047.386919954311</v>
      </c>
      <c r="AD192" s="2">
        <v>2021.6182874123392</v>
      </c>
      <c r="AF192" s="2">
        <v>1134.9063838044087</v>
      </c>
      <c r="AG192" s="2">
        <v>2455.3290294494427</v>
      </c>
      <c r="AH192" s="2">
        <v>1697.4963917487426</v>
      </c>
      <c r="AI192" s="2">
        <v>2390.3098525455798</v>
      </c>
      <c r="AJ192" s="2">
        <v>2409.2306546327654</v>
      </c>
      <c r="AL192" s="2">
        <v>2474.6930875924345</v>
      </c>
      <c r="AM192" s="2">
        <v>1843.7680846570699</v>
      </c>
      <c r="AN192" s="2">
        <v>2256.3883013937711</v>
      </c>
      <c r="AO192" s="2">
        <v>2373.6451159269022</v>
      </c>
      <c r="AP192" s="2">
        <v>1125.7139956489837</v>
      </c>
      <c r="AQ192" s="2"/>
      <c r="AS192" s="2">
        <v>2341.8790817062554</v>
      </c>
      <c r="AT192" s="2">
        <v>2453.6403386102479</v>
      </c>
      <c r="AU192" s="2">
        <v>2196.9807691466031</v>
      </c>
      <c r="AV192" s="2">
        <v>573.46359954229001</v>
      </c>
      <c r="AW192" s="2">
        <v>2464.5331055945321</v>
      </c>
      <c r="AX192" s="2">
        <v>2191.123011152044</v>
      </c>
      <c r="AY192" s="2"/>
      <c r="AZ192" s="2"/>
    </row>
    <row r="193" spans="1:52">
      <c r="A193">
        <f>MAX(C193:BA193)</f>
        <v>2474.6930875924345</v>
      </c>
      <c r="B193">
        <f>B192+1</f>
        <v>190</v>
      </c>
      <c r="C193" s="2">
        <v>2441.3390178342702</v>
      </c>
      <c r="E193" s="2"/>
      <c r="F193" s="2">
        <v>2109.0106685363166</v>
      </c>
      <c r="G193" s="2">
        <v>2424.5330978199167</v>
      </c>
      <c r="H193" s="2"/>
      <c r="I193" s="2">
        <v>2354.3678911050984</v>
      </c>
      <c r="J193" s="2">
        <v>1464.4181438373398</v>
      </c>
      <c r="K193" s="2">
        <v>1703.4202358783928</v>
      </c>
      <c r="L193" s="2">
        <v>2417.2306478203327</v>
      </c>
      <c r="M193" s="2"/>
      <c r="P193" s="2"/>
      <c r="Q193" s="2"/>
      <c r="R193" s="2">
        <v>1898.3545506569633</v>
      </c>
      <c r="S193" s="2">
        <v>1741.1789588283759</v>
      </c>
      <c r="T193" s="2">
        <v>2138.7940722129688</v>
      </c>
      <c r="U193" s="2">
        <v>2049.3952359984964</v>
      </c>
      <c r="V193" s="2">
        <v>1218.3449839844213</v>
      </c>
      <c r="W193" s="2">
        <v>2117.8134782297116</v>
      </c>
      <c r="X193" s="2">
        <v>2271.1742447465363</v>
      </c>
      <c r="Y193" s="2">
        <v>2450.8321035925737</v>
      </c>
      <c r="Z193" s="2">
        <v>2453.1612937867199</v>
      </c>
      <c r="AA193" s="2">
        <v>2314.01987891202</v>
      </c>
      <c r="AB193" s="2">
        <v>2047.386919954311</v>
      </c>
      <c r="AD193" s="2">
        <v>2021.6182874123392</v>
      </c>
      <c r="AF193" s="2">
        <v>1134.9063838044087</v>
      </c>
      <c r="AG193" s="2">
        <v>2455.3290294494427</v>
      </c>
      <c r="AH193" s="2">
        <v>1697.4963917487426</v>
      </c>
      <c r="AI193" s="2">
        <v>2390.3098525455798</v>
      </c>
      <c r="AJ193" s="2">
        <v>2409.2306546327654</v>
      </c>
      <c r="AL193" s="3">
        <v>2474.6930875924345</v>
      </c>
      <c r="AM193" s="2">
        <v>1843.7680846570699</v>
      </c>
      <c r="AN193" s="2">
        <v>2256.3883013937711</v>
      </c>
      <c r="AO193" s="2">
        <v>2373.6451159269022</v>
      </c>
      <c r="AP193" s="2">
        <v>1125.7139956489837</v>
      </c>
      <c r="AQ193" s="2"/>
      <c r="AS193" s="2">
        <v>2341.8790817062554</v>
      </c>
      <c r="AT193" s="2">
        <v>2453.6403386102479</v>
      </c>
      <c r="AU193" s="2">
        <v>2196.9807691466031</v>
      </c>
      <c r="AV193" s="2">
        <v>573.46359954229001</v>
      </c>
      <c r="AW193" s="2">
        <v>2464.5331055945321</v>
      </c>
      <c r="AX193" s="2">
        <v>2191.123011152044</v>
      </c>
      <c r="AY193" s="2"/>
      <c r="AZ193" s="2"/>
    </row>
    <row r="194" spans="1:52">
      <c r="A194">
        <f>MAX(C194:BA194)</f>
        <v>2464.5331055945321</v>
      </c>
      <c r="B194">
        <f>B193+1</f>
        <v>191</v>
      </c>
      <c r="C194" s="2">
        <v>2441.3390178342702</v>
      </c>
      <c r="E194" s="2"/>
      <c r="F194" s="2">
        <v>2109.0106685363166</v>
      </c>
      <c r="G194" s="2">
        <v>2424.5330978199167</v>
      </c>
      <c r="H194" s="2"/>
      <c r="I194" s="2">
        <v>2354.3678911050984</v>
      </c>
      <c r="J194" s="2">
        <v>1464.4181438373398</v>
      </c>
      <c r="K194" s="2">
        <v>1703.4202358783928</v>
      </c>
      <c r="L194" s="2">
        <v>2417.2306478203327</v>
      </c>
      <c r="M194" s="2"/>
      <c r="P194" s="2"/>
      <c r="Q194" s="2"/>
      <c r="R194" s="2">
        <v>1898.3545506569633</v>
      </c>
      <c r="S194" s="2">
        <v>1741.1789588283759</v>
      </c>
      <c r="T194" s="2">
        <v>2138.7940722129688</v>
      </c>
      <c r="U194" s="2">
        <v>2049.3952359984964</v>
      </c>
      <c r="V194" s="2">
        <v>1218.3449839844213</v>
      </c>
      <c r="W194" s="2">
        <v>2117.8134782297116</v>
      </c>
      <c r="X194" s="2">
        <v>2271.1742447465363</v>
      </c>
      <c r="Y194" s="2">
        <v>2450.8321035925737</v>
      </c>
      <c r="Z194" s="2">
        <v>2453.1612937867199</v>
      </c>
      <c r="AA194" s="2">
        <v>2314.01987891202</v>
      </c>
      <c r="AB194" s="2">
        <v>2047.386919954311</v>
      </c>
      <c r="AD194" s="2">
        <v>2021.6182874123392</v>
      </c>
      <c r="AF194" s="2">
        <v>1134.9063838044087</v>
      </c>
      <c r="AG194" s="2">
        <v>2455.3290294494427</v>
      </c>
      <c r="AH194" s="2">
        <v>1697.4963917487426</v>
      </c>
      <c r="AI194" s="2">
        <v>2390.3098525455798</v>
      </c>
      <c r="AJ194" s="2">
        <v>2409.2306546327654</v>
      </c>
      <c r="AL194" s="2">
        <v>2238.4441207718769</v>
      </c>
      <c r="AM194" s="2">
        <v>1843.7680846570699</v>
      </c>
      <c r="AN194" s="2">
        <v>2256.3883013937711</v>
      </c>
      <c r="AO194" s="2">
        <v>2373.6451159269022</v>
      </c>
      <c r="AP194" s="2">
        <v>1125.7139956489837</v>
      </c>
      <c r="AQ194" s="2"/>
      <c r="AS194" s="2">
        <v>2341.8790817062554</v>
      </c>
      <c r="AT194" s="2">
        <v>2453.6403386102479</v>
      </c>
      <c r="AU194" s="2">
        <v>2196.9807691466031</v>
      </c>
      <c r="AV194" s="2">
        <v>573.46359954229001</v>
      </c>
      <c r="AW194" s="3">
        <v>2464.5331055945321</v>
      </c>
      <c r="AX194" s="2">
        <v>2191.123011152044</v>
      </c>
      <c r="AY194" s="2"/>
      <c r="AZ194" s="2"/>
    </row>
    <row r="195" spans="1:52">
      <c r="A195">
        <f>MAX(C195:BA195)</f>
        <v>2455.3290294494427</v>
      </c>
      <c r="B195">
        <f>B194+1</f>
        <v>192</v>
      </c>
      <c r="C195" s="2">
        <v>2441.3390178342702</v>
      </c>
      <c r="E195" s="2"/>
      <c r="F195" s="2">
        <v>2109.0106685363166</v>
      </c>
      <c r="G195" s="2">
        <v>2424.5330978199167</v>
      </c>
      <c r="H195" s="2"/>
      <c r="I195" s="2">
        <v>2354.3678911050984</v>
      </c>
      <c r="J195" s="2">
        <v>1464.4181438373398</v>
      </c>
      <c r="K195" s="2">
        <v>1703.4202358783928</v>
      </c>
      <c r="L195" s="2">
        <v>2417.2306478203327</v>
      </c>
      <c r="M195" s="2"/>
      <c r="P195" s="2"/>
      <c r="Q195" s="2"/>
      <c r="R195" s="2">
        <v>1898.3545506569633</v>
      </c>
      <c r="S195" s="2">
        <v>1741.1789588283759</v>
      </c>
      <c r="T195" s="2">
        <v>2138.7940722129688</v>
      </c>
      <c r="U195" s="2">
        <v>2049.3952359984964</v>
      </c>
      <c r="V195" s="2">
        <v>1218.3449839844213</v>
      </c>
      <c r="W195" s="2">
        <v>2117.8134782297116</v>
      </c>
      <c r="X195" s="2">
        <v>2271.1742447465363</v>
      </c>
      <c r="Y195" s="2">
        <v>2450.8321035925737</v>
      </c>
      <c r="Z195" s="2">
        <v>2453.1612937867199</v>
      </c>
      <c r="AA195" s="2">
        <v>2314.01987891202</v>
      </c>
      <c r="AB195" s="2">
        <v>2047.386919954311</v>
      </c>
      <c r="AD195" s="2">
        <v>2021.6182874123392</v>
      </c>
      <c r="AF195" s="2">
        <v>1134.9063838044087</v>
      </c>
      <c r="AG195" s="3">
        <v>2455.3290294494427</v>
      </c>
      <c r="AH195" s="2">
        <v>1697.4963917487426</v>
      </c>
      <c r="AI195" s="2">
        <v>2390.3098525455798</v>
      </c>
      <c r="AJ195" s="2">
        <v>2409.2306546327654</v>
      </c>
      <c r="AL195" s="2">
        <v>2238.4441207718769</v>
      </c>
      <c r="AM195" s="2">
        <v>1843.7680846570699</v>
      </c>
      <c r="AN195" s="2">
        <v>2256.3883013937711</v>
      </c>
      <c r="AO195" s="2">
        <v>2373.6451159269022</v>
      </c>
      <c r="AP195" s="2">
        <v>1125.7139956489837</v>
      </c>
      <c r="AQ195" s="2"/>
      <c r="AS195" s="2">
        <v>2341.8790817062554</v>
      </c>
      <c r="AT195" s="2">
        <v>2453.6403386102479</v>
      </c>
      <c r="AU195" s="2">
        <v>2196.9807691466031</v>
      </c>
      <c r="AV195" s="2">
        <v>573.46359954229001</v>
      </c>
      <c r="AW195" s="2">
        <v>2134.3482779126211</v>
      </c>
      <c r="AX195" s="2">
        <v>2191.123011152044</v>
      </c>
      <c r="AY195" s="2"/>
      <c r="AZ195" s="2"/>
    </row>
    <row r="196" spans="1:52">
      <c r="A196">
        <f>MAX(C196:BA196)</f>
        <v>2453.6403386102479</v>
      </c>
      <c r="B196">
        <f>B195+1</f>
        <v>193</v>
      </c>
      <c r="C196" s="2">
        <v>2441.3390178342702</v>
      </c>
      <c r="E196" s="2"/>
      <c r="F196" s="2">
        <v>2109.0106685363166</v>
      </c>
      <c r="G196" s="2">
        <v>2424.5330978199167</v>
      </c>
      <c r="H196" s="2"/>
      <c r="I196" s="2">
        <v>2354.3678911050984</v>
      </c>
      <c r="J196" s="2">
        <v>1464.4181438373398</v>
      </c>
      <c r="K196" s="2">
        <v>1703.4202358783928</v>
      </c>
      <c r="L196" s="2">
        <v>2417.2306478203327</v>
      </c>
      <c r="M196" s="2"/>
      <c r="P196" s="2"/>
      <c r="Q196" s="2"/>
      <c r="R196" s="2">
        <v>1898.3545506569633</v>
      </c>
      <c r="S196" s="2">
        <v>1741.1789588283759</v>
      </c>
      <c r="T196" s="2">
        <v>2138.7940722129688</v>
      </c>
      <c r="U196" s="2">
        <v>2049.3952359984964</v>
      </c>
      <c r="V196" s="2">
        <v>1218.3449839844213</v>
      </c>
      <c r="W196" s="2">
        <v>2117.8134782297116</v>
      </c>
      <c r="X196" s="2">
        <v>2271.1742447465363</v>
      </c>
      <c r="Y196" s="2">
        <v>2450.8321035925737</v>
      </c>
      <c r="Z196" s="2">
        <v>2453.1612937867199</v>
      </c>
      <c r="AA196" s="2">
        <v>2314.01987891202</v>
      </c>
      <c r="AB196" s="2">
        <v>2047.386919954311</v>
      </c>
      <c r="AD196" s="2">
        <v>2021.6182874123392</v>
      </c>
      <c r="AF196" s="2">
        <v>1134.9063838044087</v>
      </c>
      <c r="AG196" s="2"/>
      <c r="AH196" s="2">
        <v>1697.4963917487426</v>
      </c>
      <c r="AI196" s="2">
        <v>2390.3098525455798</v>
      </c>
      <c r="AJ196" s="2">
        <v>2409.2306546327654</v>
      </c>
      <c r="AL196" s="2">
        <v>2238.4441207718769</v>
      </c>
      <c r="AM196" s="2">
        <v>1843.7680846570699</v>
      </c>
      <c r="AN196" s="2">
        <v>2256.3883013937711</v>
      </c>
      <c r="AO196" s="2">
        <v>2373.6451159269022</v>
      </c>
      <c r="AP196" s="2">
        <v>1125.7139956489837</v>
      </c>
      <c r="AQ196" s="2"/>
      <c r="AS196" s="2">
        <v>2341.8790817062554</v>
      </c>
      <c r="AT196" s="3">
        <v>2453.6403386102479</v>
      </c>
      <c r="AU196" s="2">
        <v>2196.9807691466031</v>
      </c>
      <c r="AV196" s="2">
        <v>573.46359954229001</v>
      </c>
      <c r="AW196" s="2">
        <v>2134.3482779126211</v>
      </c>
      <c r="AX196" s="2">
        <v>2191.123011152044</v>
      </c>
      <c r="AY196" s="2"/>
      <c r="AZ196" s="2"/>
    </row>
    <row r="197" spans="1:52">
      <c r="A197">
        <f>MAX(C197:BA197)</f>
        <v>2453.1612937867199</v>
      </c>
      <c r="B197">
        <f>B196+1</f>
        <v>194</v>
      </c>
      <c r="C197" s="2">
        <v>2441.3390178342702</v>
      </c>
      <c r="E197" s="2"/>
      <c r="F197" s="2">
        <v>2109.0106685363166</v>
      </c>
      <c r="G197" s="2">
        <v>2424.5330978199167</v>
      </c>
      <c r="H197" s="2"/>
      <c r="I197" s="2">
        <v>2354.3678911050984</v>
      </c>
      <c r="J197" s="2">
        <v>1464.4181438373398</v>
      </c>
      <c r="K197" s="2">
        <v>1703.4202358783928</v>
      </c>
      <c r="L197" s="2">
        <v>2417.2306478203327</v>
      </c>
      <c r="M197" s="2"/>
      <c r="P197" s="2"/>
      <c r="Q197" s="2"/>
      <c r="R197" s="2">
        <v>1898.3545506569633</v>
      </c>
      <c r="S197" s="2">
        <v>1741.1789588283759</v>
      </c>
      <c r="T197" s="2">
        <v>2138.7940722129688</v>
      </c>
      <c r="U197" s="2">
        <v>2049.3952359984964</v>
      </c>
      <c r="V197" s="2">
        <v>1218.3449839844213</v>
      </c>
      <c r="W197" s="2">
        <v>2117.8134782297116</v>
      </c>
      <c r="X197" s="2">
        <v>2271.1742447465363</v>
      </c>
      <c r="Y197" s="2">
        <v>2450.8321035925737</v>
      </c>
      <c r="Z197" s="3">
        <v>2453.1612937867199</v>
      </c>
      <c r="AA197" s="2">
        <v>2314.01987891202</v>
      </c>
      <c r="AB197" s="2">
        <v>2047.386919954311</v>
      </c>
      <c r="AD197" s="2">
        <v>2021.6182874123392</v>
      </c>
      <c r="AF197" s="2">
        <v>1134.9063838044087</v>
      </c>
      <c r="AG197" s="2"/>
      <c r="AH197" s="2">
        <v>1697.4963917487426</v>
      </c>
      <c r="AI197" s="2">
        <v>2390.3098525455798</v>
      </c>
      <c r="AJ197" s="2">
        <v>2409.2306546327654</v>
      </c>
      <c r="AL197" s="2">
        <v>2238.4441207718769</v>
      </c>
      <c r="AM197" s="2">
        <v>1843.7680846570699</v>
      </c>
      <c r="AN197" s="2">
        <v>2256.3883013937711</v>
      </c>
      <c r="AO197" s="2">
        <v>2373.6451159269022</v>
      </c>
      <c r="AP197" s="2">
        <v>1125.7139956489837</v>
      </c>
      <c r="AQ197" s="2"/>
      <c r="AS197" s="2">
        <v>2341.8790817062554</v>
      </c>
      <c r="AT197" s="2">
        <v>2344.5345244554696</v>
      </c>
      <c r="AU197" s="2">
        <v>2196.9807691466031</v>
      </c>
      <c r="AV197" s="2">
        <v>573.46359954229001</v>
      </c>
      <c r="AW197" s="2">
        <v>2134.3482779126211</v>
      </c>
      <c r="AX197" s="2">
        <v>2191.123011152044</v>
      </c>
      <c r="AY197" s="2"/>
      <c r="AZ197" s="2"/>
    </row>
    <row r="198" spans="1:52">
      <c r="A198">
        <f>MAX(C198:BA198)</f>
        <v>2450.8321035925737</v>
      </c>
      <c r="B198">
        <f>B197+1</f>
        <v>195</v>
      </c>
      <c r="C198" s="2">
        <v>2441.3390178342702</v>
      </c>
      <c r="E198" s="2"/>
      <c r="F198" s="2">
        <v>2109.0106685363166</v>
      </c>
      <c r="G198" s="2">
        <v>2424.5330978199167</v>
      </c>
      <c r="H198" s="2"/>
      <c r="I198" s="2">
        <v>2354.3678911050984</v>
      </c>
      <c r="J198" s="2">
        <v>1464.4181438373398</v>
      </c>
      <c r="K198" s="2">
        <v>1703.4202358783928</v>
      </c>
      <c r="L198" s="2">
        <v>2417.2306478203327</v>
      </c>
      <c r="M198" s="2"/>
      <c r="P198" s="2"/>
      <c r="Q198" s="2"/>
      <c r="R198" s="2">
        <v>1898.3545506569633</v>
      </c>
      <c r="S198" s="2">
        <v>1741.1789588283759</v>
      </c>
      <c r="T198" s="2">
        <v>2138.7940722129688</v>
      </c>
      <c r="U198" s="2">
        <v>2049.3952359984964</v>
      </c>
      <c r="V198" s="2">
        <v>1218.3449839844213</v>
      </c>
      <c r="W198" s="2">
        <v>2117.8134782297116</v>
      </c>
      <c r="X198" s="2">
        <v>2271.1742447465363</v>
      </c>
      <c r="Y198" s="3">
        <v>2450.8321035925737</v>
      </c>
      <c r="Z198" s="2">
        <v>1900.2105672793211</v>
      </c>
      <c r="AA198" s="2">
        <v>2314.01987891202</v>
      </c>
      <c r="AB198" s="2">
        <v>2047.386919954311</v>
      </c>
      <c r="AD198" s="2">
        <v>2021.6182874123392</v>
      </c>
      <c r="AF198" s="2">
        <v>1134.9063838044087</v>
      </c>
      <c r="AG198" s="2"/>
      <c r="AH198" s="2">
        <v>1697.4963917487426</v>
      </c>
      <c r="AI198" s="2">
        <v>2390.3098525455798</v>
      </c>
      <c r="AJ198" s="2">
        <v>2409.2306546327654</v>
      </c>
      <c r="AL198" s="2">
        <v>2238.4441207718769</v>
      </c>
      <c r="AM198" s="2">
        <v>1843.7680846570699</v>
      </c>
      <c r="AN198" s="2">
        <v>2256.3883013937711</v>
      </c>
      <c r="AO198" s="2">
        <v>2373.6451159269022</v>
      </c>
      <c r="AP198" s="2">
        <v>1125.7139956489837</v>
      </c>
      <c r="AQ198" s="2"/>
      <c r="AS198" s="2">
        <v>2341.8790817062554</v>
      </c>
      <c r="AT198" s="2">
        <v>2344.5345244554696</v>
      </c>
      <c r="AU198" s="2">
        <v>2196.9807691466031</v>
      </c>
      <c r="AV198" s="2">
        <v>573.46359954229001</v>
      </c>
      <c r="AW198" s="2">
        <v>2134.3482779126211</v>
      </c>
      <c r="AX198" s="2">
        <v>2191.123011152044</v>
      </c>
      <c r="AY198" s="2"/>
      <c r="AZ198" s="2"/>
    </row>
    <row r="199" spans="1:52">
      <c r="A199">
        <f>MAX(C199:BA199)</f>
        <v>2441.3390178342702</v>
      </c>
      <c r="B199">
        <f>B198+1</f>
        <v>196</v>
      </c>
      <c r="C199" s="3">
        <v>2441.3390178342702</v>
      </c>
      <c r="E199" s="2"/>
      <c r="F199" s="2">
        <v>2109.0106685363166</v>
      </c>
      <c r="G199" s="2">
        <v>2424.5330978199167</v>
      </c>
      <c r="H199" s="2"/>
      <c r="I199" s="2">
        <v>2354.3678911050984</v>
      </c>
      <c r="J199" s="2">
        <v>1464.4181438373398</v>
      </c>
      <c r="K199" s="2">
        <v>1703.4202358783928</v>
      </c>
      <c r="L199" s="2">
        <v>2417.2306478203327</v>
      </c>
      <c r="M199" s="2"/>
      <c r="P199" s="2"/>
      <c r="Q199" s="2"/>
      <c r="R199" s="2">
        <v>1898.3545506569633</v>
      </c>
      <c r="S199" s="2">
        <v>1741.1789588283759</v>
      </c>
      <c r="T199" s="2">
        <v>2138.7940722129688</v>
      </c>
      <c r="U199" s="2">
        <v>2049.3952359984964</v>
      </c>
      <c r="V199" s="2">
        <v>1218.3449839844213</v>
      </c>
      <c r="W199" s="2">
        <v>2117.8134782297116</v>
      </c>
      <c r="X199" s="2">
        <v>2271.1742447465363</v>
      </c>
      <c r="Y199" s="2">
        <v>2192.0908740287205</v>
      </c>
      <c r="Z199" s="2">
        <v>1900.2105672793211</v>
      </c>
      <c r="AA199" s="2">
        <v>2314.01987891202</v>
      </c>
      <c r="AB199" s="2">
        <v>2047.386919954311</v>
      </c>
      <c r="AD199" s="2">
        <v>2021.6182874123392</v>
      </c>
      <c r="AF199" s="2">
        <v>1134.9063838044087</v>
      </c>
      <c r="AG199" s="2"/>
      <c r="AH199" s="2">
        <v>1697.4963917487426</v>
      </c>
      <c r="AI199" s="2">
        <v>2390.3098525455798</v>
      </c>
      <c r="AJ199" s="2">
        <v>2409.2306546327654</v>
      </c>
      <c r="AL199" s="2">
        <v>2238.4441207718769</v>
      </c>
      <c r="AM199" s="2">
        <v>1843.7680846570699</v>
      </c>
      <c r="AN199" s="2">
        <v>2256.3883013937711</v>
      </c>
      <c r="AO199" s="2">
        <v>2373.6451159269022</v>
      </c>
      <c r="AP199" s="2">
        <v>1125.7139956489837</v>
      </c>
      <c r="AQ199" s="2"/>
      <c r="AS199" s="2">
        <v>2341.8790817062554</v>
      </c>
      <c r="AT199" s="2">
        <v>2344.5345244554696</v>
      </c>
      <c r="AU199" s="2">
        <v>2196.9807691466031</v>
      </c>
      <c r="AV199" s="2">
        <v>573.46359954229001</v>
      </c>
      <c r="AW199" s="2">
        <v>2134.3482779126211</v>
      </c>
      <c r="AX199" s="2">
        <v>2191.123011152044</v>
      </c>
      <c r="AY199" s="2"/>
      <c r="AZ199" s="2"/>
    </row>
    <row r="200" spans="1:52">
      <c r="A200">
        <f>MAX(C200:BA200)</f>
        <v>2424.5330978199167</v>
      </c>
      <c r="B200">
        <f>B199+1</f>
        <v>197</v>
      </c>
      <c r="C200" s="2">
        <v>1993.3449609471345</v>
      </c>
      <c r="E200" s="2"/>
      <c r="F200" s="2">
        <v>2109.0106685363166</v>
      </c>
      <c r="G200" s="3">
        <v>2424.5330978199167</v>
      </c>
      <c r="H200" s="2"/>
      <c r="I200" s="2">
        <v>2354.3678911050984</v>
      </c>
      <c r="J200" s="2">
        <v>1464.4181438373398</v>
      </c>
      <c r="K200" s="2">
        <v>1703.4202358783928</v>
      </c>
      <c r="L200" s="2">
        <v>2417.2306478203327</v>
      </c>
      <c r="M200" s="2"/>
      <c r="P200" s="2"/>
      <c r="Q200" s="2"/>
      <c r="R200" s="2">
        <v>1898.3545506569633</v>
      </c>
      <c r="S200" s="2">
        <v>1741.1789588283759</v>
      </c>
      <c r="T200" s="2">
        <v>2138.7940722129688</v>
      </c>
      <c r="U200" s="2">
        <v>2049.3952359984964</v>
      </c>
      <c r="V200" s="2">
        <v>1218.3449839844213</v>
      </c>
      <c r="W200" s="2">
        <v>2117.8134782297116</v>
      </c>
      <c r="X200" s="2">
        <v>2271.1742447465363</v>
      </c>
      <c r="Y200" s="2">
        <v>2192.0908740287205</v>
      </c>
      <c r="Z200" s="2">
        <v>1900.2105672793211</v>
      </c>
      <c r="AA200" s="2">
        <v>2314.01987891202</v>
      </c>
      <c r="AB200" s="2">
        <v>2047.386919954311</v>
      </c>
      <c r="AD200" s="2">
        <v>2021.6182874123392</v>
      </c>
      <c r="AF200" s="2">
        <v>1134.9063838044087</v>
      </c>
      <c r="AG200" s="2"/>
      <c r="AH200" s="2">
        <v>1697.4963917487426</v>
      </c>
      <c r="AI200" s="2">
        <v>2390.3098525455798</v>
      </c>
      <c r="AJ200" s="2">
        <v>2409.2306546327654</v>
      </c>
      <c r="AL200" s="2">
        <v>2238.4441207718769</v>
      </c>
      <c r="AM200" s="2">
        <v>1843.7680846570699</v>
      </c>
      <c r="AN200" s="2">
        <v>2256.3883013937711</v>
      </c>
      <c r="AO200" s="2">
        <v>2373.6451159269022</v>
      </c>
      <c r="AP200" s="2">
        <v>1125.7139956489837</v>
      </c>
      <c r="AQ200" s="2"/>
      <c r="AS200" s="2">
        <v>2341.8790817062554</v>
      </c>
      <c r="AT200" s="2">
        <v>2344.5345244554696</v>
      </c>
      <c r="AU200" s="2">
        <v>2196.9807691466031</v>
      </c>
      <c r="AV200" s="2">
        <v>573.46359954229001</v>
      </c>
      <c r="AW200" s="2">
        <v>2134.3482779126211</v>
      </c>
      <c r="AX200" s="2">
        <v>2191.123011152044</v>
      </c>
      <c r="AY200" s="2"/>
      <c r="AZ200" s="2"/>
    </row>
    <row r="201" spans="1:52">
      <c r="A201">
        <f>MAX(C201:BA201)</f>
        <v>2417.2306478203327</v>
      </c>
      <c r="B201">
        <f>B200+1</f>
        <v>198</v>
      </c>
      <c r="C201" s="2">
        <v>1993.3449609471345</v>
      </c>
      <c r="E201" s="2"/>
      <c r="F201" s="2">
        <v>2109.0106685363166</v>
      </c>
      <c r="G201" s="2">
        <v>2352.1426012041206</v>
      </c>
      <c r="H201" s="2"/>
      <c r="I201" s="2">
        <v>2354.3678911050984</v>
      </c>
      <c r="J201" s="2">
        <v>1464.4181438373398</v>
      </c>
      <c r="K201" s="2">
        <v>1703.4202358783928</v>
      </c>
      <c r="L201" s="3">
        <v>2417.2306478203327</v>
      </c>
      <c r="M201" s="2"/>
      <c r="P201" s="2"/>
      <c r="Q201" s="2"/>
      <c r="R201" s="2">
        <v>1898.3545506569633</v>
      </c>
      <c r="S201" s="2">
        <v>1741.1789588283759</v>
      </c>
      <c r="T201" s="2">
        <v>2138.7940722129688</v>
      </c>
      <c r="U201" s="2">
        <v>2049.3952359984964</v>
      </c>
      <c r="V201" s="2">
        <v>1218.3449839844213</v>
      </c>
      <c r="W201" s="2">
        <v>2117.8134782297116</v>
      </c>
      <c r="X201" s="2">
        <v>2271.1742447465363</v>
      </c>
      <c r="Y201" s="2">
        <v>2192.0908740287205</v>
      </c>
      <c r="Z201" s="2">
        <v>1900.2105672793211</v>
      </c>
      <c r="AA201" s="2">
        <v>2314.01987891202</v>
      </c>
      <c r="AB201" s="2">
        <v>2047.386919954311</v>
      </c>
      <c r="AD201" s="2">
        <v>2021.6182874123392</v>
      </c>
      <c r="AF201" s="2">
        <v>1134.9063838044087</v>
      </c>
      <c r="AG201" s="2"/>
      <c r="AH201" s="2">
        <v>1697.4963917487426</v>
      </c>
      <c r="AI201" s="2">
        <v>2390.3098525455798</v>
      </c>
      <c r="AJ201" s="2">
        <v>2409.2306546327654</v>
      </c>
      <c r="AL201" s="2">
        <v>2238.4441207718769</v>
      </c>
      <c r="AM201" s="2">
        <v>1843.7680846570699</v>
      </c>
      <c r="AN201" s="2">
        <v>2256.3883013937711</v>
      </c>
      <c r="AO201" s="2">
        <v>2373.6451159269022</v>
      </c>
      <c r="AP201" s="2">
        <v>1125.7139956489837</v>
      </c>
      <c r="AQ201" s="2"/>
      <c r="AS201" s="2">
        <v>2341.8790817062554</v>
      </c>
      <c r="AT201" s="2">
        <v>2344.5345244554696</v>
      </c>
      <c r="AU201" s="2">
        <v>2196.9807691466031</v>
      </c>
      <c r="AV201" s="2">
        <v>573.46359954229001</v>
      </c>
      <c r="AW201" s="2">
        <v>2134.3482779126211</v>
      </c>
      <c r="AX201" s="2">
        <v>2191.123011152044</v>
      </c>
      <c r="AY201" s="2"/>
      <c r="AZ201" s="2"/>
    </row>
    <row r="202" spans="1:52">
      <c r="A202">
        <f>MAX(C202:BA202)</f>
        <v>2409.2306546327654</v>
      </c>
      <c r="B202">
        <f>B201+1</f>
        <v>199</v>
      </c>
      <c r="C202" s="2">
        <v>1993.3449609471345</v>
      </c>
      <c r="E202" s="2"/>
      <c r="F202" s="2">
        <v>2109.0106685363166</v>
      </c>
      <c r="G202" s="2">
        <v>2352.1426012041206</v>
      </c>
      <c r="H202" s="2"/>
      <c r="I202" s="2">
        <v>2354.3678911050984</v>
      </c>
      <c r="J202" s="2">
        <v>1464.4181438373398</v>
      </c>
      <c r="K202" s="2">
        <v>1703.4202358783928</v>
      </c>
      <c r="L202" s="2">
        <v>2261.1122272383268</v>
      </c>
      <c r="M202" s="2"/>
      <c r="P202" s="2"/>
      <c r="Q202" s="2"/>
      <c r="R202" s="2">
        <v>1898.3545506569633</v>
      </c>
      <c r="S202" s="2">
        <v>1741.1789588283759</v>
      </c>
      <c r="T202" s="2">
        <v>2138.7940722129688</v>
      </c>
      <c r="U202" s="2">
        <v>2049.3952359984964</v>
      </c>
      <c r="V202" s="2">
        <v>1218.3449839844213</v>
      </c>
      <c r="W202" s="2">
        <v>2117.8134782297116</v>
      </c>
      <c r="X202" s="2">
        <v>2271.1742447465363</v>
      </c>
      <c r="Y202" s="2">
        <v>2192.0908740287205</v>
      </c>
      <c r="Z202" s="2">
        <v>1900.2105672793211</v>
      </c>
      <c r="AA202" s="2">
        <v>2314.01987891202</v>
      </c>
      <c r="AB202" s="2">
        <v>2047.386919954311</v>
      </c>
      <c r="AD202" s="2">
        <v>2021.6182874123392</v>
      </c>
      <c r="AF202" s="2">
        <v>1134.9063838044087</v>
      </c>
      <c r="AG202" s="2"/>
      <c r="AH202" s="2">
        <v>1697.4963917487426</v>
      </c>
      <c r="AI202" s="2">
        <v>2390.3098525455798</v>
      </c>
      <c r="AJ202" s="3">
        <v>2409.2306546327654</v>
      </c>
      <c r="AL202" s="2">
        <v>2238.4441207718769</v>
      </c>
      <c r="AM202" s="2">
        <v>1843.7680846570699</v>
      </c>
      <c r="AN202" s="2">
        <v>2256.3883013937711</v>
      </c>
      <c r="AO202" s="2">
        <v>2373.6451159269022</v>
      </c>
      <c r="AP202" s="2">
        <v>1125.7139956489837</v>
      </c>
      <c r="AQ202" s="2"/>
      <c r="AS202" s="2">
        <v>2341.8790817062554</v>
      </c>
      <c r="AT202" s="2">
        <v>2344.5345244554696</v>
      </c>
      <c r="AU202" s="2">
        <v>2196.9807691466031</v>
      </c>
      <c r="AV202" s="2">
        <v>573.46359954229001</v>
      </c>
      <c r="AW202" s="2">
        <v>2134.3482779126211</v>
      </c>
      <c r="AX202" s="2">
        <v>2191.123011152044</v>
      </c>
      <c r="AY202" s="2"/>
      <c r="AZ202" s="2"/>
    </row>
    <row r="203" spans="1:52">
      <c r="A203">
        <f>MAX(C203:BA203)</f>
        <v>2390.3098525455798</v>
      </c>
      <c r="B203">
        <f>B202+1</f>
        <v>200</v>
      </c>
      <c r="C203" s="2">
        <v>1993.3449609471345</v>
      </c>
      <c r="E203" s="2"/>
      <c r="F203" s="2">
        <v>2109.0106685363166</v>
      </c>
      <c r="G203" s="2">
        <v>2352.1426012041206</v>
      </c>
      <c r="H203" s="2"/>
      <c r="I203" s="2">
        <v>2354.3678911050984</v>
      </c>
      <c r="J203" s="2">
        <v>1464.4181438373398</v>
      </c>
      <c r="K203" s="2">
        <v>1703.4202358783928</v>
      </c>
      <c r="L203" s="2">
        <v>2261.1122272383268</v>
      </c>
      <c r="M203" s="2"/>
      <c r="P203" s="2"/>
      <c r="Q203" s="2"/>
      <c r="R203" s="2">
        <v>1898.3545506569633</v>
      </c>
      <c r="S203" s="2">
        <v>1741.1789588283759</v>
      </c>
      <c r="T203" s="2">
        <v>2138.7940722129688</v>
      </c>
      <c r="U203" s="2">
        <v>2049.3952359984964</v>
      </c>
      <c r="V203" s="2">
        <v>1218.3449839844213</v>
      </c>
      <c r="W203" s="2">
        <v>2117.8134782297116</v>
      </c>
      <c r="X203" s="2">
        <v>2271.1742447465363</v>
      </c>
      <c r="Y203" s="2">
        <v>2192.0908740287205</v>
      </c>
      <c r="Z203" s="2">
        <v>1900.2105672793211</v>
      </c>
      <c r="AA203" s="2">
        <v>2314.01987891202</v>
      </c>
      <c r="AB203" s="2">
        <v>2047.386919954311</v>
      </c>
      <c r="AD203" s="2">
        <v>2021.6182874123392</v>
      </c>
      <c r="AF203" s="2">
        <v>1134.9063838044087</v>
      </c>
      <c r="AG203" s="2"/>
      <c r="AH203" s="2">
        <v>1697.4963917487426</v>
      </c>
      <c r="AI203" s="3">
        <v>2390.3098525455798</v>
      </c>
      <c r="AJ203" s="2">
        <v>2154.8814068940724</v>
      </c>
      <c r="AL203" s="2">
        <v>2238.4441207718769</v>
      </c>
      <c r="AM203" s="2">
        <v>1843.7680846570699</v>
      </c>
      <c r="AN203" s="2">
        <v>2256.3883013937711</v>
      </c>
      <c r="AO203" s="2">
        <v>2373.6451159269022</v>
      </c>
      <c r="AP203" s="2">
        <v>1125.7139956489837</v>
      </c>
      <c r="AQ203" s="2"/>
      <c r="AS203" s="2">
        <v>2341.8790817062554</v>
      </c>
      <c r="AT203" s="2">
        <v>2344.5345244554696</v>
      </c>
      <c r="AU203" s="2">
        <v>2196.9807691466031</v>
      </c>
      <c r="AV203" s="2">
        <v>573.46359954229001</v>
      </c>
      <c r="AW203" s="2">
        <v>2134.3482779126211</v>
      </c>
      <c r="AX203" s="2">
        <v>2191.123011152044</v>
      </c>
      <c r="AY203" s="2"/>
      <c r="AZ203" s="2"/>
    </row>
    <row r="204" spans="1:52">
      <c r="A204">
        <f>MAX(C204:BA204)</f>
        <v>2373.6451159269022</v>
      </c>
      <c r="B204">
        <f>B203+1</f>
        <v>201</v>
      </c>
      <c r="C204" s="2">
        <v>1993.3449609471345</v>
      </c>
      <c r="E204" s="2"/>
      <c r="F204" s="2">
        <v>2109.0106685363166</v>
      </c>
      <c r="G204" s="2">
        <v>2352.1426012041206</v>
      </c>
      <c r="H204" s="2"/>
      <c r="I204" s="2">
        <v>2354.3678911050984</v>
      </c>
      <c r="J204" s="2">
        <v>1464.4181438373398</v>
      </c>
      <c r="K204" s="2">
        <v>1703.4202358783928</v>
      </c>
      <c r="L204" s="2">
        <v>2261.1122272383268</v>
      </c>
      <c r="M204" s="2"/>
      <c r="P204" s="2"/>
      <c r="Q204" s="2"/>
      <c r="R204" s="2">
        <v>1898.3545506569633</v>
      </c>
      <c r="S204" s="2">
        <v>1741.1789588283759</v>
      </c>
      <c r="T204" s="2">
        <v>2138.7940722129688</v>
      </c>
      <c r="U204" s="2">
        <v>2049.3952359984964</v>
      </c>
      <c r="V204" s="2">
        <v>1218.3449839844213</v>
      </c>
      <c r="W204" s="2">
        <v>2117.8134782297116</v>
      </c>
      <c r="X204" s="2">
        <v>2271.1742447465363</v>
      </c>
      <c r="Y204" s="2">
        <v>2192.0908740287205</v>
      </c>
      <c r="Z204" s="2">
        <v>1900.2105672793211</v>
      </c>
      <c r="AA204" s="2">
        <v>2314.01987891202</v>
      </c>
      <c r="AB204" s="2">
        <v>2047.386919954311</v>
      </c>
      <c r="AD204" s="2">
        <v>2021.6182874123392</v>
      </c>
      <c r="AF204" s="2">
        <v>1134.9063838044087</v>
      </c>
      <c r="AG204" s="2"/>
      <c r="AH204" s="2">
        <v>1697.4963917487426</v>
      </c>
      <c r="AI204" s="2">
        <v>2253.6057411626612</v>
      </c>
      <c r="AJ204" s="2">
        <v>2154.8814068940724</v>
      </c>
      <c r="AL204" s="2">
        <v>2238.4441207718769</v>
      </c>
      <c r="AM204" s="2">
        <v>1843.7680846570699</v>
      </c>
      <c r="AN204" s="2">
        <v>2256.3883013937711</v>
      </c>
      <c r="AO204" s="3">
        <v>2373.6451159269022</v>
      </c>
      <c r="AP204" s="2">
        <v>1125.7139956489837</v>
      </c>
      <c r="AQ204" s="2"/>
      <c r="AS204" s="2">
        <v>2341.8790817062554</v>
      </c>
      <c r="AT204" s="2">
        <v>2344.5345244554696</v>
      </c>
      <c r="AU204" s="2">
        <v>2196.9807691466031</v>
      </c>
      <c r="AV204" s="2">
        <v>573.46359954229001</v>
      </c>
      <c r="AW204" s="2">
        <v>2134.3482779126211</v>
      </c>
      <c r="AX204" s="2">
        <v>2191.123011152044</v>
      </c>
      <c r="AY204" s="2"/>
      <c r="AZ204" s="2"/>
    </row>
    <row r="205" spans="1:52">
      <c r="A205">
        <f>MAX(C205:BA205)</f>
        <v>2354.3678911050984</v>
      </c>
      <c r="B205">
        <f>B204+1</f>
        <v>202</v>
      </c>
      <c r="C205" s="2">
        <v>1993.3449609471345</v>
      </c>
      <c r="E205" s="2"/>
      <c r="F205" s="2">
        <v>2109.0106685363166</v>
      </c>
      <c r="G205" s="2">
        <v>2352.1426012041206</v>
      </c>
      <c r="H205" s="2"/>
      <c r="I205" s="3">
        <v>2354.3678911050984</v>
      </c>
      <c r="J205" s="2">
        <v>1464.4181438373398</v>
      </c>
      <c r="K205" s="2">
        <v>1703.4202358783928</v>
      </c>
      <c r="L205" s="2">
        <v>2261.1122272383268</v>
      </c>
      <c r="M205" s="2"/>
      <c r="P205" s="2"/>
      <c r="Q205" s="2"/>
      <c r="R205" s="2">
        <v>1898.3545506569633</v>
      </c>
      <c r="S205" s="2">
        <v>1741.1789588283759</v>
      </c>
      <c r="T205" s="2">
        <v>2138.7940722129688</v>
      </c>
      <c r="U205" s="2">
        <v>2049.3952359984964</v>
      </c>
      <c r="V205" s="2">
        <v>1218.3449839844213</v>
      </c>
      <c r="W205" s="2">
        <v>2117.8134782297116</v>
      </c>
      <c r="X205" s="2">
        <v>2271.1742447465363</v>
      </c>
      <c r="Y205" s="2">
        <v>2192.0908740287205</v>
      </c>
      <c r="Z205" s="2">
        <v>1900.2105672793211</v>
      </c>
      <c r="AA205" s="2">
        <v>2314.01987891202</v>
      </c>
      <c r="AB205" s="2">
        <v>2047.386919954311</v>
      </c>
      <c r="AD205" s="2">
        <v>2021.6182874123392</v>
      </c>
      <c r="AF205" s="2">
        <v>1134.9063838044087</v>
      </c>
      <c r="AG205" s="2"/>
      <c r="AH205" s="2">
        <v>1697.4963917487426</v>
      </c>
      <c r="AI205" s="2">
        <v>2253.6057411626612</v>
      </c>
      <c r="AJ205" s="2">
        <v>2154.8814068940724</v>
      </c>
      <c r="AL205" s="2">
        <v>2238.4441207718769</v>
      </c>
      <c r="AM205" s="2">
        <v>1843.7680846570699</v>
      </c>
      <c r="AN205" s="2">
        <v>2256.3883013937711</v>
      </c>
      <c r="AO205" s="2">
        <v>2166.8316225085487</v>
      </c>
      <c r="AP205" s="2">
        <v>1125.7139956489837</v>
      </c>
      <c r="AQ205" s="2"/>
      <c r="AS205" s="2">
        <v>2341.8790817062554</v>
      </c>
      <c r="AT205" s="2">
        <v>2344.5345244554696</v>
      </c>
      <c r="AU205" s="2">
        <v>2196.9807691466031</v>
      </c>
      <c r="AV205" s="2">
        <v>573.46359954229001</v>
      </c>
      <c r="AW205" s="2">
        <v>2134.3482779126211</v>
      </c>
      <c r="AX205" s="2">
        <v>2191.123011152044</v>
      </c>
      <c r="AY205" s="2"/>
      <c r="AZ205" s="2"/>
    </row>
    <row r="206" spans="1:52">
      <c r="A206">
        <f>MAX(C206:BA206)</f>
        <v>2352.1426012041206</v>
      </c>
      <c r="B206">
        <f>B205+1</f>
        <v>203</v>
      </c>
      <c r="C206" s="2">
        <v>1993.3449609471345</v>
      </c>
      <c r="E206" s="2"/>
      <c r="F206" s="2">
        <v>2109.0106685363166</v>
      </c>
      <c r="G206" s="3">
        <v>2352.1426012041206</v>
      </c>
      <c r="H206" s="2"/>
      <c r="I206" s="2">
        <v>1664.7895012082861</v>
      </c>
      <c r="J206" s="2">
        <v>1464.4181438373398</v>
      </c>
      <c r="K206" s="2">
        <v>1703.4202358783928</v>
      </c>
      <c r="L206" s="2">
        <v>2261.1122272383268</v>
      </c>
      <c r="M206" s="2"/>
      <c r="P206" s="2"/>
      <c r="Q206" s="2"/>
      <c r="R206" s="2">
        <v>1898.3545506569633</v>
      </c>
      <c r="S206" s="2">
        <v>1741.1789588283759</v>
      </c>
      <c r="T206" s="2">
        <v>2138.7940722129688</v>
      </c>
      <c r="U206" s="2">
        <v>2049.3952359984964</v>
      </c>
      <c r="V206" s="2">
        <v>1218.3449839844213</v>
      </c>
      <c r="W206" s="2">
        <v>2117.8134782297116</v>
      </c>
      <c r="X206" s="2">
        <v>2271.1742447465363</v>
      </c>
      <c r="Y206" s="2">
        <v>2192.0908740287205</v>
      </c>
      <c r="Z206" s="2">
        <v>1900.2105672793211</v>
      </c>
      <c r="AA206" s="2">
        <v>2314.01987891202</v>
      </c>
      <c r="AB206" s="2">
        <v>2047.386919954311</v>
      </c>
      <c r="AD206" s="2">
        <v>2021.6182874123392</v>
      </c>
      <c r="AF206" s="2">
        <v>1134.9063838044087</v>
      </c>
      <c r="AG206" s="2"/>
      <c r="AH206" s="2">
        <v>1697.4963917487426</v>
      </c>
      <c r="AI206" s="2">
        <v>2253.6057411626612</v>
      </c>
      <c r="AJ206" s="2">
        <v>2154.8814068940724</v>
      </c>
      <c r="AL206" s="2">
        <v>2238.4441207718769</v>
      </c>
      <c r="AM206" s="2">
        <v>1843.7680846570699</v>
      </c>
      <c r="AN206" s="2">
        <v>2256.3883013937711</v>
      </c>
      <c r="AO206" s="2">
        <v>2166.8316225085487</v>
      </c>
      <c r="AP206" s="2">
        <v>1125.7139956489837</v>
      </c>
      <c r="AQ206" s="2"/>
      <c r="AS206" s="2">
        <v>2341.8790817062554</v>
      </c>
      <c r="AT206" s="2">
        <v>2344.5345244554696</v>
      </c>
      <c r="AU206" s="2">
        <v>2196.9807691466031</v>
      </c>
      <c r="AV206" s="2">
        <v>573.46359954229001</v>
      </c>
      <c r="AW206" s="2">
        <v>2134.3482779126211</v>
      </c>
      <c r="AX206" s="2">
        <v>2191.123011152044</v>
      </c>
      <c r="AY206" s="2"/>
      <c r="AZ206" s="2"/>
    </row>
    <row r="207" spans="1:52">
      <c r="A207">
        <f>MAX(C207:BA207)</f>
        <v>2344.5345244554696</v>
      </c>
      <c r="B207">
        <f>B206+1</f>
        <v>204</v>
      </c>
      <c r="C207" s="2">
        <v>1993.3449609471345</v>
      </c>
      <c r="E207" s="2"/>
      <c r="F207" s="2">
        <v>2109.0106685363166</v>
      </c>
      <c r="G207" s="2">
        <v>2283.9500178492553</v>
      </c>
      <c r="H207" s="2"/>
      <c r="I207" s="2">
        <v>1664.7895012082861</v>
      </c>
      <c r="J207" s="2">
        <v>1464.4181438373398</v>
      </c>
      <c r="K207" s="2">
        <v>1703.4202358783928</v>
      </c>
      <c r="L207" s="2">
        <v>2261.1122272383268</v>
      </c>
      <c r="M207" s="2"/>
      <c r="P207" s="2"/>
      <c r="Q207" s="2"/>
      <c r="R207" s="2">
        <v>1898.3545506569633</v>
      </c>
      <c r="S207" s="2">
        <v>1741.1789588283759</v>
      </c>
      <c r="T207" s="2">
        <v>2138.7940722129688</v>
      </c>
      <c r="U207" s="2">
        <v>2049.3952359984964</v>
      </c>
      <c r="V207" s="2">
        <v>1218.3449839844213</v>
      </c>
      <c r="W207" s="2">
        <v>2117.8134782297116</v>
      </c>
      <c r="X207" s="2">
        <v>2271.1742447465363</v>
      </c>
      <c r="Y207" s="2">
        <v>2192.0908740287205</v>
      </c>
      <c r="Z207" s="2">
        <v>1900.2105672793211</v>
      </c>
      <c r="AA207" s="2">
        <v>2314.01987891202</v>
      </c>
      <c r="AB207" s="2">
        <v>2047.386919954311</v>
      </c>
      <c r="AD207" s="2">
        <v>2021.6182874123392</v>
      </c>
      <c r="AF207" s="2">
        <v>1134.9063838044087</v>
      </c>
      <c r="AG207" s="2"/>
      <c r="AH207" s="2">
        <v>1697.4963917487426</v>
      </c>
      <c r="AI207" s="2">
        <v>2253.6057411626612</v>
      </c>
      <c r="AJ207" s="2">
        <v>2154.8814068940724</v>
      </c>
      <c r="AL207" s="2">
        <v>2238.4441207718769</v>
      </c>
      <c r="AM207" s="2">
        <v>1843.7680846570699</v>
      </c>
      <c r="AN207" s="2">
        <v>2256.3883013937711</v>
      </c>
      <c r="AO207" s="2">
        <v>2166.8316225085487</v>
      </c>
      <c r="AP207" s="2">
        <v>1125.7139956489837</v>
      </c>
      <c r="AQ207" s="2"/>
      <c r="AS207" s="2">
        <v>2341.8790817062554</v>
      </c>
      <c r="AT207" s="3">
        <v>2344.5345244554696</v>
      </c>
      <c r="AU207" s="2">
        <v>2196.9807691466031</v>
      </c>
      <c r="AV207" s="2">
        <v>573.46359954229001</v>
      </c>
      <c r="AW207" s="2">
        <v>2134.3482779126211</v>
      </c>
      <c r="AX207" s="2">
        <v>2191.123011152044</v>
      </c>
      <c r="AY207" s="2"/>
      <c r="AZ207" s="2"/>
    </row>
    <row r="208" spans="1:52">
      <c r="A208">
        <f>MAX(C208:BA208)</f>
        <v>2341.8790817062554</v>
      </c>
      <c r="B208">
        <f>B207+1</f>
        <v>205</v>
      </c>
      <c r="C208" s="2">
        <v>1993.3449609471345</v>
      </c>
      <c r="E208" s="2"/>
      <c r="F208" s="2">
        <v>2109.0106685363166</v>
      </c>
      <c r="G208" s="2">
        <v>2283.9500178492553</v>
      </c>
      <c r="H208" s="2"/>
      <c r="I208" s="2">
        <v>1664.7895012082861</v>
      </c>
      <c r="J208" s="2">
        <v>1464.4181438373398</v>
      </c>
      <c r="K208" s="2">
        <v>1703.4202358783928</v>
      </c>
      <c r="L208" s="2">
        <v>2261.1122272383268</v>
      </c>
      <c r="M208" s="2"/>
      <c r="P208" s="2"/>
      <c r="Q208" s="2"/>
      <c r="R208" s="2">
        <v>1898.3545506569633</v>
      </c>
      <c r="S208" s="2">
        <v>1741.1789588283759</v>
      </c>
      <c r="T208" s="2">
        <v>2138.7940722129688</v>
      </c>
      <c r="U208" s="2">
        <v>2049.3952359984964</v>
      </c>
      <c r="V208" s="2">
        <v>1218.3449839844213</v>
      </c>
      <c r="W208" s="2">
        <v>2117.8134782297116</v>
      </c>
      <c r="X208" s="2">
        <v>2271.1742447465363</v>
      </c>
      <c r="Y208" s="2">
        <v>2192.0908740287205</v>
      </c>
      <c r="Z208" s="2">
        <v>1900.2105672793211</v>
      </c>
      <c r="AA208" s="2">
        <v>2314.01987891202</v>
      </c>
      <c r="AB208" s="2">
        <v>2047.386919954311</v>
      </c>
      <c r="AD208" s="2">
        <v>2021.6182874123392</v>
      </c>
      <c r="AF208" s="2">
        <v>1134.9063838044087</v>
      </c>
      <c r="AG208" s="2"/>
      <c r="AH208" s="2">
        <v>1697.4963917487426</v>
      </c>
      <c r="AI208" s="2">
        <v>2253.6057411626612</v>
      </c>
      <c r="AJ208" s="2">
        <v>2154.8814068940724</v>
      </c>
      <c r="AL208" s="2">
        <v>2238.4441207718769</v>
      </c>
      <c r="AM208" s="2">
        <v>1843.7680846570699</v>
      </c>
      <c r="AN208" s="2">
        <v>2256.3883013937711</v>
      </c>
      <c r="AO208" s="2">
        <v>2166.8316225085487</v>
      </c>
      <c r="AP208" s="2">
        <v>1125.7139956489837</v>
      </c>
      <c r="AQ208" s="2"/>
      <c r="AS208" s="3">
        <v>2341.8790817062554</v>
      </c>
      <c r="AT208" s="2">
        <v>2244.7209087842821</v>
      </c>
      <c r="AU208" s="2">
        <v>2196.9807691466031</v>
      </c>
      <c r="AV208" s="2">
        <v>573.46359954229001</v>
      </c>
      <c r="AW208" s="2">
        <v>2134.3482779126211</v>
      </c>
      <c r="AX208" s="2">
        <v>2191.123011152044</v>
      </c>
      <c r="AY208" s="2"/>
      <c r="AZ208" s="2"/>
    </row>
    <row r="209" spans="1:52">
      <c r="A209">
        <f>MAX(C209:BA209)</f>
        <v>2314.01987891202</v>
      </c>
      <c r="B209">
        <f>B208+1</f>
        <v>206</v>
      </c>
      <c r="C209" s="2">
        <v>1993.3449609471345</v>
      </c>
      <c r="E209" s="2"/>
      <c r="F209" s="2">
        <v>2109.0106685363166</v>
      </c>
      <c r="G209" s="2">
        <v>2283.9500178492553</v>
      </c>
      <c r="H209" s="2"/>
      <c r="I209" s="2">
        <v>1664.7895012082861</v>
      </c>
      <c r="J209" s="2">
        <v>1464.4181438373398</v>
      </c>
      <c r="K209" s="2">
        <v>1703.4202358783928</v>
      </c>
      <c r="L209" s="2">
        <v>2261.1122272383268</v>
      </c>
      <c r="M209" s="2"/>
      <c r="P209" s="2"/>
      <c r="Q209" s="2"/>
      <c r="R209" s="2">
        <v>1898.3545506569633</v>
      </c>
      <c r="S209" s="2">
        <v>1741.1789588283759</v>
      </c>
      <c r="T209" s="2">
        <v>2138.7940722129688</v>
      </c>
      <c r="U209" s="2">
        <v>2049.3952359984964</v>
      </c>
      <c r="V209" s="2">
        <v>1218.3449839844213</v>
      </c>
      <c r="W209" s="2">
        <v>2117.8134782297116</v>
      </c>
      <c r="X209" s="2">
        <v>2271.1742447465363</v>
      </c>
      <c r="Y209" s="2">
        <v>2192.0908740287205</v>
      </c>
      <c r="Z209" s="2">
        <v>1900.2105672793211</v>
      </c>
      <c r="AA209" s="3">
        <v>2314.01987891202</v>
      </c>
      <c r="AB209" s="2">
        <v>2047.386919954311</v>
      </c>
      <c r="AD209" s="2">
        <v>2021.6182874123392</v>
      </c>
      <c r="AF209" s="2">
        <v>1134.9063838044087</v>
      </c>
      <c r="AG209" s="2"/>
      <c r="AH209" s="2">
        <v>1697.4963917487426</v>
      </c>
      <c r="AI209" s="2">
        <v>2253.6057411626612</v>
      </c>
      <c r="AJ209" s="2">
        <v>2154.8814068940724</v>
      </c>
      <c r="AL209" s="2">
        <v>2238.4441207718769</v>
      </c>
      <c r="AM209" s="2">
        <v>1843.7680846570699</v>
      </c>
      <c r="AN209" s="2">
        <v>2256.3883013937711</v>
      </c>
      <c r="AO209" s="2">
        <v>2166.8316225085487</v>
      </c>
      <c r="AP209" s="2">
        <v>1125.7139956489837</v>
      </c>
      <c r="AQ209" s="2"/>
      <c r="AS209" s="2">
        <v>1979.2490699637528</v>
      </c>
      <c r="AT209" s="2">
        <v>2244.7209087842821</v>
      </c>
      <c r="AU209" s="2">
        <v>2196.9807691466031</v>
      </c>
      <c r="AV209" s="2">
        <v>573.46359954229001</v>
      </c>
      <c r="AW209" s="2">
        <v>2134.3482779126211</v>
      </c>
      <c r="AX209" s="2">
        <v>2191.123011152044</v>
      </c>
      <c r="AY209" s="2"/>
      <c r="AZ209" s="2"/>
    </row>
    <row r="210" spans="1:52">
      <c r="A210">
        <f>MAX(C210:BA210)</f>
        <v>2283.9500178492553</v>
      </c>
      <c r="B210">
        <f>B209+1</f>
        <v>207</v>
      </c>
      <c r="C210" s="2">
        <v>1993.3449609471345</v>
      </c>
      <c r="E210" s="2"/>
      <c r="F210" s="2">
        <v>2109.0106685363166</v>
      </c>
      <c r="G210" s="3">
        <v>2283.9500178492553</v>
      </c>
      <c r="H210" s="2"/>
      <c r="I210" s="2">
        <v>1664.7895012082861</v>
      </c>
      <c r="J210" s="2">
        <v>1464.4181438373398</v>
      </c>
      <c r="K210" s="2">
        <v>1703.4202358783928</v>
      </c>
      <c r="L210" s="2">
        <v>2261.1122272383268</v>
      </c>
      <c r="M210" s="2"/>
      <c r="P210" s="2"/>
      <c r="Q210" s="2"/>
      <c r="R210" s="2">
        <v>1898.3545506569633</v>
      </c>
      <c r="S210" s="2">
        <v>1741.1789588283759</v>
      </c>
      <c r="T210" s="2">
        <v>2138.7940722129688</v>
      </c>
      <c r="U210" s="2">
        <v>2049.3952359984964</v>
      </c>
      <c r="V210" s="2">
        <v>1218.3449839844213</v>
      </c>
      <c r="W210" s="2">
        <v>2117.8134782297116</v>
      </c>
      <c r="X210" s="2">
        <v>2271.1742447465363</v>
      </c>
      <c r="Y210" s="2">
        <v>2192.0908740287205</v>
      </c>
      <c r="Z210" s="2">
        <v>1900.2105672793211</v>
      </c>
      <c r="AA210" s="2"/>
      <c r="AB210" s="2">
        <v>2047.386919954311</v>
      </c>
      <c r="AD210" s="2">
        <v>2021.6182874123392</v>
      </c>
      <c r="AF210" s="2">
        <v>1134.9063838044087</v>
      </c>
      <c r="AG210" s="2"/>
      <c r="AH210" s="2">
        <v>1697.4963917487426</v>
      </c>
      <c r="AI210" s="2">
        <v>2253.6057411626612</v>
      </c>
      <c r="AJ210" s="2">
        <v>2154.8814068940724</v>
      </c>
      <c r="AL210" s="2">
        <v>2238.4441207718769</v>
      </c>
      <c r="AM210" s="2">
        <v>1843.7680846570699</v>
      </c>
      <c r="AN210" s="2">
        <v>2256.3883013937711</v>
      </c>
      <c r="AO210" s="2">
        <v>2166.8316225085487</v>
      </c>
      <c r="AP210" s="2">
        <v>1125.7139956489837</v>
      </c>
      <c r="AQ210" s="2"/>
      <c r="AS210" s="2">
        <v>1979.2490699637528</v>
      </c>
      <c r="AT210" s="2">
        <v>2244.7209087842821</v>
      </c>
      <c r="AU210" s="2">
        <v>2196.9807691466031</v>
      </c>
      <c r="AV210" s="2">
        <v>573.46359954229001</v>
      </c>
      <c r="AW210" s="2">
        <v>2134.3482779126211</v>
      </c>
      <c r="AX210" s="2">
        <v>2191.123011152044</v>
      </c>
      <c r="AY210" s="2"/>
      <c r="AZ210" s="2"/>
    </row>
    <row r="211" spans="1:52">
      <c r="A211">
        <f>MAX(C211:BA211)</f>
        <v>2271.1742447465363</v>
      </c>
      <c r="B211">
        <f>B210+1</f>
        <v>208</v>
      </c>
      <c r="C211" s="2">
        <v>1993.3449609471345</v>
      </c>
      <c r="E211" s="2"/>
      <c r="F211" s="2">
        <v>2109.0106685363166</v>
      </c>
      <c r="G211" s="2">
        <v>2219.6004473850121</v>
      </c>
      <c r="H211" s="2"/>
      <c r="I211" s="2">
        <v>1664.7895012082861</v>
      </c>
      <c r="J211" s="2">
        <v>1464.4181438373398</v>
      </c>
      <c r="K211" s="2">
        <v>1703.4202358783928</v>
      </c>
      <c r="L211" s="2">
        <v>2261.1122272383268</v>
      </c>
      <c r="M211" s="2"/>
      <c r="P211" s="2"/>
      <c r="Q211" s="2"/>
      <c r="R211" s="2">
        <v>1898.3545506569633</v>
      </c>
      <c r="S211" s="2">
        <v>1741.1789588283759</v>
      </c>
      <c r="T211" s="2">
        <v>2138.7940722129688</v>
      </c>
      <c r="U211" s="2">
        <v>2049.3952359984964</v>
      </c>
      <c r="V211" s="2">
        <v>1218.3449839844213</v>
      </c>
      <c r="W211" s="2">
        <v>2117.8134782297116</v>
      </c>
      <c r="X211" s="3">
        <v>2271.1742447465363</v>
      </c>
      <c r="Y211" s="2">
        <v>2192.0908740287205</v>
      </c>
      <c r="Z211" s="2">
        <v>1900.2105672793211</v>
      </c>
      <c r="AA211" s="2"/>
      <c r="AB211" s="2">
        <v>2047.386919954311</v>
      </c>
      <c r="AD211" s="2">
        <v>2021.6182874123392</v>
      </c>
      <c r="AF211" s="2">
        <v>1134.9063838044087</v>
      </c>
      <c r="AG211" s="2"/>
      <c r="AH211" s="2">
        <v>1697.4963917487426</v>
      </c>
      <c r="AI211" s="2">
        <v>2253.6057411626612</v>
      </c>
      <c r="AJ211" s="2">
        <v>2154.8814068940724</v>
      </c>
      <c r="AL211" s="2">
        <v>2238.4441207718769</v>
      </c>
      <c r="AM211" s="2">
        <v>1843.7680846570699</v>
      </c>
      <c r="AN211" s="2">
        <v>2256.3883013937711</v>
      </c>
      <c r="AO211" s="2">
        <v>2166.8316225085487</v>
      </c>
      <c r="AP211" s="2">
        <v>1125.7139956489837</v>
      </c>
      <c r="AQ211" s="2"/>
      <c r="AS211" s="2">
        <v>1979.2490699637528</v>
      </c>
      <c r="AT211" s="2">
        <v>2244.7209087842821</v>
      </c>
      <c r="AU211" s="2">
        <v>2196.9807691466031</v>
      </c>
      <c r="AV211" s="2">
        <v>573.46359954229001</v>
      </c>
      <c r="AW211" s="2">
        <v>2134.3482779126211</v>
      </c>
      <c r="AX211" s="2">
        <v>2191.123011152044</v>
      </c>
      <c r="AY211" s="2"/>
      <c r="AZ211" s="2"/>
    </row>
    <row r="212" spans="1:52">
      <c r="A212">
        <f>MAX(C212:BA212)</f>
        <v>2261.1122272383268</v>
      </c>
      <c r="B212">
        <f>B211+1</f>
        <v>209</v>
      </c>
      <c r="C212" s="2">
        <v>1993.3449609471345</v>
      </c>
      <c r="E212" s="2"/>
      <c r="F212" s="2">
        <v>2109.0106685363166</v>
      </c>
      <c r="G212" s="2">
        <v>2219.6004473850121</v>
      </c>
      <c r="H212" s="2"/>
      <c r="I212" s="2">
        <v>1664.7895012082861</v>
      </c>
      <c r="J212" s="2">
        <v>1464.4181438373398</v>
      </c>
      <c r="K212" s="2">
        <v>1703.4202358783928</v>
      </c>
      <c r="L212" s="3">
        <v>2261.1122272383268</v>
      </c>
      <c r="M212" s="2"/>
      <c r="P212" s="2"/>
      <c r="Q212" s="2"/>
      <c r="R212" s="2">
        <v>1898.3545506569633</v>
      </c>
      <c r="S212" s="2">
        <v>1741.1789588283759</v>
      </c>
      <c r="T212" s="2">
        <v>2138.7940722129688</v>
      </c>
      <c r="U212" s="2">
        <v>2049.3952359984964</v>
      </c>
      <c r="V212" s="2">
        <v>1218.3449839844213</v>
      </c>
      <c r="W212" s="2">
        <v>2117.8134782297116</v>
      </c>
      <c r="X212" s="2">
        <v>1854.4060055266573</v>
      </c>
      <c r="Y212" s="2">
        <v>2192.0908740287205</v>
      </c>
      <c r="Z212" s="2">
        <v>1900.2105672793211</v>
      </c>
      <c r="AA212" s="2"/>
      <c r="AB212" s="2">
        <v>2047.386919954311</v>
      </c>
      <c r="AD212" s="2">
        <v>2021.6182874123392</v>
      </c>
      <c r="AF212" s="2">
        <v>1134.9063838044087</v>
      </c>
      <c r="AG212" s="2"/>
      <c r="AH212" s="2">
        <v>1697.4963917487426</v>
      </c>
      <c r="AI212" s="2">
        <v>2253.6057411626612</v>
      </c>
      <c r="AJ212" s="2">
        <v>2154.8814068940724</v>
      </c>
      <c r="AL212" s="2">
        <v>2238.4441207718769</v>
      </c>
      <c r="AM212" s="2">
        <v>1843.7680846570699</v>
      </c>
      <c r="AN212" s="2">
        <v>2256.3883013937711</v>
      </c>
      <c r="AO212" s="2">
        <v>2166.8316225085487</v>
      </c>
      <c r="AP212" s="2">
        <v>1125.7139956489837</v>
      </c>
      <c r="AQ212" s="2"/>
      <c r="AS212" s="2">
        <v>1979.2490699637528</v>
      </c>
      <c r="AT212" s="2">
        <v>2244.7209087842821</v>
      </c>
      <c r="AU212" s="2">
        <v>2196.9807691466031</v>
      </c>
      <c r="AV212" s="2">
        <v>573.46359954229001</v>
      </c>
      <c r="AW212" s="2">
        <v>2134.3482779126211</v>
      </c>
      <c r="AX212" s="2">
        <v>2191.123011152044</v>
      </c>
      <c r="AY212" s="2"/>
      <c r="AZ212" s="2"/>
    </row>
    <row r="213" spans="1:52">
      <c r="A213">
        <f>MAX(C213:BA213)</f>
        <v>2256.3883013937711</v>
      </c>
      <c r="B213">
        <f>B212+1</f>
        <v>210</v>
      </c>
      <c r="C213" s="2">
        <v>1993.3449609471345</v>
      </c>
      <c r="E213" s="2"/>
      <c r="F213" s="2">
        <v>2109.0106685363166</v>
      </c>
      <c r="G213" s="2">
        <v>2219.6004473850121</v>
      </c>
      <c r="H213" s="2"/>
      <c r="I213" s="2">
        <v>1664.7895012082861</v>
      </c>
      <c r="J213" s="2">
        <v>1464.4181438373398</v>
      </c>
      <c r="K213" s="2">
        <v>1703.4202358783928</v>
      </c>
      <c r="L213" s="2">
        <v>2123.9451023494271</v>
      </c>
      <c r="M213" s="2"/>
      <c r="P213" s="2"/>
      <c r="Q213" s="2"/>
      <c r="R213" s="2">
        <v>1898.3545506569633</v>
      </c>
      <c r="S213" s="2">
        <v>1741.1789588283759</v>
      </c>
      <c r="T213" s="2">
        <v>2138.7940722129688</v>
      </c>
      <c r="U213" s="2">
        <v>2049.3952359984964</v>
      </c>
      <c r="V213" s="2">
        <v>1218.3449839844213</v>
      </c>
      <c r="W213" s="2">
        <v>2117.8134782297116</v>
      </c>
      <c r="X213" s="2">
        <v>1854.4060055266573</v>
      </c>
      <c r="Y213" s="2">
        <v>2192.0908740287205</v>
      </c>
      <c r="Z213" s="2">
        <v>1900.2105672793211</v>
      </c>
      <c r="AA213" s="2"/>
      <c r="AB213" s="2">
        <v>2047.386919954311</v>
      </c>
      <c r="AD213" s="2">
        <v>2021.6182874123392</v>
      </c>
      <c r="AF213" s="2">
        <v>1134.9063838044087</v>
      </c>
      <c r="AG213" s="2"/>
      <c r="AH213" s="2">
        <v>1697.4963917487426</v>
      </c>
      <c r="AI213" s="2">
        <v>2253.6057411626612</v>
      </c>
      <c r="AJ213" s="2">
        <v>2154.8814068940724</v>
      </c>
      <c r="AL213" s="2">
        <v>2238.4441207718769</v>
      </c>
      <c r="AM213" s="2">
        <v>1843.7680846570699</v>
      </c>
      <c r="AN213" s="3">
        <v>2256.3883013937711</v>
      </c>
      <c r="AO213" s="2">
        <v>2166.8316225085487</v>
      </c>
      <c r="AP213" s="2">
        <v>1125.7139956489837</v>
      </c>
      <c r="AQ213" s="2"/>
      <c r="AS213" s="2">
        <v>1979.2490699637528</v>
      </c>
      <c r="AT213" s="2">
        <v>2244.7209087842821</v>
      </c>
      <c r="AU213" s="2">
        <v>2196.9807691466031</v>
      </c>
      <c r="AV213" s="2">
        <v>573.46359954229001</v>
      </c>
      <c r="AW213" s="2">
        <v>2134.3482779126211</v>
      </c>
      <c r="AX213" s="2">
        <v>2191.123011152044</v>
      </c>
      <c r="AY213" s="2"/>
      <c r="AZ213" s="2"/>
    </row>
    <row r="214" spans="1:52">
      <c r="A214">
        <f>MAX(C214:BA214)</f>
        <v>2253.6057411626612</v>
      </c>
      <c r="B214">
        <f>B213+1</f>
        <v>211</v>
      </c>
      <c r="C214" s="2">
        <v>1993.3449609471345</v>
      </c>
      <c r="E214" s="2"/>
      <c r="F214" s="2">
        <v>2109.0106685363166</v>
      </c>
      <c r="G214" s="2">
        <v>2219.6004473850121</v>
      </c>
      <c r="H214" s="2"/>
      <c r="I214" s="2">
        <v>1664.7895012082861</v>
      </c>
      <c r="J214" s="2">
        <v>1464.4181438373398</v>
      </c>
      <c r="K214" s="2">
        <v>1703.4202358783928</v>
      </c>
      <c r="L214" s="2">
        <v>2123.9451023494271</v>
      </c>
      <c r="M214" s="2"/>
      <c r="P214" s="2"/>
      <c r="Q214" s="2"/>
      <c r="R214" s="2">
        <v>1898.3545506569633</v>
      </c>
      <c r="S214" s="2">
        <v>1741.1789588283759</v>
      </c>
      <c r="T214" s="2">
        <v>2138.7940722129688</v>
      </c>
      <c r="U214" s="2">
        <v>2049.3952359984964</v>
      </c>
      <c r="V214" s="2">
        <v>1218.3449839844213</v>
      </c>
      <c r="W214" s="2">
        <v>2117.8134782297116</v>
      </c>
      <c r="X214" s="2">
        <v>1854.4060055266573</v>
      </c>
      <c r="Y214" s="2">
        <v>2192.0908740287205</v>
      </c>
      <c r="Z214" s="2">
        <v>1900.2105672793211</v>
      </c>
      <c r="AA214" s="2"/>
      <c r="AB214" s="2">
        <v>2047.386919954311</v>
      </c>
      <c r="AD214" s="2">
        <v>2021.6182874123392</v>
      </c>
      <c r="AF214" s="2">
        <v>1134.9063838044087</v>
      </c>
      <c r="AG214" s="2"/>
      <c r="AH214" s="2">
        <v>1697.4963917487426</v>
      </c>
      <c r="AI214" s="3">
        <v>2253.6057411626612</v>
      </c>
      <c r="AJ214" s="2">
        <v>2154.8814068940724</v>
      </c>
      <c r="AL214" s="2">
        <v>2238.4441207718769</v>
      </c>
      <c r="AM214" s="2">
        <v>1843.7680846570699</v>
      </c>
      <c r="AN214" s="2"/>
      <c r="AO214" s="2">
        <v>2166.8316225085487</v>
      </c>
      <c r="AP214" s="2">
        <v>1125.7139956489837</v>
      </c>
      <c r="AQ214" s="2"/>
      <c r="AS214" s="2">
        <v>1979.2490699637528</v>
      </c>
      <c r="AT214" s="2">
        <v>2244.7209087842821</v>
      </c>
      <c r="AU214" s="2">
        <v>2196.9807691466031</v>
      </c>
      <c r="AV214" s="2">
        <v>573.46359954229001</v>
      </c>
      <c r="AW214" s="2">
        <v>2134.3482779126211</v>
      </c>
      <c r="AX214" s="2">
        <v>2191.123011152044</v>
      </c>
      <c r="AY214" s="2"/>
      <c r="AZ214" s="2"/>
    </row>
    <row r="215" spans="1:52">
      <c r="A215">
        <f>MAX(C215:BA215)</f>
        <v>2244.7209087842821</v>
      </c>
      <c r="B215">
        <f>B214+1</f>
        <v>212</v>
      </c>
      <c r="C215" s="2">
        <v>1993.3449609471345</v>
      </c>
      <c r="E215" s="2"/>
      <c r="F215" s="2">
        <v>2109.0106685363166</v>
      </c>
      <c r="G215" s="2">
        <v>2219.6004473850121</v>
      </c>
      <c r="H215" s="2"/>
      <c r="I215" s="2">
        <v>1664.7895012082861</v>
      </c>
      <c r="J215" s="2">
        <v>1464.4181438373398</v>
      </c>
      <c r="K215" s="2">
        <v>1703.4202358783928</v>
      </c>
      <c r="L215" s="2">
        <v>2123.9451023494271</v>
      </c>
      <c r="M215" s="2"/>
      <c r="P215" s="2"/>
      <c r="Q215" s="2"/>
      <c r="R215" s="2">
        <v>1898.3545506569633</v>
      </c>
      <c r="S215" s="2">
        <v>1741.1789588283759</v>
      </c>
      <c r="T215" s="2">
        <v>2138.7940722129688</v>
      </c>
      <c r="U215" s="2">
        <v>2049.3952359984964</v>
      </c>
      <c r="V215" s="2">
        <v>1218.3449839844213</v>
      </c>
      <c r="W215" s="2">
        <v>2117.8134782297116</v>
      </c>
      <c r="X215" s="2">
        <v>1854.4060055266573</v>
      </c>
      <c r="Y215" s="2">
        <v>2192.0908740287205</v>
      </c>
      <c r="Z215" s="2">
        <v>1900.2105672793211</v>
      </c>
      <c r="AA215" s="2"/>
      <c r="AB215" s="2">
        <v>2047.386919954311</v>
      </c>
      <c r="AD215" s="2">
        <v>2021.6182874123392</v>
      </c>
      <c r="AF215" s="2">
        <v>1134.9063838044087</v>
      </c>
      <c r="AG215" s="2"/>
      <c r="AH215" s="2">
        <v>1697.4963917487426</v>
      </c>
      <c r="AI215" s="2">
        <v>2131.6976212723071</v>
      </c>
      <c r="AJ215" s="2">
        <v>2154.8814068940724</v>
      </c>
      <c r="AL215" s="2">
        <v>2238.4441207718769</v>
      </c>
      <c r="AM215" s="2">
        <v>1843.7680846570699</v>
      </c>
      <c r="AN215" s="2"/>
      <c r="AO215" s="2">
        <v>2166.8316225085487</v>
      </c>
      <c r="AP215" s="2">
        <v>1125.7139956489837</v>
      </c>
      <c r="AQ215" s="2"/>
      <c r="AS215" s="2">
        <v>1979.2490699637528</v>
      </c>
      <c r="AT215" s="3">
        <v>2244.7209087842821</v>
      </c>
      <c r="AU215" s="2">
        <v>2196.9807691466031</v>
      </c>
      <c r="AV215" s="2">
        <v>573.46359954229001</v>
      </c>
      <c r="AW215" s="2">
        <v>2134.3482779126211</v>
      </c>
      <c r="AX215" s="2">
        <v>2191.123011152044</v>
      </c>
      <c r="AY215" s="2"/>
      <c r="AZ215" s="2"/>
    </row>
    <row r="216" spans="1:52">
      <c r="A216">
        <f>MAX(C216:BA216)</f>
        <v>2238.4441207718769</v>
      </c>
      <c r="B216">
        <f>B215+1</f>
        <v>213</v>
      </c>
      <c r="C216" s="2">
        <v>1993.3449609471345</v>
      </c>
      <c r="E216" s="2"/>
      <c r="F216" s="2">
        <v>2109.0106685363166</v>
      </c>
      <c r="G216" s="2">
        <v>2219.6004473850121</v>
      </c>
      <c r="H216" s="2"/>
      <c r="I216" s="2">
        <v>1664.7895012082861</v>
      </c>
      <c r="J216" s="2">
        <v>1464.4181438373398</v>
      </c>
      <c r="K216" s="2">
        <v>1703.4202358783928</v>
      </c>
      <c r="L216" s="2">
        <v>2123.9451023494271</v>
      </c>
      <c r="M216" s="2"/>
      <c r="P216" s="2"/>
      <c r="Q216" s="2"/>
      <c r="R216" s="2">
        <v>1898.3545506569633</v>
      </c>
      <c r="S216" s="2">
        <v>1741.1789588283759</v>
      </c>
      <c r="T216" s="2">
        <v>2138.7940722129688</v>
      </c>
      <c r="U216" s="2">
        <v>2049.3952359984964</v>
      </c>
      <c r="V216" s="2">
        <v>1218.3449839844213</v>
      </c>
      <c r="W216" s="2">
        <v>2117.8134782297116</v>
      </c>
      <c r="X216" s="2">
        <v>1854.4060055266573</v>
      </c>
      <c r="Y216" s="2">
        <v>2192.0908740287205</v>
      </c>
      <c r="Z216" s="2">
        <v>1900.2105672793211</v>
      </c>
      <c r="AA216" s="2"/>
      <c r="AB216" s="2">
        <v>2047.386919954311</v>
      </c>
      <c r="AD216" s="2">
        <v>2021.6182874123392</v>
      </c>
      <c r="AF216" s="2">
        <v>1134.9063838044087</v>
      </c>
      <c r="AG216" s="2"/>
      <c r="AH216" s="2">
        <v>1697.4963917487426</v>
      </c>
      <c r="AI216" s="2">
        <v>2131.6976212723071</v>
      </c>
      <c r="AJ216" s="2">
        <v>2154.8814068940724</v>
      </c>
      <c r="AL216" s="3">
        <v>2238.4441207718769</v>
      </c>
      <c r="AM216" s="2">
        <v>1843.7680846570699</v>
      </c>
      <c r="AN216" s="2"/>
      <c r="AO216" s="2">
        <v>2166.8316225085487</v>
      </c>
      <c r="AP216" s="2">
        <v>1125.7139956489837</v>
      </c>
      <c r="AQ216" s="2"/>
      <c r="AS216" s="2">
        <v>1979.2490699637528</v>
      </c>
      <c r="AT216" s="2">
        <v>2153.0606590773673</v>
      </c>
      <c r="AU216" s="2">
        <v>2196.9807691466031</v>
      </c>
      <c r="AV216" s="2">
        <v>573.46359954229001</v>
      </c>
      <c r="AW216" s="2">
        <v>2134.3482779126211</v>
      </c>
      <c r="AX216" s="2">
        <v>2191.123011152044</v>
      </c>
      <c r="AY216" s="2"/>
      <c r="AZ216" s="2"/>
    </row>
    <row r="217" spans="1:52">
      <c r="A217">
        <f>MAX(C217:BA217)</f>
        <v>2219.6004473850121</v>
      </c>
      <c r="B217">
        <f>B216+1</f>
        <v>214</v>
      </c>
      <c r="C217" s="2">
        <v>1993.3449609471345</v>
      </c>
      <c r="E217" s="2"/>
      <c r="F217" s="2">
        <v>2109.0106685363166</v>
      </c>
      <c r="G217" s="3">
        <v>2219.6004473850121</v>
      </c>
      <c r="H217" s="2"/>
      <c r="I217" s="2">
        <v>1664.7895012082861</v>
      </c>
      <c r="J217" s="2">
        <v>1464.4181438373398</v>
      </c>
      <c r="K217" s="2">
        <v>1703.4202358783928</v>
      </c>
      <c r="L217" s="2">
        <v>2123.9451023494271</v>
      </c>
      <c r="M217" s="2"/>
      <c r="P217" s="2"/>
      <c r="Q217" s="2"/>
      <c r="R217" s="2">
        <v>1898.3545506569633</v>
      </c>
      <c r="S217" s="2">
        <v>1741.1789588283759</v>
      </c>
      <c r="T217" s="2">
        <v>2138.7940722129688</v>
      </c>
      <c r="U217" s="2">
        <v>2049.3952359984964</v>
      </c>
      <c r="V217" s="2">
        <v>1218.3449839844213</v>
      </c>
      <c r="W217" s="2">
        <v>2117.8134782297116</v>
      </c>
      <c r="X217" s="2">
        <v>1854.4060055266573</v>
      </c>
      <c r="Y217" s="2">
        <v>2192.0908740287205</v>
      </c>
      <c r="Z217" s="2">
        <v>1900.2105672793211</v>
      </c>
      <c r="AA217" s="2"/>
      <c r="AB217" s="2">
        <v>2047.386919954311</v>
      </c>
      <c r="AD217" s="2">
        <v>2021.6182874123392</v>
      </c>
      <c r="AF217" s="2">
        <v>1134.9063838044087</v>
      </c>
      <c r="AG217" s="2"/>
      <c r="AH217" s="2">
        <v>1697.4963917487426</v>
      </c>
      <c r="AI217" s="2">
        <v>2131.6976212723071</v>
      </c>
      <c r="AJ217" s="2">
        <v>2154.8814068940724</v>
      </c>
      <c r="AL217" s="2">
        <v>2043.410564435959</v>
      </c>
      <c r="AM217" s="2">
        <v>1843.7680846570699</v>
      </c>
      <c r="AN217" s="2"/>
      <c r="AO217" s="2">
        <v>2166.8316225085487</v>
      </c>
      <c r="AP217" s="2">
        <v>1125.7139956489837</v>
      </c>
      <c r="AQ217" s="2"/>
      <c r="AS217" s="2">
        <v>1979.2490699637528</v>
      </c>
      <c r="AT217" s="2">
        <v>2153.0606590773673</v>
      </c>
      <c r="AU217" s="2">
        <v>2196.9807691466031</v>
      </c>
      <c r="AV217" s="2">
        <v>573.46359954229001</v>
      </c>
      <c r="AW217" s="2">
        <v>2134.3482779126211</v>
      </c>
      <c r="AX217" s="2">
        <v>2191.123011152044</v>
      </c>
      <c r="AY217" s="2"/>
      <c r="AZ217" s="2"/>
    </row>
    <row r="218" spans="1:52">
      <c r="A218">
        <f>MAX(C218:BA218)</f>
        <v>2196.9807691466031</v>
      </c>
      <c r="B218">
        <f>B217+1</f>
        <v>215</v>
      </c>
      <c r="C218" s="2">
        <v>1993.3449609471345</v>
      </c>
      <c r="E218" s="2"/>
      <c r="F218" s="2">
        <v>2109.0106685363166</v>
      </c>
      <c r="G218" s="2"/>
      <c r="H218" s="2"/>
      <c r="I218" s="2">
        <v>1664.7895012082861</v>
      </c>
      <c r="J218" s="2">
        <v>1464.4181438373398</v>
      </c>
      <c r="K218" s="2">
        <v>1703.4202358783928</v>
      </c>
      <c r="L218" s="2">
        <v>2123.9451023494271</v>
      </c>
      <c r="M218" s="2"/>
      <c r="P218" s="2"/>
      <c r="Q218" s="2"/>
      <c r="R218" s="2">
        <v>1898.3545506569633</v>
      </c>
      <c r="S218" s="2">
        <v>1741.1789588283759</v>
      </c>
      <c r="T218" s="2">
        <v>2138.7940722129688</v>
      </c>
      <c r="U218" s="2">
        <v>2049.3952359984964</v>
      </c>
      <c r="V218" s="2">
        <v>1218.3449839844213</v>
      </c>
      <c r="W218" s="2">
        <v>2117.8134782297116</v>
      </c>
      <c r="X218" s="2">
        <v>1854.4060055266573</v>
      </c>
      <c r="Y218" s="2">
        <v>2192.0908740287205</v>
      </c>
      <c r="Z218" s="2">
        <v>1900.2105672793211</v>
      </c>
      <c r="AA218" s="2"/>
      <c r="AB218" s="2">
        <v>2047.386919954311</v>
      </c>
      <c r="AD218" s="2">
        <v>2021.6182874123392</v>
      </c>
      <c r="AF218" s="2">
        <v>1134.9063838044087</v>
      </c>
      <c r="AG218" s="2"/>
      <c r="AH218" s="2">
        <v>1697.4963917487426</v>
      </c>
      <c r="AI218" s="2">
        <v>2131.6976212723071</v>
      </c>
      <c r="AJ218" s="2">
        <v>2154.8814068940724</v>
      </c>
      <c r="AL218" s="2">
        <v>2043.410564435959</v>
      </c>
      <c r="AM218" s="2">
        <v>1843.7680846570699</v>
      </c>
      <c r="AN218" s="2"/>
      <c r="AO218" s="2">
        <v>2166.8316225085487</v>
      </c>
      <c r="AP218" s="2">
        <v>1125.7139956489837</v>
      </c>
      <c r="AQ218" s="2"/>
      <c r="AS218" s="2">
        <v>1979.2490699637528</v>
      </c>
      <c r="AT218" s="2">
        <v>2153.0606590773673</v>
      </c>
      <c r="AU218" s="3">
        <v>2196.9807691466031</v>
      </c>
      <c r="AV218" s="2">
        <v>573.46359954229001</v>
      </c>
      <c r="AW218" s="2">
        <v>2134.3482779126211</v>
      </c>
      <c r="AX218" s="2">
        <v>2191.123011152044</v>
      </c>
      <c r="AY218" s="2"/>
      <c r="AZ218" s="2"/>
    </row>
    <row r="219" spans="1:52">
      <c r="A219">
        <f>MAX(C219:BA219)</f>
        <v>2192.0908740287205</v>
      </c>
      <c r="B219">
        <f>B218+1</f>
        <v>216</v>
      </c>
      <c r="C219" s="2">
        <v>1993.3449609471345</v>
      </c>
      <c r="E219" s="2"/>
      <c r="F219" s="2">
        <v>2109.0106685363166</v>
      </c>
      <c r="G219" s="2"/>
      <c r="H219" s="2"/>
      <c r="I219" s="2">
        <v>1664.7895012082861</v>
      </c>
      <c r="J219" s="2">
        <v>1464.4181438373398</v>
      </c>
      <c r="K219" s="2">
        <v>1703.4202358783928</v>
      </c>
      <c r="L219" s="2">
        <v>2123.9451023494271</v>
      </c>
      <c r="M219" s="2"/>
      <c r="P219" s="2"/>
      <c r="Q219" s="2"/>
      <c r="R219" s="2">
        <v>1898.3545506569633</v>
      </c>
      <c r="S219" s="2">
        <v>1741.1789588283759</v>
      </c>
      <c r="T219" s="2">
        <v>2138.7940722129688</v>
      </c>
      <c r="U219" s="2">
        <v>2049.3952359984964</v>
      </c>
      <c r="V219" s="2">
        <v>1218.3449839844213</v>
      </c>
      <c r="W219" s="2">
        <v>2117.8134782297116</v>
      </c>
      <c r="X219" s="2">
        <v>1854.4060055266573</v>
      </c>
      <c r="Y219" s="3">
        <v>2192.0908740287205</v>
      </c>
      <c r="Z219" s="2">
        <v>1900.2105672793211</v>
      </c>
      <c r="AA219" s="2"/>
      <c r="AB219" s="2">
        <v>2047.386919954311</v>
      </c>
      <c r="AD219" s="2">
        <v>2021.6182874123392</v>
      </c>
      <c r="AF219" s="2">
        <v>1134.9063838044087</v>
      </c>
      <c r="AG219" s="2"/>
      <c r="AH219" s="2">
        <v>1697.4963917487426</v>
      </c>
      <c r="AI219" s="2">
        <v>2131.6976212723071</v>
      </c>
      <c r="AJ219" s="2">
        <v>2154.8814068940724</v>
      </c>
      <c r="AL219" s="2">
        <v>2043.410564435959</v>
      </c>
      <c r="AM219" s="2">
        <v>1843.7680846570699</v>
      </c>
      <c r="AN219" s="2"/>
      <c r="AO219" s="2">
        <v>2166.8316225085487</v>
      </c>
      <c r="AP219" s="2">
        <v>1125.7139956489837</v>
      </c>
      <c r="AQ219" s="2"/>
      <c r="AS219" s="2">
        <v>1979.2490699637528</v>
      </c>
      <c r="AT219" s="2">
        <v>2153.0606590773673</v>
      </c>
      <c r="AU219" s="2">
        <v>1268.4274384712226</v>
      </c>
      <c r="AV219" s="2">
        <v>573.46359954229001</v>
      </c>
      <c r="AW219" s="2">
        <v>2134.3482779126211</v>
      </c>
      <c r="AX219" s="2">
        <v>2191.123011152044</v>
      </c>
      <c r="AY219" s="2"/>
      <c r="AZ219" s="2"/>
    </row>
    <row r="220" spans="1:52">
      <c r="A220">
        <f>MAX(C220:BA220)</f>
        <v>2191.123011152044</v>
      </c>
      <c r="B220">
        <f>B219+1</f>
        <v>217</v>
      </c>
      <c r="C220" s="2">
        <v>1993.3449609471345</v>
      </c>
      <c r="E220" s="2"/>
      <c r="F220" s="2">
        <v>2109.0106685363166</v>
      </c>
      <c r="G220" s="2"/>
      <c r="H220" s="2"/>
      <c r="I220" s="2">
        <v>1664.7895012082861</v>
      </c>
      <c r="J220" s="2">
        <v>1464.4181438373398</v>
      </c>
      <c r="K220" s="2">
        <v>1703.4202358783928</v>
      </c>
      <c r="L220" s="2">
        <v>2123.9451023494271</v>
      </c>
      <c r="M220" s="2"/>
      <c r="P220" s="2"/>
      <c r="Q220" s="2"/>
      <c r="R220" s="2">
        <v>1898.3545506569633</v>
      </c>
      <c r="S220" s="2">
        <v>1741.1789588283759</v>
      </c>
      <c r="T220" s="2">
        <v>2138.7940722129688</v>
      </c>
      <c r="U220" s="2">
        <v>2049.3952359984964</v>
      </c>
      <c r="V220" s="2">
        <v>1218.3449839844213</v>
      </c>
      <c r="W220" s="2">
        <v>2117.8134782297116</v>
      </c>
      <c r="X220" s="2">
        <v>1854.4060055266573</v>
      </c>
      <c r="Y220" s="2">
        <v>1982.8208005951337</v>
      </c>
      <c r="Z220" s="2">
        <v>1900.2105672793211</v>
      </c>
      <c r="AA220" s="2"/>
      <c r="AB220" s="2">
        <v>2047.386919954311</v>
      </c>
      <c r="AD220" s="2">
        <v>2021.6182874123392</v>
      </c>
      <c r="AF220" s="2">
        <v>1134.9063838044087</v>
      </c>
      <c r="AG220" s="2"/>
      <c r="AH220" s="2">
        <v>1697.4963917487426</v>
      </c>
      <c r="AI220" s="2">
        <v>2131.6976212723071</v>
      </c>
      <c r="AJ220" s="2">
        <v>2154.8814068940724</v>
      </c>
      <c r="AL220" s="2">
        <v>2043.410564435959</v>
      </c>
      <c r="AM220" s="2">
        <v>1843.7680846570699</v>
      </c>
      <c r="AN220" s="2"/>
      <c r="AO220" s="2">
        <v>2166.8316225085487</v>
      </c>
      <c r="AP220" s="2">
        <v>1125.7139956489837</v>
      </c>
      <c r="AQ220" s="2"/>
      <c r="AS220" s="2">
        <v>1979.2490699637528</v>
      </c>
      <c r="AT220" s="2">
        <v>2153.0606590773673</v>
      </c>
      <c r="AU220" s="2">
        <v>1268.4274384712226</v>
      </c>
      <c r="AV220" s="2">
        <v>573.46359954229001</v>
      </c>
      <c r="AW220" s="2">
        <v>2134.3482779126211</v>
      </c>
      <c r="AX220" s="3">
        <v>2191.123011152044</v>
      </c>
      <c r="AY220" s="2"/>
      <c r="AZ220" s="2"/>
    </row>
    <row r="221" spans="1:52">
      <c r="A221">
        <f>MAX(C221:BA221)</f>
        <v>2166.8316225085487</v>
      </c>
      <c r="B221">
        <f>B220+1</f>
        <v>218</v>
      </c>
      <c r="C221" s="2">
        <v>1993.3449609471345</v>
      </c>
      <c r="E221" s="2"/>
      <c r="F221" s="2">
        <v>2109.0106685363166</v>
      </c>
      <c r="G221" s="2"/>
      <c r="H221" s="2"/>
      <c r="I221" s="2">
        <v>1664.7895012082861</v>
      </c>
      <c r="J221" s="2">
        <v>1464.4181438373398</v>
      </c>
      <c r="K221" s="2">
        <v>1703.4202358783928</v>
      </c>
      <c r="L221" s="2">
        <v>2123.9451023494271</v>
      </c>
      <c r="M221" s="2"/>
      <c r="P221" s="2"/>
      <c r="Q221" s="2"/>
      <c r="R221" s="2">
        <v>1898.3545506569633</v>
      </c>
      <c r="S221" s="2">
        <v>1741.1789588283759</v>
      </c>
      <c r="T221" s="2">
        <v>2138.7940722129688</v>
      </c>
      <c r="U221" s="2">
        <v>2049.3952359984964</v>
      </c>
      <c r="V221" s="2">
        <v>1218.3449839844213</v>
      </c>
      <c r="W221" s="2">
        <v>2117.8134782297116</v>
      </c>
      <c r="X221" s="2">
        <v>1854.4060055266573</v>
      </c>
      <c r="Y221" s="2">
        <v>1982.8208005951337</v>
      </c>
      <c r="Z221" s="2">
        <v>1900.2105672793211</v>
      </c>
      <c r="AA221" s="2"/>
      <c r="AB221" s="2">
        <v>2047.386919954311</v>
      </c>
      <c r="AD221" s="2">
        <v>2021.6182874123392</v>
      </c>
      <c r="AF221" s="2">
        <v>1134.9063838044087</v>
      </c>
      <c r="AG221" s="2"/>
      <c r="AH221" s="2">
        <v>1697.4963917487426</v>
      </c>
      <c r="AI221" s="2">
        <v>2131.6976212723071</v>
      </c>
      <c r="AJ221" s="2">
        <v>2154.8814068940724</v>
      </c>
      <c r="AL221" s="2">
        <v>2043.410564435959</v>
      </c>
      <c r="AM221" s="2">
        <v>1843.7680846570699</v>
      </c>
      <c r="AN221" s="2"/>
      <c r="AO221" s="4">
        <v>2166.8316225085487</v>
      </c>
      <c r="AP221" s="2">
        <v>1125.7139956489837</v>
      </c>
      <c r="AQ221" s="2"/>
      <c r="AS221" s="2">
        <v>1979.2490699637528</v>
      </c>
      <c r="AT221" s="2">
        <v>2153.0606590773673</v>
      </c>
      <c r="AU221" s="2">
        <v>1268.4274384712226</v>
      </c>
      <c r="AV221" s="2">
        <v>573.46359954229001</v>
      </c>
      <c r="AW221" s="2">
        <v>2134.3482779126211</v>
      </c>
      <c r="AX221" s="2"/>
      <c r="AY221" s="2"/>
      <c r="AZ221" s="2"/>
    </row>
    <row r="222" spans="1:52">
      <c r="A222">
        <f>MAX(C222:BA222)</f>
        <v>2154.8814068940724</v>
      </c>
      <c r="B222">
        <f>B221+1</f>
        <v>219</v>
      </c>
      <c r="C222" s="2">
        <v>1993.3449609471345</v>
      </c>
      <c r="E222" s="2"/>
      <c r="F222" s="2">
        <v>2109.0106685363166</v>
      </c>
      <c r="G222" s="2"/>
      <c r="H222" s="2"/>
      <c r="I222" s="2">
        <v>1664.7895012082861</v>
      </c>
      <c r="J222" s="2">
        <v>1464.4181438373398</v>
      </c>
      <c r="K222" s="2">
        <v>1703.4202358783928</v>
      </c>
      <c r="L222" s="2">
        <v>2123.9451023494271</v>
      </c>
      <c r="M222" s="2"/>
      <c r="P222" s="2"/>
      <c r="Q222" s="2"/>
      <c r="R222" s="2">
        <v>1898.3545506569633</v>
      </c>
      <c r="S222" s="2">
        <v>1741.1789588283759</v>
      </c>
      <c r="T222" s="2">
        <v>2138.7940722129688</v>
      </c>
      <c r="U222" s="2">
        <v>2049.3952359984964</v>
      </c>
      <c r="V222" s="2">
        <v>1218.3449839844213</v>
      </c>
      <c r="W222" s="2">
        <v>2117.8134782297116</v>
      </c>
      <c r="X222" s="2">
        <v>1854.4060055266573</v>
      </c>
      <c r="Y222" s="2">
        <v>1982.8208005951337</v>
      </c>
      <c r="Z222" s="2">
        <v>1900.2105672793211</v>
      </c>
      <c r="AA222" s="2"/>
      <c r="AB222" s="2">
        <v>2047.386919954311</v>
      </c>
      <c r="AD222" s="2">
        <v>2021.6182874123392</v>
      </c>
      <c r="AF222" s="2">
        <v>1134.9063838044087</v>
      </c>
      <c r="AG222" s="2"/>
      <c r="AH222" s="2">
        <v>1697.4963917487426</v>
      </c>
      <c r="AI222" s="2">
        <v>2131.6976212723071</v>
      </c>
      <c r="AJ222" s="3">
        <v>2154.8814068940724</v>
      </c>
      <c r="AL222" s="2">
        <v>2043.410564435959</v>
      </c>
      <c r="AM222" s="2">
        <v>1843.7680846570699</v>
      </c>
      <c r="AN222" s="2"/>
      <c r="AO222" s="2">
        <v>1993.1951944888222</v>
      </c>
      <c r="AP222" s="2">
        <v>1125.7139956489837</v>
      </c>
      <c r="AQ222" s="2"/>
      <c r="AS222" s="2">
        <v>1979.2490699637528</v>
      </c>
      <c r="AT222" s="2">
        <v>2153.0606590773673</v>
      </c>
      <c r="AU222" s="2">
        <v>1268.4274384712226</v>
      </c>
      <c r="AV222" s="2">
        <v>573.46359954229001</v>
      </c>
      <c r="AW222" s="2">
        <v>2134.3482779126211</v>
      </c>
      <c r="AX222" s="2"/>
      <c r="AY222" s="2"/>
      <c r="AZ222" s="2"/>
    </row>
    <row r="223" spans="1:52">
      <c r="A223">
        <f>MAX(C223:BA223)</f>
        <v>2153.0606590773673</v>
      </c>
      <c r="B223">
        <f>B222+1</f>
        <v>220</v>
      </c>
      <c r="C223" s="2">
        <v>1993.3449609471345</v>
      </c>
      <c r="E223" s="2"/>
      <c r="F223" s="2">
        <v>2109.0106685363166</v>
      </c>
      <c r="G223" s="2"/>
      <c r="H223" s="2"/>
      <c r="I223" s="2">
        <v>1664.7895012082861</v>
      </c>
      <c r="J223" s="2">
        <v>1464.4181438373398</v>
      </c>
      <c r="K223" s="2">
        <v>1703.4202358783928</v>
      </c>
      <c r="L223" s="2">
        <v>2123.9451023494271</v>
      </c>
      <c r="M223" s="2"/>
      <c r="P223" s="2"/>
      <c r="Q223" s="2"/>
      <c r="R223" s="2">
        <v>1898.3545506569633</v>
      </c>
      <c r="S223" s="2">
        <v>1741.1789588283759</v>
      </c>
      <c r="T223" s="2">
        <v>2138.7940722129688</v>
      </c>
      <c r="U223" s="2">
        <v>2049.3952359984964</v>
      </c>
      <c r="V223" s="2">
        <v>1218.3449839844213</v>
      </c>
      <c r="W223" s="2">
        <v>2117.8134782297116</v>
      </c>
      <c r="X223" s="2">
        <v>1854.4060055266573</v>
      </c>
      <c r="Y223" s="2">
        <v>1982.8208005951337</v>
      </c>
      <c r="Z223" s="2">
        <v>1900.2105672793211</v>
      </c>
      <c r="AA223" s="2"/>
      <c r="AB223" s="2">
        <v>2047.386919954311</v>
      </c>
      <c r="AD223" s="2">
        <v>2021.6182874123392</v>
      </c>
      <c r="AF223" s="2">
        <v>1134.9063838044087</v>
      </c>
      <c r="AG223" s="2"/>
      <c r="AH223" s="2">
        <v>1697.4963917487426</v>
      </c>
      <c r="AI223" s="2">
        <v>2131.6976212723071</v>
      </c>
      <c r="AJ223" s="2">
        <v>1949.1635711947645</v>
      </c>
      <c r="AL223" s="2">
        <v>2043.410564435959</v>
      </c>
      <c r="AM223" s="2">
        <v>1843.7680846570699</v>
      </c>
      <c r="AN223" s="2"/>
      <c r="AO223" s="2">
        <v>1993.1951944888222</v>
      </c>
      <c r="AP223" s="2">
        <v>1125.7139956489837</v>
      </c>
      <c r="AQ223" s="2"/>
      <c r="AS223" s="2">
        <v>1979.2490699637528</v>
      </c>
      <c r="AT223" s="3">
        <v>2153.0606590773673</v>
      </c>
      <c r="AU223" s="2">
        <v>1268.4274384712226</v>
      </c>
      <c r="AV223" s="2">
        <v>573.46359954229001</v>
      </c>
      <c r="AW223" s="2">
        <v>2134.3482779126211</v>
      </c>
      <c r="AX223" s="2"/>
      <c r="AY223" s="2"/>
      <c r="AZ223" s="2"/>
    </row>
    <row r="224" spans="1:52">
      <c r="A224">
        <f>MAX(C224:BA224)</f>
        <v>2138.7940722129688</v>
      </c>
      <c r="B224">
        <f>B223+1</f>
        <v>221</v>
      </c>
      <c r="C224" s="2">
        <v>1993.3449609471345</v>
      </c>
      <c r="E224" s="2"/>
      <c r="F224" s="2">
        <v>2109.0106685363166</v>
      </c>
      <c r="G224" s="2"/>
      <c r="H224" s="2"/>
      <c r="I224" s="2">
        <v>1664.7895012082861</v>
      </c>
      <c r="J224" s="2">
        <v>1464.4181438373398</v>
      </c>
      <c r="K224" s="2">
        <v>1703.4202358783928</v>
      </c>
      <c r="L224" s="2">
        <v>2123.9451023494271</v>
      </c>
      <c r="M224" s="2"/>
      <c r="P224" s="2"/>
      <c r="Q224" s="2"/>
      <c r="R224" s="2">
        <v>1898.3545506569633</v>
      </c>
      <c r="S224" s="2">
        <v>1741.1789588283759</v>
      </c>
      <c r="T224" s="3">
        <v>2138.7940722129688</v>
      </c>
      <c r="U224" s="2">
        <v>2049.3952359984964</v>
      </c>
      <c r="V224" s="2">
        <v>1218.3449839844213</v>
      </c>
      <c r="W224" s="2">
        <v>2117.8134782297116</v>
      </c>
      <c r="X224" s="2">
        <v>1854.4060055266573</v>
      </c>
      <c r="Y224" s="2">
        <v>1982.8208005951337</v>
      </c>
      <c r="Z224" s="2">
        <v>1900.2105672793211</v>
      </c>
      <c r="AA224" s="2"/>
      <c r="AB224" s="2">
        <v>2047.386919954311</v>
      </c>
      <c r="AD224" s="2">
        <v>2021.6182874123392</v>
      </c>
      <c r="AF224" s="2">
        <v>1134.9063838044087</v>
      </c>
      <c r="AG224" s="2"/>
      <c r="AH224" s="2">
        <v>1697.4963917487426</v>
      </c>
      <c r="AI224" s="2">
        <v>2131.6976212723071</v>
      </c>
      <c r="AJ224" s="2">
        <v>1949.1635711947645</v>
      </c>
      <c r="AL224" s="2">
        <v>2043.410564435959</v>
      </c>
      <c r="AM224" s="2">
        <v>1843.7680846570699</v>
      </c>
      <c r="AN224" s="2"/>
      <c r="AO224" s="2">
        <v>1993.1951944888222</v>
      </c>
      <c r="AP224" s="2">
        <v>1125.7139956489837</v>
      </c>
      <c r="AQ224" s="2"/>
      <c r="AS224" s="2">
        <v>1979.2490699637528</v>
      </c>
      <c r="AT224" s="2">
        <v>2068.5937702105375</v>
      </c>
      <c r="AU224" s="2">
        <v>1268.4274384712226</v>
      </c>
      <c r="AV224" s="2">
        <v>573.46359954229001</v>
      </c>
      <c r="AW224" s="2">
        <v>2134.3482779126211</v>
      </c>
      <c r="AX224" s="2"/>
      <c r="AY224" s="2"/>
      <c r="AZ224" s="2"/>
    </row>
    <row r="225" spans="1:52">
      <c r="A225">
        <f>MAX(C225:BA225)</f>
        <v>2134.3482779126211</v>
      </c>
      <c r="B225">
        <f>B224+1</f>
        <v>222</v>
      </c>
      <c r="C225" s="2">
        <v>1993.3449609471345</v>
      </c>
      <c r="E225" s="2"/>
      <c r="F225" s="2">
        <v>2109.0106685363166</v>
      </c>
      <c r="G225" s="2"/>
      <c r="H225" s="2"/>
      <c r="I225" s="2">
        <v>1664.7895012082861</v>
      </c>
      <c r="J225" s="2">
        <v>1464.4181438373398</v>
      </c>
      <c r="K225" s="2">
        <v>1703.4202358783928</v>
      </c>
      <c r="L225" s="2">
        <v>2123.9451023494271</v>
      </c>
      <c r="M225" s="2"/>
      <c r="P225" s="2"/>
      <c r="Q225" s="2"/>
      <c r="R225" s="2">
        <v>1898.3545506569633</v>
      </c>
      <c r="S225" s="2">
        <v>1741.1789588283759</v>
      </c>
      <c r="T225" s="2">
        <v>1656.7027645295941</v>
      </c>
      <c r="U225" s="2">
        <v>2049.3952359984964</v>
      </c>
      <c r="V225" s="2">
        <v>1218.3449839844213</v>
      </c>
      <c r="W225" s="2">
        <v>2117.8134782297116</v>
      </c>
      <c r="X225" s="2">
        <v>1854.4060055266573</v>
      </c>
      <c r="Y225" s="2">
        <v>1982.8208005951337</v>
      </c>
      <c r="Z225" s="2">
        <v>1900.2105672793211</v>
      </c>
      <c r="AA225" s="2"/>
      <c r="AB225" s="2">
        <v>2047.386919954311</v>
      </c>
      <c r="AD225" s="2">
        <v>2021.6182874123392</v>
      </c>
      <c r="AF225" s="2">
        <v>1134.9063838044087</v>
      </c>
      <c r="AG225" s="2"/>
      <c r="AH225" s="2">
        <v>1697.4963917487426</v>
      </c>
      <c r="AI225" s="2">
        <v>2131.6976212723071</v>
      </c>
      <c r="AJ225" s="2">
        <v>1949.1635711947645</v>
      </c>
      <c r="AL225" s="2">
        <v>2043.410564435959</v>
      </c>
      <c r="AM225" s="2">
        <v>1843.7680846570699</v>
      </c>
      <c r="AN225" s="2"/>
      <c r="AO225" s="2">
        <v>1993.1951944888222</v>
      </c>
      <c r="AP225" s="2">
        <v>1125.7139956489837</v>
      </c>
      <c r="AQ225" s="2"/>
      <c r="AS225" s="2">
        <v>1979.2490699637528</v>
      </c>
      <c r="AT225" s="2">
        <v>2068.5937702105375</v>
      </c>
      <c r="AU225" s="2">
        <v>1268.4274384712226</v>
      </c>
      <c r="AV225" s="2">
        <v>573.46359954229001</v>
      </c>
      <c r="AW225" s="3">
        <v>2134.3482779126211</v>
      </c>
      <c r="AX225" s="2"/>
      <c r="AY225" s="2"/>
      <c r="AZ225" s="2"/>
    </row>
    <row r="226" spans="1:52">
      <c r="A226">
        <f>MAX(C226:BA226)</f>
        <v>2131.6976212723071</v>
      </c>
      <c r="B226">
        <f>B225+1</f>
        <v>223</v>
      </c>
      <c r="C226" s="2">
        <v>1993.3449609471345</v>
      </c>
      <c r="E226" s="2"/>
      <c r="F226" s="2">
        <v>2109.0106685363166</v>
      </c>
      <c r="G226" s="2"/>
      <c r="H226" s="2"/>
      <c r="I226" s="2">
        <v>1664.7895012082861</v>
      </c>
      <c r="J226" s="2">
        <v>1464.4181438373398</v>
      </c>
      <c r="K226" s="2">
        <v>1703.4202358783928</v>
      </c>
      <c r="L226" s="2">
        <v>2123.9451023494271</v>
      </c>
      <c r="M226" s="2"/>
      <c r="P226" s="2"/>
      <c r="Q226" s="2"/>
      <c r="R226" s="2">
        <v>1898.3545506569633</v>
      </c>
      <c r="S226" s="2">
        <v>1741.1789588283759</v>
      </c>
      <c r="T226" s="2">
        <v>1656.7027645295941</v>
      </c>
      <c r="U226" s="2">
        <v>2049.3952359984964</v>
      </c>
      <c r="V226" s="2">
        <v>1218.3449839844213</v>
      </c>
      <c r="W226" s="2">
        <v>2117.8134782297116</v>
      </c>
      <c r="X226" s="2">
        <v>1854.4060055266573</v>
      </c>
      <c r="Y226" s="2">
        <v>1982.8208005951337</v>
      </c>
      <c r="Z226" s="2">
        <v>1900.2105672793211</v>
      </c>
      <c r="AA226" s="2"/>
      <c r="AB226" s="2">
        <v>2047.386919954311</v>
      </c>
      <c r="AD226" s="2">
        <v>2021.6182874123392</v>
      </c>
      <c r="AF226" s="2">
        <v>1134.9063838044087</v>
      </c>
      <c r="AG226" s="2"/>
      <c r="AH226" s="2">
        <v>1697.4963917487426</v>
      </c>
      <c r="AI226" s="3">
        <v>2131.6976212723071</v>
      </c>
      <c r="AJ226" s="2">
        <v>1949.1635711947645</v>
      </c>
      <c r="AL226" s="2">
        <v>2043.410564435959</v>
      </c>
      <c r="AM226" s="2">
        <v>1843.7680846570699</v>
      </c>
      <c r="AN226" s="2"/>
      <c r="AO226" s="2">
        <v>1993.1951944888222</v>
      </c>
      <c r="AP226" s="2">
        <v>1125.7139956489837</v>
      </c>
      <c r="AQ226" s="2"/>
      <c r="AS226" s="2">
        <v>1979.2490699637528</v>
      </c>
      <c r="AT226" s="2">
        <v>2068.5937702105375</v>
      </c>
      <c r="AU226" s="2">
        <v>1268.4274384712226</v>
      </c>
      <c r="AV226" s="2">
        <v>573.46359954229001</v>
      </c>
      <c r="AW226" s="2"/>
      <c r="AX226" s="2"/>
      <c r="AY226" s="2"/>
      <c r="AZ226" s="2"/>
    </row>
    <row r="227" spans="1:52">
      <c r="A227">
        <f>MAX(C227:BA227)</f>
        <v>2123.9451023494271</v>
      </c>
      <c r="B227">
        <f>B226+1</f>
        <v>224</v>
      </c>
      <c r="C227" s="2">
        <v>1993.3449609471345</v>
      </c>
      <c r="E227" s="2"/>
      <c r="F227" s="2">
        <v>2109.0106685363166</v>
      </c>
      <c r="G227" s="2"/>
      <c r="H227" s="2"/>
      <c r="I227" s="2">
        <v>1664.7895012082861</v>
      </c>
      <c r="J227" s="2">
        <v>1464.4181438373398</v>
      </c>
      <c r="K227" s="2">
        <v>1703.4202358783928</v>
      </c>
      <c r="L227" s="3">
        <v>2123.9451023494271</v>
      </c>
      <c r="M227" s="2"/>
      <c r="P227" s="2"/>
      <c r="Q227" s="2"/>
      <c r="R227" s="2">
        <v>1898.3545506569633</v>
      </c>
      <c r="S227" s="2">
        <v>1741.1789588283759</v>
      </c>
      <c r="T227" s="2">
        <v>1656.7027645295941</v>
      </c>
      <c r="U227" s="2">
        <v>2049.3952359984964</v>
      </c>
      <c r="V227" s="2">
        <v>1218.3449839844213</v>
      </c>
      <c r="W227" s="2">
        <v>2117.8134782297116</v>
      </c>
      <c r="X227" s="2">
        <v>1854.4060055266573</v>
      </c>
      <c r="Y227" s="2">
        <v>1982.8208005951337</v>
      </c>
      <c r="Z227" s="2">
        <v>1900.2105672793211</v>
      </c>
      <c r="AA227" s="2"/>
      <c r="AB227" s="2">
        <v>2047.386919954311</v>
      </c>
      <c r="AD227" s="2">
        <v>2021.6182874123392</v>
      </c>
      <c r="AF227" s="2">
        <v>1134.9063838044087</v>
      </c>
      <c r="AG227" s="2"/>
      <c r="AH227" s="2">
        <v>1697.4963917487426</v>
      </c>
      <c r="AI227" s="2">
        <v>2022.3059297950474</v>
      </c>
      <c r="AJ227" s="2">
        <v>1949.1635711947645</v>
      </c>
      <c r="AL227" s="2">
        <v>2043.410564435959</v>
      </c>
      <c r="AM227" s="2">
        <v>1843.7680846570699</v>
      </c>
      <c r="AN227" s="2"/>
      <c r="AO227" s="2">
        <v>1993.1951944888222</v>
      </c>
      <c r="AP227" s="2">
        <v>1125.7139956489837</v>
      </c>
      <c r="AQ227" s="2"/>
      <c r="AS227" s="2">
        <v>1979.2490699637528</v>
      </c>
      <c r="AT227" s="2">
        <v>2068.5937702105375</v>
      </c>
      <c r="AU227" s="2">
        <v>1268.4274384712226</v>
      </c>
      <c r="AV227" s="2">
        <v>573.46359954229001</v>
      </c>
      <c r="AW227" s="2"/>
      <c r="AX227" s="2"/>
      <c r="AY227" s="2"/>
      <c r="AZ227" s="2"/>
    </row>
    <row r="228" spans="1:52">
      <c r="A228">
        <f>MAX(C228:BA228)</f>
        <v>2117.8134782297116</v>
      </c>
      <c r="B228">
        <f>B227+1</f>
        <v>225</v>
      </c>
      <c r="C228" s="2">
        <v>1993.3449609471345</v>
      </c>
      <c r="E228" s="2"/>
      <c r="F228" s="2">
        <v>2109.0106685363166</v>
      </c>
      <c r="G228" s="2"/>
      <c r="H228" s="2"/>
      <c r="I228" s="2">
        <v>1664.7895012082861</v>
      </c>
      <c r="J228" s="2">
        <v>1464.4181438373398</v>
      </c>
      <c r="K228" s="2">
        <v>1703.4202358783928</v>
      </c>
      <c r="L228" s="2">
        <v>2002.4746463189808</v>
      </c>
      <c r="M228" s="2"/>
      <c r="P228" s="2"/>
      <c r="Q228" s="2"/>
      <c r="R228" s="2">
        <v>1898.3545506569633</v>
      </c>
      <c r="S228" s="2">
        <v>1741.1789588283759</v>
      </c>
      <c r="T228" s="2">
        <v>1656.7027645295941</v>
      </c>
      <c r="U228" s="2">
        <v>2049.3952359984964</v>
      </c>
      <c r="V228" s="2">
        <v>1218.3449839844213</v>
      </c>
      <c r="W228" s="3">
        <v>2117.8134782297116</v>
      </c>
      <c r="X228" s="2">
        <v>1854.4060055266573</v>
      </c>
      <c r="Y228" s="2">
        <v>1982.8208005951337</v>
      </c>
      <c r="Z228" s="2">
        <v>1900.2105672793211</v>
      </c>
      <c r="AA228" s="2"/>
      <c r="AB228" s="2">
        <v>2047.386919954311</v>
      </c>
      <c r="AD228" s="2">
        <v>2021.6182874123392</v>
      </c>
      <c r="AF228" s="2">
        <v>1134.9063838044087</v>
      </c>
      <c r="AG228" s="2"/>
      <c r="AH228" s="2">
        <v>1697.4963917487426</v>
      </c>
      <c r="AI228" s="2">
        <v>2022.3059297950474</v>
      </c>
      <c r="AJ228" s="2">
        <v>1949.1635711947645</v>
      </c>
      <c r="AL228" s="2">
        <v>2043.410564435959</v>
      </c>
      <c r="AM228" s="2">
        <v>1843.7680846570699</v>
      </c>
      <c r="AN228" s="2"/>
      <c r="AO228" s="2">
        <v>1993.1951944888222</v>
      </c>
      <c r="AP228" s="2">
        <v>1125.7139956489837</v>
      </c>
      <c r="AQ228" s="2"/>
      <c r="AS228" s="2">
        <v>1979.2490699637528</v>
      </c>
      <c r="AT228" s="2">
        <v>2068.5937702105375</v>
      </c>
      <c r="AU228" s="2">
        <v>1268.4274384712226</v>
      </c>
      <c r="AV228" s="2">
        <v>573.46359954229001</v>
      </c>
      <c r="AW228" s="2"/>
      <c r="AX228" s="2"/>
      <c r="AY228" s="2"/>
      <c r="AZ228" s="2"/>
    </row>
    <row r="229" spans="1:52">
      <c r="A229">
        <f>MAX(C229:BA229)</f>
        <v>2109.0106685363166</v>
      </c>
      <c r="B229">
        <f>B228+1</f>
        <v>226</v>
      </c>
      <c r="C229" s="2">
        <v>1993.3449609471345</v>
      </c>
      <c r="E229" s="2"/>
      <c r="F229" s="3">
        <v>2109.0106685363166</v>
      </c>
      <c r="G229" s="2"/>
      <c r="H229" s="2"/>
      <c r="I229" s="2">
        <v>1664.7895012082861</v>
      </c>
      <c r="J229" s="2">
        <v>1464.4181438373398</v>
      </c>
      <c r="K229" s="2">
        <v>1703.4202358783928</v>
      </c>
      <c r="L229" s="2">
        <v>2002.4746463189808</v>
      </c>
      <c r="M229" s="2"/>
      <c r="P229" s="2"/>
      <c r="Q229" s="2"/>
      <c r="R229" s="2">
        <v>1898.3545506569633</v>
      </c>
      <c r="S229" s="2">
        <v>1741.1789588283759</v>
      </c>
      <c r="T229" s="2">
        <v>1656.7027645295941</v>
      </c>
      <c r="U229" s="2">
        <v>2049.3952359984964</v>
      </c>
      <c r="V229" s="2">
        <v>1218.3449839844213</v>
      </c>
      <c r="W229" s="2">
        <v>1834.0802726240124</v>
      </c>
      <c r="X229" s="2">
        <v>1854.4060055266573</v>
      </c>
      <c r="Y229" s="2">
        <v>1982.8208005951337</v>
      </c>
      <c r="Z229" s="2">
        <v>1900.2105672793211</v>
      </c>
      <c r="AA229" s="2"/>
      <c r="AB229" s="2">
        <v>2047.386919954311</v>
      </c>
      <c r="AD229" s="2">
        <v>2021.6182874123392</v>
      </c>
      <c r="AF229" s="2">
        <v>1134.9063838044087</v>
      </c>
      <c r="AG229" s="2"/>
      <c r="AH229" s="2">
        <v>1697.4963917487426</v>
      </c>
      <c r="AI229" s="2">
        <v>2022.3059297950474</v>
      </c>
      <c r="AJ229" s="2">
        <v>1949.1635711947645</v>
      </c>
      <c r="AL229" s="2">
        <v>2043.410564435959</v>
      </c>
      <c r="AM229" s="2">
        <v>1843.7680846570699</v>
      </c>
      <c r="AN229" s="2"/>
      <c r="AO229" s="2">
        <v>1993.1951944888222</v>
      </c>
      <c r="AP229" s="2">
        <v>1125.7139956489837</v>
      </c>
      <c r="AQ229" s="2"/>
      <c r="AS229" s="2">
        <v>1979.2490699637528</v>
      </c>
      <c r="AT229" s="2">
        <v>2068.5937702105375</v>
      </c>
      <c r="AU229" s="2">
        <v>1268.4274384712226</v>
      </c>
      <c r="AV229" s="2">
        <v>573.46359954229001</v>
      </c>
      <c r="AW229" s="2"/>
      <c r="AX229" s="2"/>
      <c r="AY229" s="2"/>
      <c r="AZ229" s="2"/>
    </row>
    <row r="230" spans="1:52">
      <c r="A230">
        <f>MAX(C230:BA230)</f>
        <v>2068.5937702105375</v>
      </c>
      <c r="B230">
        <f>B229+1</f>
        <v>227</v>
      </c>
      <c r="C230" s="2">
        <v>1993.3449609471345</v>
      </c>
      <c r="E230" s="2"/>
      <c r="F230" s="2">
        <v>1491.2957453168035</v>
      </c>
      <c r="G230" s="2"/>
      <c r="H230" s="2"/>
      <c r="I230" s="2">
        <v>1664.7895012082861</v>
      </c>
      <c r="J230" s="2">
        <v>1464.4181438373398</v>
      </c>
      <c r="K230" s="2">
        <v>1703.4202358783928</v>
      </c>
      <c r="L230" s="2">
        <v>2002.4746463189808</v>
      </c>
      <c r="M230" s="2"/>
      <c r="P230" s="2"/>
      <c r="Q230" s="2"/>
      <c r="R230" s="2">
        <v>1898.3545506569633</v>
      </c>
      <c r="S230" s="2">
        <v>1741.1789588283759</v>
      </c>
      <c r="T230" s="2">
        <v>1656.7027645295941</v>
      </c>
      <c r="U230" s="2">
        <v>2049.3952359984964</v>
      </c>
      <c r="V230" s="2">
        <v>1218.3449839844213</v>
      </c>
      <c r="W230" s="2">
        <v>1834.0802726240124</v>
      </c>
      <c r="X230" s="2">
        <v>1854.4060055266573</v>
      </c>
      <c r="Y230" s="2">
        <v>1982.8208005951337</v>
      </c>
      <c r="Z230" s="2">
        <v>1900.2105672793211</v>
      </c>
      <c r="AA230" s="2"/>
      <c r="AB230" s="2">
        <v>2047.386919954311</v>
      </c>
      <c r="AD230" s="2">
        <v>2021.6182874123392</v>
      </c>
      <c r="AF230" s="2">
        <v>1134.9063838044087</v>
      </c>
      <c r="AG230" s="2"/>
      <c r="AH230" s="2">
        <v>1697.4963917487426</v>
      </c>
      <c r="AI230" s="2">
        <v>2022.3059297950474</v>
      </c>
      <c r="AJ230" s="2">
        <v>1949.1635711947645</v>
      </c>
      <c r="AL230" s="2">
        <v>2043.410564435959</v>
      </c>
      <c r="AM230" s="2">
        <v>1843.7680846570699</v>
      </c>
      <c r="AN230" s="2"/>
      <c r="AO230" s="2">
        <v>1993.1951944888222</v>
      </c>
      <c r="AP230" s="2">
        <v>1125.7139956489837</v>
      </c>
      <c r="AQ230" s="2"/>
      <c r="AS230" s="2">
        <v>1979.2490699637528</v>
      </c>
      <c r="AT230" s="3">
        <v>2068.5937702105375</v>
      </c>
      <c r="AU230" s="2">
        <v>1268.4274384712226</v>
      </c>
      <c r="AV230" s="2">
        <v>573.46359954229001</v>
      </c>
      <c r="AW230" s="2"/>
      <c r="AX230" s="2"/>
      <c r="AY230" s="2"/>
      <c r="AZ230" s="2"/>
    </row>
    <row r="231" spans="1:52">
      <c r="A231">
        <f>MAX(C231:BA231)</f>
        <v>2049.3952359984964</v>
      </c>
      <c r="B231">
        <f>B230+1</f>
        <v>228</v>
      </c>
      <c r="C231" s="2">
        <v>1993.3449609471345</v>
      </c>
      <c r="E231" s="2"/>
      <c r="F231" s="2">
        <v>1491.2957453168035</v>
      </c>
      <c r="G231" s="2"/>
      <c r="H231" s="2"/>
      <c r="I231" s="2">
        <v>1664.7895012082861</v>
      </c>
      <c r="J231" s="2">
        <v>1464.4181438373398</v>
      </c>
      <c r="K231" s="2">
        <v>1703.4202358783928</v>
      </c>
      <c r="L231" s="2">
        <v>2002.4746463189808</v>
      </c>
      <c r="M231" s="2"/>
      <c r="P231" s="2"/>
      <c r="Q231" s="2"/>
      <c r="R231" s="2">
        <v>1898.3545506569633</v>
      </c>
      <c r="S231" s="2">
        <v>1741.1789588283759</v>
      </c>
      <c r="T231" s="2">
        <v>1656.7027645295941</v>
      </c>
      <c r="U231" s="3">
        <v>2049.3952359984964</v>
      </c>
      <c r="V231" s="2">
        <v>1218.3449839844213</v>
      </c>
      <c r="W231" s="2">
        <v>1834.0802726240124</v>
      </c>
      <c r="X231" s="2">
        <v>1854.4060055266573</v>
      </c>
      <c r="Y231" s="2">
        <v>1982.8208005951337</v>
      </c>
      <c r="Z231" s="2">
        <v>1900.2105672793211</v>
      </c>
      <c r="AA231" s="2"/>
      <c r="AB231" s="2">
        <v>2047.386919954311</v>
      </c>
      <c r="AD231" s="2">
        <v>2021.6182874123392</v>
      </c>
      <c r="AF231" s="2">
        <v>1134.9063838044087</v>
      </c>
      <c r="AG231" s="2"/>
      <c r="AH231" s="2">
        <v>1697.4963917487426</v>
      </c>
      <c r="AI231" s="2">
        <v>2022.3059297950474</v>
      </c>
      <c r="AJ231" s="2">
        <v>1949.1635711947645</v>
      </c>
      <c r="AL231" s="2">
        <v>2043.410564435959</v>
      </c>
      <c r="AM231" s="2">
        <v>1843.7680846570699</v>
      </c>
      <c r="AN231" s="2"/>
      <c r="AO231" s="2">
        <v>1993.1951944888222</v>
      </c>
      <c r="AP231" s="2">
        <v>1125.7139956489837</v>
      </c>
      <c r="AQ231" s="2"/>
      <c r="AS231" s="2">
        <v>1979.2490699637528</v>
      </c>
      <c r="AT231" s="2"/>
      <c r="AU231" s="2">
        <v>1268.4274384712226</v>
      </c>
      <c r="AV231" s="2">
        <v>573.46359954229001</v>
      </c>
      <c r="AW231" s="2"/>
      <c r="AX231" s="2"/>
      <c r="AY231" s="2"/>
      <c r="AZ231" s="2"/>
    </row>
    <row r="232" spans="1:52">
      <c r="A232">
        <f>MAX(C232:BA232)</f>
        <v>2047.386919954311</v>
      </c>
      <c r="B232">
        <f>B231+1</f>
        <v>229</v>
      </c>
      <c r="C232" s="2">
        <v>1993.3449609471345</v>
      </c>
      <c r="E232" s="2"/>
      <c r="F232" s="2">
        <v>1491.2957453168035</v>
      </c>
      <c r="G232" s="2"/>
      <c r="H232" s="2"/>
      <c r="I232" s="2">
        <v>1664.7895012082861</v>
      </c>
      <c r="J232" s="2">
        <v>1464.4181438373398</v>
      </c>
      <c r="K232" s="2">
        <v>1703.4202358783928</v>
      </c>
      <c r="L232" s="2">
        <v>2002.4746463189808</v>
      </c>
      <c r="M232" s="2"/>
      <c r="P232" s="2"/>
      <c r="Q232" s="2"/>
      <c r="R232" s="2">
        <v>1898.3545506569633</v>
      </c>
      <c r="S232" s="2">
        <v>1741.1789588283759</v>
      </c>
      <c r="T232" s="2">
        <v>1656.7027645295941</v>
      </c>
      <c r="U232" s="2">
        <v>1732.0551033244817</v>
      </c>
      <c r="V232" s="2">
        <v>1218.3449839844213</v>
      </c>
      <c r="W232" s="2">
        <v>1834.0802726240124</v>
      </c>
      <c r="X232" s="2">
        <v>1854.4060055266573</v>
      </c>
      <c r="Y232" s="2">
        <v>1982.8208005951337</v>
      </c>
      <c r="Z232" s="2">
        <v>1900.2105672793211</v>
      </c>
      <c r="AA232" s="2"/>
      <c r="AB232" s="3">
        <v>2047.386919954311</v>
      </c>
      <c r="AD232" s="2">
        <v>2021.6182874123392</v>
      </c>
      <c r="AF232" s="2">
        <v>1134.9063838044087</v>
      </c>
      <c r="AG232" s="2"/>
      <c r="AH232" s="2">
        <v>1697.4963917487426</v>
      </c>
      <c r="AI232" s="2">
        <v>2022.3059297950474</v>
      </c>
      <c r="AJ232" s="2">
        <v>1949.1635711947645</v>
      </c>
      <c r="AL232" s="2">
        <v>2043.410564435959</v>
      </c>
      <c r="AM232" s="2">
        <v>1843.7680846570699</v>
      </c>
      <c r="AN232" s="2"/>
      <c r="AO232" s="2">
        <v>1993.1951944888222</v>
      </c>
      <c r="AP232" s="2">
        <v>1125.7139956489837</v>
      </c>
      <c r="AQ232" s="2"/>
      <c r="AS232" s="2">
        <v>1979.2490699637528</v>
      </c>
      <c r="AT232" s="2"/>
      <c r="AU232" s="2">
        <v>1268.4274384712226</v>
      </c>
      <c r="AV232" s="2">
        <v>573.46359954229001</v>
      </c>
      <c r="AW232" s="2"/>
      <c r="AX232" s="2"/>
      <c r="AY232" s="2"/>
      <c r="AZ232" s="2"/>
    </row>
    <row r="233" spans="1:52">
      <c r="A233">
        <f>MAX(C233:BA233)</f>
        <v>2043.410564435959</v>
      </c>
      <c r="B233">
        <f>B232+1</f>
        <v>230</v>
      </c>
      <c r="C233" s="2">
        <v>1993.3449609471345</v>
      </c>
      <c r="E233" s="2"/>
      <c r="F233" s="2">
        <v>1491.2957453168035</v>
      </c>
      <c r="G233" s="2"/>
      <c r="H233" s="2"/>
      <c r="I233" s="2">
        <v>1664.7895012082861</v>
      </c>
      <c r="J233" s="2">
        <v>1464.4181438373398</v>
      </c>
      <c r="K233" s="2">
        <v>1703.4202358783928</v>
      </c>
      <c r="L233" s="2">
        <v>2002.4746463189808</v>
      </c>
      <c r="M233" s="2"/>
      <c r="P233" s="2"/>
      <c r="Q233" s="2"/>
      <c r="R233" s="2">
        <v>1898.3545506569633</v>
      </c>
      <c r="S233" s="2">
        <v>1741.1789588283759</v>
      </c>
      <c r="T233" s="2">
        <v>1656.7027645295941</v>
      </c>
      <c r="U233" s="2">
        <v>1732.0551033244817</v>
      </c>
      <c r="V233" s="2">
        <v>1218.3449839844213</v>
      </c>
      <c r="W233" s="2">
        <v>1834.0802726240124</v>
      </c>
      <c r="X233" s="2">
        <v>1854.4060055266573</v>
      </c>
      <c r="Y233" s="2">
        <v>1982.8208005951337</v>
      </c>
      <c r="Z233" s="2">
        <v>1900.2105672793211</v>
      </c>
      <c r="AA233" s="2"/>
      <c r="AB233" s="2">
        <v>1730.3577664748987</v>
      </c>
      <c r="AD233" s="2">
        <v>2021.6182874123392</v>
      </c>
      <c r="AF233" s="2">
        <v>1134.9063838044087</v>
      </c>
      <c r="AG233" s="2"/>
      <c r="AH233" s="2">
        <v>1697.4963917487426</v>
      </c>
      <c r="AI233" s="2">
        <v>2022.3059297950474</v>
      </c>
      <c r="AJ233" s="2">
        <v>1949.1635711947645</v>
      </c>
      <c r="AL233" s="3">
        <v>2043.410564435959</v>
      </c>
      <c r="AM233" s="2">
        <v>1843.7680846570699</v>
      </c>
      <c r="AN233" s="2"/>
      <c r="AO233" s="2">
        <v>1993.1951944888222</v>
      </c>
      <c r="AP233" s="2">
        <v>1125.7139956489837</v>
      </c>
      <c r="AQ233" s="2"/>
      <c r="AS233" s="2">
        <v>1979.2490699637528</v>
      </c>
      <c r="AT233" s="2"/>
      <c r="AU233" s="2">
        <v>1268.4274384712226</v>
      </c>
      <c r="AV233" s="2">
        <v>573.46359954229001</v>
      </c>
      <c r="AW233" s="2"/>
      <c r="AX233" s="2"/>
      <c r="AY233" s="2"/>
      <c r="AZ233" s="2"/>
    </row>
    <row r="234" spans="1:52">
      <c r="A234">
        <f>MAX(C234:BA234)</f>
        <v>2022.3059297950474</v>
      </c>
      <c r="B234">
        <f>B233+1</f>
        <v>231</v>
      </c>
      <c r="C234" s="2">
        <v>1993.3449609471345</v>
      </c>
      <c r="E234" s="2"/>
      <c r="F234" s="2">
        <v>1491.2957453168035</v>
      </c>
      <c r="G234" s="2"/>
      <c r="H234" s="2"/>
      <c r="I234" s="2">
        <v>1664.7895012082861</v>
      </c>
      <c r="J234" s="2">
        <v>1464.4181438373398</v>
      </c>
      <c r="K234" s="2">
        <v>1703.4202358783928</v>
      </c>
      <c r="L234" s="2">
        <v>2002.4746463189808</v>
      </c>
      <c r="M234" s="2"/>
      <c r="P234" s="2"/>
      <c r="Q234" s="2"/>
      <c r="R234" s="2">
        <v>1898.3545506569633</v>
      </c>
      <c r="S234" s="2">
        <v>1741.1789588283759</v>
      </c>
      <c r="T234" s="2">
        <v>1656.7027645295941</v>
      </c>
      <c r="U234" s="2">
        <v>1732.0551033244817</v>
      </c>
      <c r="V234" s="2">
        <v>1218.3449839844213</v>
      </c>
      <c r="W234" s="2">
        <v>1834.0802726240124</v>
      </c>
      <c r="X234" s="2">
        <v>1854.4060055266573</v>
      </c>
      <c r="Y234" s="2">
        <v>1982.8208005951337</v>
      </c>
      <c r="Z234" s="2">
        <v>1900.2105672793211</v>
      </c>
      <c r="AA234" s="2"/>
      <c r="AB234" s="2">
        <v>1730.3577664748987</v>
      </c>
      <c r="AD234" s="2">
        <v>2021.6182874123392</v>
      </c>
      <c r="AF234" s="2">
        <v>1134.9063838044087</v>
      </c>
      <c r="AG234" s="2"/>
      <c r="AH234" s="2">
        <v>1697.4963917487426</v>
      </c>
      <c r="AI234" s="3">
        <v>2022.3059297950474</v>
      </c>
      <c r="AJ234" s="2">
        <v>1949.1635711947645</v>
      </c>
      <c r="AL234" s="2">
        <v>1879.6643334410153</v>
      </c>
      <c r="AM234" s="2">
        <v>1843.7680846570699</v>
      </c>
      <c r="AN234" s="2"/>
      <c r="AO234" s="2">
        <v>1993.1951944888222</v>
      </c>
      <c r="AP234" s="2">
        <v>1125.7139956489837</v>
      </c>
      <c r="AQ234" s="2"/>
      <c r="AS234" s="2">
        <v>1979.2490699637528</v>
      </c>
      <c r="AT234" s="2"/>
      <c r="AU234" s="2">
        <v>1268.4274384712226</v>
      </c>
      <c r="AV234" s="2">
        <v>573.46359954229001</v>
      </c>
      <c r="AW234" s="2"/>
      <c r="AX234" s="2"/>
      <c r="AY234" s="2"/>
      <c r="AZ234" s="2"/>
    </row>
    <row r="235" spans="1:52">
      <c r="A235">
        <f>MAX(C235:BA235)</f>
        <v>2021.6182874123392</v>
      </c>
      <c r="B235">
        <f>B234+1</f>
        <v>232</v>
      </c>
      <c r="C235" s="2">
        <v>1993.3449609471345</v>
      </c>
      <c r="E235" s="2"/>
      <c r="F235" s="2">
        <v>1491.2957453168035</v>
      </c>
      <c r="G235" s="2"/>
      <c r="H235" s="2"/>
      <c r="I235" s="2">
        <v>1664.7895012082861</v>
      </c>
      <c r="J235" s="2">
        <v>1464.4181438373398</v>
      </c>
      <c r="K235" s="2">
        <v>1703.4202358783928</v>
      </c>
      <c r="L235" s="2">
        <v>2002.4746463189808</v>
      </c>
      <c r="M235" s="2"/>
      <c r="P235" s="2"/>
      <c r="Q235" s="2"/>
      <c r="R235" s="2">
        <v>1898.3545506569633</v>
      </c>
      <c r="S235" s="2">
        <v>1741.1789588283759</v>
      </c>
      <c r="T235" s="2">
        <v>1656.7027645295941</v>
      </c>
      <c r="U235" s="2">
        <v>1732.0551033244817</v>
      </c>
      <c r="V235" s="2">
        <v>1218.3449839844213</v>
      </c>
      <c r="W235" s="2">
        <v>1834.0802726240124</v>
      </c>
      <c r="X235" s="2">
        <v>1854.4060055266573</v>
      </c>
      <c r="Y235" s="2">
        <v>1982.8208005951337</v>
      </c>
      <c r="Z235" s="2">
        <v>1900.2105672793211</v>
      </c>
      <c r="AA235" s="2"/>
      <c r="AB235" s="2">
        <v>1730.3577664748987</v>
      </c>
      <c r="AD235" s="3">
        <v>2021.6182874123392</v>
      </c>
      <c r="AF235" s="2">
        <v>1134.9063838044087</v>
      </c>
      <c r="AG235" s="2"/>
      <c r="AH235" s="2">
        <v>1697.4963917487426</v>
      </c>
      <c r="AI235" s="2">
        <v>1923.5966337888538</v>
      </c>
      <c r="AJ235" s="2">
        <v>1949.1635711947645</v>
      </c>
      <c r="AL235" s="2">
        <v>1879.6643334410153</v>
      </c>
      <c r="AM235" s="2">
        <v>1843.7680846570699</v>
      </c>
      <c r="AN235" s="2"/>
      <c r="AO235" s="2">
        <v>1993.1951944888222</v>
      </c>
      <c r="AP235" s="2">
        <v>1125.7139956489837</v>
      </c>
      <c r="AQ235" s="2"/>
      <c r="AS235" s="2">
        <v>1979.2490699637528</v>
      </c>
      <c r="AT235" s="2"/>
      <c r="AU235" s="2">
        <v>1268.4274384712226</v>
      </c>
      <c r="AV235" s="2">
        <v>573.46359954229001</v>
      </c>
      <c r="AW235" s="2"/>
      <c r="AX235" s="2"/>
      <c r="AY235" s="2"/>
      <c r="AZ235" s="2"/>
    </row>
    <row r="236" spans="1:52">
      <c r="A236">
        <f>MAX(C236:BA236)</f>
        <v>2002.4746463189808</v>
      </c>
      <c r="B236">
        <f>B235+1</f>
        <v>233</v>
      </c>
      <c r="C236" s="2">
        <v>1993.3449609471345</v>
      </c>
      <c r="E236" s="2"/>
      <c r="F236" s="2">
        <v>1491.2957453168035</v>
      </c>
      <c r="G236" s="2"/>
      <c r="H236" s="2"/>
      <c r="I236" s="2">
        <v>1664.7895012082861</v>
      </c>
      <c r="J236" s="2">
        <v>1464.4181438373398</v>
      </c>
      <c r="K236" s="2">
        <v>1703.4202358783928</v>
      </c>
      <c r="L236" s="3">
        <v>2002.4746463189808</v>
      </c>
      <c r="M236" s="2"/>
      <c r="P236" s="2"/>
      <c r="Q236" s="2"/>
      <c r="R236" s="2">
        <v>1898.3545506569633</v>
      </c>
      <c r="S236" s="2">
        <v>1741.1789588283759</v>
      </c>
      <c r="T236" s="2">
        <v>1656.7027645295941</v>
      </c>
      <c r="U236" s="2">
        <v>1732.0551033244817</v>
      </c>
      <c r="V236" s="2">
        <v>1218.3449839844213</v>
      </c>
      <c r="W236" s="2">
        <v>1834.0802726240124</v>
      </c>
      <c r="X236" s="2">
        <v>1854.4060055266573</v>
      </c>
      <c r="Y236" s="2">
        <v>1982.8208005951337</v>
      </c>
      <c r="Z236" s="2">
        <v>1900.2105672793211</v>
      </c>
      <c r="AA236" s="2"/>
      <c r="AB236" s="2">
        <v>1730.3577664748987</v>
      </c>
      <c r="AD236" s="2"/>
      <c r="AF236" s="2">
        <v>1134.9063838044087</v>
      </c>
      <c r="AG236" s="2"/>
      <c r="AH236" s="2">
        <v>1697.4963917487426</v>
      </c>
      <c r="AI236" s="2">
        <v>1923.5966337888538</v>
      </c>
      <c r="AJ236" s="2">
        <v>1949.1635711947645</v>
      </c>
      <c r="AL236" s="2">
        <v>1879.6643334410153</v>
      </c>
      <c r="AM236" s="2">
        <v>1843.7680846570699</v>
      </c>
      <c r="AN236" s="2"/>
      <c r="AO236" s="2">
        <v>1993.1951944888222</v>
      </c>
      <c r="AP236" s="2">
        <v>1125.7139956489837</v>
      </c>
      <c r="AQ236" s="2"/>
      <c r="AS236" s="2">
        <v>1979.2490699637528</v>
      </c>
      <c r="AT236" s="2"/>
      <c r="AU236" s="2">
        <v>1268.4274384712226</v>
      </c>
      <c r="AV236" s="2">
        <v>573.46359954229001</v>
      </c>
      <c r="AW236" s="2"/>
      <c r="AX236" s="2"/>
      <c r="AY236" s="2"/>
      <c r="AZ236" s="2"/>
    </row>
    <row r="237" spans="1:52">
      <c r="A237">
        <f>MAX(C237:BA237)</f>
        <v>1993.3449609471345</v>
      </c>
      <c r="B237">
        <f>B236+1</f>
        <v>234</v>
      </c>
      <c r="C237" s="3">
        <v>1993.3449609471345</v>
      </c>
      <c r="E237" s="2"/>
      <c r="F237" s="2">
        <v>1491.2957453168035</v>
      </c>
      <c r="G237" s="2"/>
      <c r="H237" s="2"/>
      <c r="I237" s="2">
        <v>1664.7895012082861</v>
      </c>
      <c r="J237" s="2">
        <v>1464.4181438373398</v>
      </c>
      <c r="K237" s="2">
        <v>1703.4202358783928</v>
      </c>
      <c r="L237" s="2"/>
      <c r="M237" s="2"/>
      <c r="P237" s="2"/>
      <c r="Q237" s="2"/>
      <c r="R237" s="2">
        <v>1898.3545506569633</v>
      </c>
      <c r="S237" s="2">
        <v>1741.1789588283759</v>
      </c>
      <c r="T237" s="2">
        <v>1656.7027645295941</v>
      </c>
      <c r="U237" s="2">
        <v>1732.0551033244817</v>
      </c>
      <c r="V237" s="2">
        <v>1218.3449839844213</v>
      </c>
      <c r="W237" s="2">
        <v>1834.0802726240124</v>
      </c>
      <c r="X237" s="2">
        <v>1854.4060055266573</v>
      </c>
      <c r="Y237" s="2">
        <v>1982.8208005951337</v>
      </c>
      <c r="Z237" s="2">
        <v>1900.2105672793211</v>
      </c>
      <c r="AA237" s="2"/>
      <c r="AB237" s="2">
        <v>1730.3577664748987</v>
      </c>
      <c r="AD237" s="2"/>
      <c r="AF237" s="2">
        <v>1134.9063838044087</v>
      </c>
      <c r="AG237" s="2"/>
      <c r="AH237" s="2">
        <v>1697.4963917487426</v>
      </c>
      <c r="AI237" s="2">
        <v>1923.5966337888538</v>
      </c>
      <c r="AJ237" s="2">
        <v>1949.1635711947645</v>
      </c>
      <c r="AL237" s="2">
        <v>1879.6643334410153</v>
      </c>
      <c r="AM237" s="2">
        <v>1843.7680846570699</v>
      </c>
      <c r="AN237" s="2"/>
      <c r="AO237" s="2">
        <v>1993.1951944888222</v>
      </c>
      <c r="AP237" s="2">
        <v>1125.7139956489837</v>
      </c>
      <c r="AQ237" s="2"/>
      <c r="AS237" s="2">
        <v>1979.2490699637528</v>
      </c>
      <c r="AT237" s="2"/>
      <c r="AU237" s="2">
        <v>1268.4274384712226</v>
      </c>
      <c r="AV237" s="2">
        <v>573.46359954229001</v>
      </c>
      <c r="AW237" s="2"/>
      <c r="AX237" s="2"/>
      <c r="AY237" s="2"/>
      <c r="AZ237" s="2"/>
    </row>
    <row r="238" spans="1:52">
      <c r="A238">
        <f>MAX(C238:BA238)</f>
        <v>1993.1951944888222</v>
      </c>
      <c r="B238">
        <f>B237+1</f>
        <v>235</v>
      </c>
      <c r="C238" s="2"/>
      <c r="E238" s="2"/>
      <c r="F238" s="2">
        <v>1491.2957453168035</v>
      </c>
      <c r="G238" s="2"/>
      <c r="H238" s="2"/>
      <c r="I238" s="2">
        <v>1664.7895012082861</v>
      </c>
      <c r="J238" s="2">
        <v>1464.4181438373398</v>
      </c>
      <c r="K238" s="2">
        <v>1703.4202358783928</v>
      </c>
      <c r="L238" s="2"/>
      <c r="M238" s="2"/>
      <c r="P238" s="2"/>
      <c r="Q238" s="2"/>
      <c r="R238" s="2">
        <v>1898.3545506569633</v>
      </c>
      <c r="S238" s="2">
        <v>1741.1789588283759</v>
      </c>
      <c r="T238" s="2">
        <v>1656.7027645295941</v>
      </c>
      <c r="U238" s="2">
        <v>1732.0551033244817</v>
      </c>
      <c r="V238" s="2">
        <v>1218.3449839844213</v>
      </c>
      <c r="W238" s="2">
        <v>1834.0802726240124</v>
      </c>
      <c r="X238" s="2">
        <v>1854.4060055266573</v>
      </c>
      <c r="Y238" s="2">
        <v>1982.8208005951337</v>
      </c>
      <c r="Z238" s="2">
        <v>1900.2105672793211</v>
      </c>
      <c r="AA238" s="2"/>
      <c r="AB238" s="2">
        <v>1730.3577664748987</v>
      </c>
      <c r="AD238" s="2"/>
      <c r="AF238" s="2">
        <v>1134.9063838044087</v>
      </c>
      <c r="AG238" s="2"/>
      <c r="AH238" s="2">
        <v>1697.4963917487426</v>
      </c>
      <c r="AI238" s="2">
        <v>1923.5966337888538</v>
      </c>
      <c r="AJ238" s="2">
        <v>1949.1635711947645</v>
      </c>
      <c r="AL238" s="2">
        <v>1879.6643334410153</v>
      </c>
      <c r="AM238" s="2">
        <v>1843.7680846570699</v>
      </c>
      <c r="AN238" s="2"/>
      <c r="AO238" s="3">
        <v>1993.1951944888222</v>
      </c>
      <c r="AP238" s="2">
        <v>1125.7139956489837</v>
      </c>
      <c r="AQ238" s="2"/>
      <c r="AS238" s="2">
        <v>1979.2490699637528</v>
      </c>
      <c r="AT238" s="2"/>
      <c r="AU238" s="2">
        <v>1268.4274384712226</v>
      </c>
      <c r="AV238" s="2">
        <v>573.46359954229001</v>
      </c>
      <c r="AW238" s="2"/>
      <c r="AX238" s="2"/>
      <c r="AY238" s="2"/>
      <c r="AZ238" s="2"/>
    </row>
    <row r="239" spans="1:52">
      <c r="A239">
        <f>MAX(C239:BA239)</f>
        <v>1982.8208005951337</v>
      </c>
      <c r="B239">
        <f>B238+1</f>
        <v>236</v>
      </c>
      <c r="C239" s="2"/>
      <c r="E239" s="2"/>
      <c r="F239" s="2">
        <v>1491.2957453168035</v>
      </c>
      <c r="G239" s="2"/>
      <c r="H239" s="2"/>
      <c r="I239" s="2">
        <v>1664.7895012082861</v>
      </c>
      <c r="J239" s="2">
        <v>1464.4181438373398</v>
      </c>
      <c r="K239" s="2">
        <v>1703.4202358783928</v>
      </c>
      <c r="L239" s="2"/>
      <c r="M239" s="2"/>
      <c r="P239" s="2"/>
      <c r="Q239" s="2"/>
      <c r="R239" s="2">
        <v>1898.3545506569633</v>
      </c>
      <c r="S239" s="2">
        <v>1741.1789588283759</v>
      </c>
      <c r="T239" s="2">
        <v>1656.7027645295941</v>
      </c>
      <c r="U239" s="2">
        <v>1732.0551033244817</v>
      </c>
      <c r="V239" s="2">
        <v>1218.3449839844213</v>
      </c>
      <c r="W239" s="2">
        <v>1834.0802726240124</v>
      </c>
      <c r="X239" s="2">
        <v>1854.4060055266573</v>
      </c>
      <c r="Y239" s="3">
        <v>1982.8208005951337</v>
      </c>
      <c r="Z239" s="2">
        <v>1900.2105672793211</v>
      </c>
      <c r="AA239" s="2"/>
      <c r="AB239" s="2">
        <v>1730.3577664748987</v>
      </c>
      <c r="AD239" s="2"/>
      <c r="AF239" s="2">
        <v>1134.9063838044087</v>
      </c>
      <c r="AG239" s="2"/>
      <c r="AH239" s="2">
        <v>1697.4963917487426</v>
      </c>
      <c r="AI239" s="2">
        <v>1923.5966337888538</v>
      </c>
      <c r="AJ239" s="2">
        <v>1949.1635711947645</v>
      </c>
      <c r="AL239" s="2">
        <v>1879.6643334410153</v>
      </c>
      <c r="AM239" s="2">
        <v>1843.7680846570699</v>
      </c>
      <c r="AN239" s="2"/>
      <c r="AO239" s="2">
        <v>1845.3401738278114</v>
      </c>
      <c r="AP239" s="2">
        <v>1125.7139956489837</v>
      </c>
      <c r="AQ239" s="2"/>
      <c r="AS239" s="2">
        <v>1979.2490699637528</v>
      </c>
      <c r="AT239" s="2"/>
      <c r="AU239" s="2">
        <v>1268.4274384712226</v>
      </c>
      <c r="AV239" s="2">
        <v>573.46359954229001</v>
      </c>
      <c r="AW239" s="2"/>
      <c r="AX239" s="2"/>
      <c r="AY239" s="2"/>
      <c r="AZ239" s="2"/>
    </row>
    <row r="240" spans="1:52">
      <c r="A240">
        <f>MAX(C240:BA240)</f>
        <v>1979.2490699637528</v>
      </c>
      <c r="B240">
        <f>B239+1</f>
        <v>237</v>
      </c>
      <c r="C240" s="2"/>
      <c r="E240" s="2"/>
      <c r="F240" s="2">
        <v>1491.2957453168035</v>
      </c>
      <c r="G240" s="2"/>
      <c r="H240" s="2"/>
      <c r="I240" s="2">
        <v>1664.7895012082861</v>
      </c>
      <c r="J240" s="2">
        <v>1464.4181438373398</v>
      </c>
      <c r="K240" s="2">
        <v>1703.4202358783928</v>
      </c>
      <c r="L240" s="2"/>
      <c r="M240" s="2"/>
      <c r="P240" s="2"/>
      <c r="Q240" s="2"/>
      <c r="R240" s="2">
        <v>1898.3545506569633</v>
      </c>
      <c r="S240" s="2">
        <v>1741.1789588283759</v>
      </c>
      <c r="T240" s="2">
        <v>1656.7027645295941</v>
      </c>
      <c r="U240" s="2">
        <v>1732.0551033244817</v>
      </c>
      <c r="V240" s="2">
        <v>1218.3449839844213</v>
      </c>
      <c r="W240" s="2">
        <v>1834.0802726240124</v>
      </c>
      <c r="X240" s="2">
        <v>1854.4060055266573</v>
      </c>
      <c r="Y240" s="2">
        <v>1810.0594666273462</v>
      </c>
      <c r="Z240" s="2">
        <v>1900.2105672793211</v>
      </c>
      <c r="AA240" s="2"/>
      <c r="AB240" s="2">
        <v>1730.3577664748987</v>
      </c>
      <c r="AD240" s="2"/>
      <c r="AF240" s="2">
        <v>1134.9063838044087</v>
      </c>
      <c r="AG240" s="2"/>
      <c r="AH240" s="2">
        <v>1697.4963917487426</v>
      </c>
      <c r="AI240" s="2">
        <v>1923.5966337888538</v>
      </c>
      <c r="AJ240" s="2">
        <v>1949.1635711947645</v>
      </c>
      <c r="AL240" s="2">
        <v>1879.6643334410153</v>
      </c>
      <c r="AM240" s="2">
        <v>1843.7680846570699</v>
      </c>
      <c r="AN240" s="2"/>
      <c r="AO240" s="2">
        <v>1845.3401738278114</v>
      </c>
      <c r="AP240" s="2">
        <v>1125.7139956489837</v>
      </c>
      <c r="AQ240" s="2"/>
      <c r="AS240" s="3">
        <v>1979.2490699637528</v>
      </c>
      <c r="AT240" s="2"/>
      <c r="AU240" s="2">
        <v>1268.4274384712226</v>
      </c>
      <c r="AV240" s="2">
        <v>573.46359954229001</v>
      </c>
      <c r="AW240" s="2"/>
      <c r="AX240" s="2"/>
      <c r="AY240" s="2"/>
      <c r="AZ240" s="2"/>
    </row>
    <row r="241" spans="1:52">
      <c r="A241">
        <f>MAX(C241:BA241)</f>
        <v>1949.1635711947645</v>
      </c>
      <c r="B241">
        <f>B240+1</f>
        <v>238</v>
      </c>
      <c r="C241" s="2"/>
      <c r="E241" s="2"/>
      <c r="F241" s="2">
        <v>1491.2957453168035</v>
      </c>
      <c r="G241" s="2"/>
      <c r="H241" s="2"/>
      <c r="I241" s="2">
        <v>1664.7895012082861</v>
      </c>
      <c r="J241" s="2">
        <v>1464.4181438373398</v>
      </c>
      <c r="K241" s="2">
        <v>1703.4202358783928</v>
      </c>
      <c r="L241" s="2"/>
      <c r="M241" s="2"/>
      <c r="P241" s="2"/>
      <c r="Q241" s="2"/>
      <c r="R241" s="2">
        <v>1898.3545506569633</v>
      </c>
      <c r="S241" s="2">
        <v>1741.1789588283759</v>
      </c>
      <c r="T241" s="2">
        <v>1656.7027645295941</v>
      </c>
      <c r="U241" s="2">
        <v>1732.0551033244817</v>
      </c>
      <c r="V241" s="2">
        <v>1218.3449839844213</v>
      </c>
      <c r="W241" s="2">
        <v>1834.0802726240124</v>
      </c>
      <c r="X241" s="2">
        <v>1854.4060055266573</v>
      </c>
      <c r="Y241" s="2">
        <v>1810.0594666273462</v>
      </c>
      <c r="Z241" s="2">
        <v>1900.2105672793211</v>
      </c>
      <c r="AA241" s="2"/>
      <c r="AB241" s="2">
        <v>1730.3577664748987</v>
      </c>
      <c r="AD241" s="2"/>
      <c r="AF241" s="2">
        <v>1134.9063838044087</v>
      </c>
      <c r="AG241" s="2"/>
      <c r="AH241" s="2">
        <v>1697.4963917487426</v>
      </c>
      <c r="AI241" s="2">
        <v>1923.5966337888538</v>
      </c>
      <c r="AJ241" s="3">
        <v>1949.1635711947645</v>
      </c>
      <c r="AL241" s="2">
        <v>1879.6643334410153</v>
      </c>
      <c r="AM241" s="2">
        <v>1843.7680846570699</v>
      </c>
      <c r="AN241" s="2"/>
      <c r="AO241" s="2">
        <v>1845.3401738278114</v>
      </c>
      <c r="AP241" s="2">
        <v>1125.7139956489837</v>
      </c>
      <c r="AQ241" s="2"/>
      <c r="AS241" s="2">
        <v>1714.0799750053338</v>
      </c>
      <c r="AT241" s="2"/>
      <c r="AU241" s="2">
        <v>1268.4274384712226</v>
      </c>
      <c r="AV241" s="2">
        <v>573.46359954229001</v>
      </c>
      <c r="AW241" s="2"/>
      <c r="AX241" s="2"/>
      <c r="AY241" s="2"/>
      <c r="AZ241" s="2"/>
    </row>
    <row r="242" spans="1:52">
      <c r="A242">
        <f>MAX(C242:BA242)</f>
        <v>1923.5966337888538</v>
      </c>
      <c r="B242">
        <f>B241+1</f>
        <v>239</v>
      </c>
      <c r="C242" s="2"/>
      <c r="E242" s="2"/>
      <c r="F242" s="2">
        <v>1491.2957453168035</v>
      </c>
      <c r="G242" s="2"/>
      <c r="H242" s="2"/>
      <c r="I242" s="2">
        <v>1664.7895012082861</v>
      </c>
      <c r="J242" s="2">
        <v>1464.4181438373398</v>
      </c>
      <c r="K242" s="2">
        <v>1703.4202358783928</v>
      </c>
      <c r="L242" s="2"/>
      <c r="M242" s="2"/>
      <c r="P242" s="2"/>
      <c r="Q242" s="2"/>
      <c r="R242" s="2">
        <v>1898.3545506569633</v>
      </c>
      <c r="S242" s="2">
        <v>1741.1789588283759</v>
      </c>
      <c r="T242" s="2">
        <v>1656.7027645295941</v>
      </c>
      <c r="U242" s="2">
        <v>1732.0551033244817</v>
      </c>
      <c r="V242" s="2">
        <v>1218.3449839844213</v>
      </c>
      <c r="W242" s="2">
        <v>1834.0802726240124</v>
      </c>
      <c r="X242" s="2">
        <v>1854.4060055266573</v>
      </c>
      <c r="Y242" s="2">
        <v>1810.0594666273462</v>
      </c>
      <c r="Z242" s="2">
        <v>1900.2105672793211</v>
      </c>
      <c r="AA242" s="2"/>
      <c r="AB242" s="2">
        <v>1730.3577664748987</v>
      </c>
      <c r="AD242" s="2"/>
      <c r="AF242" s="2">
        <v>1134.9063838044087</v>
      </c>
      <c r="AG242" s="2"/>
      <c r="AH242" s="2">
        <v>1697.4963917487426</v>
      </c>
      <c r="AI242" s="3">
        <v>1923.5966337888538</v>
      </c>
      <c r="AJ242" s="2">
        <v>1779.3347603511654</v>
      </c>
      <c r="AL242" s="2">
        <v>1879.6643334410153</v>
      </c>
      <c r="AM242" s="2">
        <v>1843.7680846570699</v>
      </c>
      <c r="AN242" s="2"/>
      <c r="AO242" s="2">
        <v>1845.3401738278114</v>
      </c>
      <c r="AP242" s="2">
        <v>1125.7139956489837</v>
      </c>
      <c r="AQ242" s="2"/>
      <c r="AS242" s="2">
        <v>1714.0799750053338</v>
      </c>
      <c r="AT242" s="2"/>
      <c r="AU242" s="2">
        <v>1268.4274384712226</v>
      </c>
      <c r="AV242" s="2">
        <v>573.46359954229001</v>
      </c>
      <c r="AW242" s="2"/>
      <c r="AX242" s="2"/>
      <c r="AY242" s="2"/>
      <c r="AZ242" s="2"/>
    </row>
    <row r="243" spans="1:52">
      <c r="A243">
        <f>MAX(C243:BA243)</f>
        <v>1900.2105672793211</v>
      </c>
      <c r="B243">
        <f>B242+1</f>
        <v>240</v>
      </c>
      <c r="C243" s="2"/>
      <c r="E243" s="2"/>
      <c r="F243" s="2">
        <v>1491.2957453168035</v>
      </c>
      <c r="G243" s="2"/>
      <c r="H243" s="2"/>
      <c r="I243" s="2">
        <v>1664.7895012082861</v>
      </c>
      <c r="J243" s="2">
        <v>1464.4181438373398</v>
      </c>
      <c r="K243" s="2">
        <v>1703.4202358783928</v>
      </c>
      <c r="L243" s="2"/>
      <c r="M243" s="2"/>
      <c r="P243" s="2"/>
      <c r="Q243" s="2"/>
      <c r="R243" s="2">
        <v>1898.3545506569633</v>
      </c>
      <c r="S243" s="2">
        <v>1741.1789588283759</v>
      </c>
      <c r="T243" s="2">
        <v>1656.7027645295941</v>
      </c>
      <c r="U243" s="2">
        <v>1732.0551033244817</v>
      </c>
      <c r="V243" s="2">
        <v>1218.3449839844213</v>
      </c>
      <c r="W243" s="2">
        <v>1834.0802726240124</v>
      </c>
      <c r="X243" s="2">
        <v>1854.4060055266573</v>
      </c>
      <c r="Y243" s="2">
        <v>1810.0594666273462</v>
      </c>
      <c r="Z243" s="3">
        <v>1900.2105672793211</v>
      </c>
      <c r="AA243" s="2"/>
      <c r="AB243" s="2">
        <v>1730.3577664748987</v>
      </c>
      <c r="AD243" s="2"/>
      <c r="AF243" s="2">
        <v>1134.9063838044087</v>
      </c>
      <c r="AG243" s="2"/>
      <c r="AH243" s="2">
        <v>1697.4963917487426</v>
      </c>
      <c r="AI243" s="2">
        <v>1834.077427116426</v>
      </c>
      <c r="AJ243" s="2">
        <v>1779.3347603511654</v>
      </c>
      <c r="AL243" s="2">
        <v>1879.6643334410153</v>
      </c>
      <c r="AM243" s="2">
        <v>1843.7680846570699</v>
      </c>
      <c r="AN243" s="2"/>
      <c r="AO243" s="2">
        <v>1845.3401738278114</v>
      </c>
      <c r="AP243" s="2">
        <v>1125.7139956489837</v>
      </c>
      <c r="AQ243" s="2"/>
      <c r="AS243" s="2">
        <v>1714.0799750053338</v>
      </c>
      <c r="AT243" s="2"/>
      <c r="AU243" s="2">
        <v>1268.4274384712226</v>
      </c>
      <c r="AV243" s="2">
        <v>573.46359954229001</v>
      </c>
      <c r="AW243" s="2"/>
      <c r="AX243" s="2"/>
      <c r="AY243" s="2"/>
      <c r="AZ243" s="2"/>
    </row>
    <row r="244" spans="1:52">
      <c r="A244">
        <f>MAX(C244:BA244)</f>
        <v>1898.3545506569633</v>
      </c>
      <c r="B244">
        <f>B243+1</f>
        <v>241</v>
      </c>
      <c r="C244" s="2"/>
      <c r="E244" s="2"/>
      <c r="F244" s="2">
        <v>1491.2957453168035</v>
      </c>
      <c r="G244" s="2"/>
      <c r="H244" s="2"/>
      <c r="I244" s="2">
        <v>1664.7895012082861</v>
      </c>
      <c r="J244" s="2">
        <v>1464.4181438373398</v>
      </c>
      <c r="K244" s="2">
        <v>1703.4202358783928</v>
      </c>
      <c r="L244" s="2"/>
      <c r="M244" s="2"/>
      <c r="P244" s="2"/>
      <c r="Q244" s="2"/>
      <c r="R244" s="3">
        <v>1898.3545506569633</v>
      </c>
      <c r="S244" s="2">
        <v>1741.1789588283759</v>
      </c>
      <c r="T244" s="2">
        <v>1656.7027645295941</v>
      </c>
      <c r="U244" s="2">
        <v>1732.0551033244817</v>
      </c>
      <c r="V244" s="2">
        <v>1218.3449839844213</v>
      </c>
      <c r="W244" s="2">
        <v>1834.0802726240124</v>
      </c>
      <c r="X244" s="2">
        <v>1854.4060055266573</v>
      </c>
      <c r="Y244" s="2">
        <v>1810.0594666273462</v>
      </c>
      <c r="Z244" s="2">
        <v>1551.5154312263005</v>
      </c>
      <c r="AA244" s="2"/>
      <c r="AB244" s="2">
        <v>1730.3577664748987</v>
      </c>
      <c r="AD244" s="2"/>
      <c r="AF244" s="2">
        <v>1134.9063838044087</v>
      </c>
      <c r="AG244" s="2"/>
      <c r="AH244" s="2">
        <v>1697.4963917487426</v>
      </c>
      <c r="AI244" s="2">
        <v>1834.077427116426</v>
      </c>
      <c r="AJ244" s="2">
        <v>1779.3347603511654</v>
      </c>
      <c r="AL244" s="2">
        <v>1879.6643334410153</v>
      </c>
      <c r="AM244" s="2">
        <v>1843.7680846570699</v>
      </c>
      <c r="AN244" s="2"/>
      <c r="AO244" s="2">
        <v>1845.3401738278114</v>
      </c>
      <c r="AP244" s="2">
        <v>1125.7139956489837</v>
      </c>
      <c r="AQ244" s="2"/>
      <c r="AS244" s="2">
        <v>1714.0799750053338</v>
      </c>
      <c r="AT244" s="2"/>
      <c r="AU244" s="2">
        <v>1268.4274384712226</v>
      </c>
      <c r="AV244" s="2">
        <v>573.46359954229001</v>
      </c>
      <c r="AW244" s="2"/>
      <c r="AX244" s="2"/>
      <c r="AY244" s="2"/>
      <c r="AZ244" s="2"/>
    </row>
    <row r="245" spans="1:52">
      <c r="A245">
        <f>MAX(C245:BA245)</f>
        <v>1879.6643334410153</v>
      </c>
      <c r="B245">
        <f>B244+1</f>
        <v>242</v>
      </c>
      <c r="C245" s="2"/>
      <c r="E245" s="2"/>
      <c r="F245" s="2">
        <v>1491.2957453168035</v>
      </c>
      <c r="G245" s="2"/>
      <c r="H245" s="2"/>
      <c r="I245" s="2">
        <v>1664.7895012082861</v>
      </c>
      <c r="J245" s="2">
        <v>1464.4181438373398</v>
      </c>
      <c r="K245" s="2">
        <v>1703.4202358783928</v>
      </c>
      <c r="L245" s="2"/>
      <c r="M245" s="2"/>
      <c r="P245" s="2"/>
      <c r="Q245" s="2"/>
      <c r="R245" s="2"/>
      <c r="S245" s="2">
        <v>1741.1789588283759</v>
      </c>
      <c r="T245" s="2">
        <v>1656.7027645295941</v>
      </c>
      <c r="U245" s="2">
        <v>1732.0551033244817</v>
      </c>
      <c r="V245" s="2">
        <v>1218.3449839844213</v>
      </c>
      <c r="W245" s="2">
        <v>1834.0802726240124</v>
      </c>
      <c r="X245" s="2">
        <v>1854.4060055266573</v>
      </c>
      <c r="Y245" s="2">
        <v>1810.0594666273462</v>
      </c>
      <c r="Z245" s="2">
        <v>1551.5154312263005</v>
      </c>
      <c r="AA245" s="2"/>
      <c r="AB245" s="2">
        <v>1730.3577664748987</v>
      </c>
      <c r="AD245" s="2"/>
      <c r="AF245" s="2">
        <v>1134.9063838044087</v>
      </c>
      <c r="AG245" s="2"/>
      <c r="AH245" s="2">
        <v>1697.4963917487426</v>
      </c>
      <c r="AI245" s="2">
        <v>1834.077427116426</v>
      </c>
      <c r="AJ245" s="2">
        <v>1779.3347603511654</v>
      </c>
      <c r="AL245" s="3">
        <v>1879.6643334410153</v>
      </c>
      <c r="AM245" s="2">
        <v>1843.7680846570699</v>
      </c>
      <c r="AN245" s="2"/>
      <c r="AO245" s="2">
        <v>1845.3401738278114</v>
      </c>
      <c r="AP245" s="2">
        <v>1125.7139956489837</v>
      </c>
      <c r="AQ245" s="2"/>
      <c r="AS245" s="2">
        <v>1714.0799750053338</v>
      </c>
      <c r="AT245" s="2"/>
      <c r="AU245" s="2">
        <v>1268.4274384712226</v>
      </c>
      <c r="AV245" s="2">
        <v>573.46359954229001</v>
      </c>
      <c r="AW245" s="2"/>
      <c r="AX245" s="2"/>
      <c r="AY245" s="2"/>
      <c r="AZ245" s="2"/>
    </row>
    <row r="246" spans="1:52">
      <c r="A246">
        <f>MAX(C246:BA246)</f>
        <v>1854.4060055266573</v>
      </c>
      <c r="B246">
        <f>B245+1</f>
        <v>243</v>
      </c>
      <c r="C246" s="2"/>
      <c r="E246" s="2"/>
      <c r="F246" s="2">
        <v>1491.2957453168035</v>
      </c>
      <c r="G246" s="2"/>
      <c r="H246" s="2"/>
      <c r="I246" s="2">
        <v>1664.7895012082861</v>
      </c>
      <c r="J246" s="2">
        <v>1464.4181438373398</v>
      </c>
      <c r="K246" s="2">
        <v>1703.4202358783928</v>
      </c>
      <c r="L246" s="2"/>
      <c r="M246" s="2"/>
      <c r="P246" s="2"/>
      <c r="Q246" s="2"/>
      <c r="R246" s="2"/>
      <c r="S246" s="2">
        <v>1741.1789588283759</v>
      </c>
      <c r="T246" s="2">
        <v>1656.7027645295941</v>
      </c>
      <c r="U246" s="2">
        <v>1732.0551033244817</v>
      </c>
      <c r="V246" s="2">
        <v>1218.3449839844213</v>
      </c>
      <c r="W246" s="2">
        <v>1834.0802726240124</v>
      </c>
      <c r="X246" s="3">
        <v>1854.4060055266573</v>
      </c>
      <c r="Y246" s="2">
        <v>1810.0594666273462</v>
      </c>
      <c r="Z246" s="2">
        <v>1551.5154312263005</v>
      </c>
      <c r="AA246" s="2"/>
      <c r="AB246" s="2">
        <v>1730.3577664748987</v>
      </c>
      <c r="AD246" s="2"/>
      <c r="AF246" s="2">
        <v>1134.9063838044087</v>
      </c>
      <c r="AG246" s="2"/>
      <c r="AH246" s="2">
        <v>1697.4963917487426</v>
      </c>
      <c r="AI246" s="2">
        <v>1834.077427116426</v>
      </c>
      <c r="AJ246" s="2">
        <v>1779.3347603511654</v>
      </c>
      <c r="AL246" s="2">
        <v>1740.2310207252672</v>
      </c>
      <c r="AM246" s="2">
        <v>1843.7680846570699</v>
      </c>
      <c r="AN246" s="2"/>
      <c r="AO246" s="2">
        <v>1845.3401738278114</v>
      </c>
      <c r="AP246" s="2">
        <v>1125.7139956489837</v>
      </c>
      <c r="AQ246" s="2"/>
      <c r="AS246" s="2">
        <v>1714.0799750053338</v>
      </c>
      <c r="AT246" s="2"/>
      <c r="AU246" s="2">
        <v>1268.4274384712226</v>
      </c>
      <c r="AV246" s="2">
        <v>573.46359954229001</v>
      </c>
      <c r="AW246" s="2"/>
      <c r="AX246" s="2"/>
      <c r="AY246" s="2"/>
      <c r="AZ246" s="2"/>
    </row>
    <row r="247" spans="1:52">
      <c r="A247">
        <f>MAX(C247:BA247)</f>
        <v>1845.3401738278114</v>
      </c>
      <c r="B247">
        <f>B246+1</f>
        <v>244</v>
      </c>
      <c r="C247" s="2"/>
      <c r="E247" s="2"/>
      <c r="F247" s="2">
        <v>1491.2957453168035</v>
      </c>
      <c r="G247" s="2"/>
      <c r="H247" s="2"/>
      <c r="I247" s="2">
        <v>1664.7895012082861</v>
      </c>
      <c r="J247" s="2">
        <v>1464.4181438373398</v>
      </c>
      <c r="K247" s="2">
        <v>1703.4202358783928</v>
      </c>
      <c r="L247" s="2"/>
      <c r="M247" s="2"/>
      <c r="P247" s="2"/>
      <c r="Q247" s="2"/>
      <c r="R247" s="2"/>
      <c r="S247" s="2">
        <v>1741.1789588283759</v>
      </c>
      <c r="T247" s="2">
        <v>1656.7027645295941</v>
      </c>
      <c r="U247" s="2">
        <v>1732.0551033244817</v>
      </c>
      <c r="V247" s="2">
        <v>1218.3449839844213</v>
      </c>
      <c r="W247" s="2">
        <v>1834.0802726240124</v>
      </c>
      <c r="X247" s="2">
        <v>1567.2591255649675</v>
      </c>
      <c r="Y247" s="2">
        <v>1810.0594666273462</v>
      </c>
      <c r="Z247" s="2">
        <v>1551.5154312263005</v>
      </c>
      <c r="AA247" s="2"/>
      <c r="AB247" s="2">
        <v>1730.3577664748987</v>
      </c>
      <c r="AD247" s="2"/>
      <c r="AF247" s="2">
        <v>1134.9063838044087</v>
      </c>
      <c r="AG247" s="2"/>
      <c r="AH247" s="2">
        <v>1697.4963917487426</v>
      </c>
      <c r="AI247" s="2">
        <v>1834.077427116426</v>
      </c>
      <c r="AJ247" s="2">
        <v>1779.3347603511654</v>
      </c>
      <c r="AL247" s="2">
        <v>1740.2310207252672</v>
      </c>
      <c r="AM247" s="2">
        <v>1843.7680846570699</v>
      </c>
      <c r="AN247" s="2"/>
      <c r="AO247" s="3">
        <v>1845.3401738278114</v>
      </c>
      <c r="AP247" s="2">
        <v>1125.7139956489837</v>
      </c>
      <c r="AQ247" s="2"/>
      <c r="AS247" s="2">
        <v>1714.0799750053338</v>
      </c>
      <c r="AT247" s="2"/>
      <c r="AU247" s="2">
        <v>1268.4274384712226</v>
      </c>
      <c r="AV247" s="2">
        <v>573.46359954229001</v>
      </c>
      <c r="AW247" s="2"/>
      <c r="AX247" s="2"/>
      <c r="AY247" s="2"/>
      <c r="AZ247" s="2"/>
    </row>
    <row r="248" spans="1:52">
      <c r="A248">
        <f>MAX(C248:BA248)</f>
        <v>1843.7680846570699</v>
      </c>
      <c r="B248">
        <f>B247+1</f>
        <v>245</v>
      </c>
      <c r="C248" s="2"/>
      <c r="E248" s="2"/>
      <c r="F248" s="2">
        <v>1491.2957453168035</v>
      </c>
      <c r="G248" s="2"/>
      <c r="H248" s="2"/>
      <c r="I248" s="2">
        <v>1664.7895012082861</v>
      </c>
      <c r="J248" s="2">
        <v>1464.4181438373398</v>
      </c>
      <c r="K248" s="2">
        <v>1703.4202358783928</v>
      </c>
      <c r="L248" s="2"/>
      <c r="M248" s="2"/>
      <c r="P248" s="2"/>
      <c r="Q248" s="2"/>
      <c r="R248" s="2"/>
      <c r="S248" s="2">
        <v>1741.1789588283759</v>
      </c>
      <c r="T248" s="2">
        <v>1656.7027645295941</v>
      </c>
      <c r="U248" s="2">
        <v>1732.0551033244817</v>
      </c>
      <c r="V248" s="2">
        <v>1218.3449839844213</v>
      </c>
      <c r="W248" s="2">
        <v>1834.0802726240124</v>
      </c>
      <c r="X248" s="2">
        <v>1567.2591255649675</v>
      </c>
      <c r="Y248" s="2">
        <v>1810.0594666273462</v>
      </c>
      <c r="Z248" s="2">
        <v>1551.5154312263005</v>
      </c>
      <c r="AA248" s="2"/>
      <c r="AB248" s="2">
        <v>1730.3577664748987</v>
      </c>
      <c r="AD248" s="2"/>
      <c r="AF248" s="2">
        <v>1134.9063838044087</v>
      </c>
      <c r="AG248" s="2"/>
      <c r="AH248" s="2">
        <v>1697.4963917487426</v>
      </c>
      <c r="AI248" s="2">
        <v>1834.077427116426</v>
      </c>
      <c r="AJ248" s="2">
        <v>1779.3347603511654</v>
      </c>
      <c r="AL248" s="2">
        <v>1740.2310207252672</v>
      </c>
      <c r="AM248" s="3">
        <v>1843.7680846570699</v>
      </c>
      <c r="AN248" s="2"/>
      <c r="AO248" s="2">
        <v>1717.9182099827908</v>
      </c>
      <c r="AP248" s="2">
        <v>1125.7139956489837</v>
      </c>
      <c r="AQ248" s="2"/>
      <c r="AS248" s="2">
        <v>1714.0799750053338</v>
      </c>
      <c r="AT248" s="2"/>
      <c r="AU248" s="2">
        <v>1268.4274384712226</v>
      </c>
      <c r="AV248" s="2">
        <v>573.46359954229001</v>
      </c>
      <c r="AW248" s="2"/>
      <c r="AX248" s="2"/>
      <c r="AY248" s="2"/>
      <c r="AZ248" s="2"/>
    </row>
    <row r="249" spans="1:52">
      <c r="A249">
        <f>MAX(C249:BA249)</f>
        <v>1834.0802726240124</v>
      </c>
      <c r="B249">
        <f>B248+1</f>
        <v>246</v>
      </c>
      <c r="C249" s="2"/>
      <c r="E249" s="2"/>
      <c r="F249" s="2">
        <v>1491.2957453168035</v>
      </c>
      <c r="G249" s="2"/>
      <c r="H249" s="2"/>
      <c r="I249" s="2">
        <v>1664.7895012082861</v>
      </c>
      <c r="J249" s="2">
        <v>1464.4181438373398</v>
      </c>
      <c r="K249" s="2">
        <v>1703.4202358783928</v>
      </c>
      <c r="L249" s="2"/>
      <c r="M249" s="2"/>
      <c r="P249" s="2"/>
      <c r="Q249" s="2"/>
      <c r="R249" s="2"/>
      <c r="S249" s="2">
        <v>1741.1789588283759</v>
      </c>
      <c r="T249" s="2">
        <v>1656.7027645295941</v>
      </c>
      <c r="U249" s="2">
        <v>1732.0551033244817</v>
      </c>
      <c r="V249" s="2">
        <v>1218.3449839844213</v>
      </c>
      <c r="W249" s="3">
        <v>1834.0802726240124</v>
      </c>
      <c r="X249" s="2">
        <v>1567.2591255649675</v>
      </c>
      <c r="Y249" s="2">
        <v>1810.0594666273462</v>
      </c>
      <c r="Z249" s="2">
        <v>1551.5154312263005</v>
      </c>
      <c r="AA249" s="2"/>
      <c r="AB249" s="2">
        <v>1730.3577664748987</v>
      </c>
      <c r="AD249" s="2"/>
      <c r="AF249" s="2">
        <v>1134.9063838044087</v>
      </c>
      <c r="AG249" s="2"/>
      <c r="AH249" s="2">
        <v>1697.4963917487426</v>
      </c>
      <c r="AI249" s="2">
        <v>1834.077427116426</v>
      </c>
      <c r="AJ249" s="2">
        <v>1779.3347603511654</v>
      </c>
      <c r="AL249" s="2">
        <v>1740.2310207252672</v>
      </c>
      <c r="AM249" s="2"/>
      <c r="AN249" s="2"/>
      <c r="AO249" s="2">
        <v>1717.9182099827908</v>
      </c>
      <c r="AP249" s="2">
        <v>1125.7139956489837</v>
      </c>
      <c r="AQ249" s="2"/>
      <c r="AS249" s="2">
        <v>1714.0799750053338</v>
      </c>
      <c r="AT249" s="2"/>
      <c r="AU249" s="2">
        <v>1268.4274384712226</v>
      </c>
      <c r="AV249" s="2">
        <v>573.46359954229001</v>
      </c>
      <c r="AW249" s="2"/>
      <c r="AX249" s="2"/>
      <c r="AY249" s="2"/>
      <c r="AZ249" s="2"/>
    </row>
    <row r="250" spans="1:52">
      <c r="A250">
        <f>MAX(C250:BA250)</f>
        <v>1834.077427116426</v>
      </c>
      <c r="B250">
        <f>B249+1</f>
        <v>247</v>
      </c>
      <c r="C250" s="2"/>
      <c r="E250" s="2"/>
      <c r="F250" s="2">
        <v>1491.2957453168035</v>
      </c>
      <c r="G250" s="2"/>
      <c r="H250" s="2"/>
      <c r="I250" s="2">
        <v>1664.7895012082861</v>
      </c>
      <c r="J250" s="2">
        <v>1464.4181438373398</v>
      </c>
      <c r="K250" s="2">
        <v>1703.4202358783928</v>
      </c>
      <c r="L250" s="2"/>
      <c r="M250" s="2"/>
      <c r="P250" s="2"/>
      <c r="Q250" s="2"/>
      <c r="R250" s="2"/>
      <c r="S250" s="2">
        <v>1741.1789588283759</v>
      </c>
      <c r="T250" s="2">
        <v>1656.7027645295941</v>
      </c>
      <c r="U250" s="2">
        <v>1732.0551033244817</v>
      </c>
      <c r="V250" s="2">
        <v>1218.3449839844213</v>
      </c>
      <c r="W250" s="2">
        <v>1617.5067619642275</v>
      </c>
      <c r="X250" s="2">
        <v>1567.2591255649675</v>
      </c>
      <c r="Y250" s="2">
        <v>1810.0594666273462</v>
      </c>
      <c r="Z250" s="2">
        <v>1551.5154312263005</v>
      </c>
      <c r="AA250" s="2"/>
      <c r="AB250" s="2">
        <v>1730.3577664748987</v>
      </c>
      <c r="AD250" s="2"/>
      <c r="AF250" s="2">
        <v>1134.9063838044087</v>
      </c>
      <c r="AG250" s="2"/>
      <c r="AH250" s="2">
        <v>1697.4963917487426</v>
      </c>
      <c r="AI250" s="3">
        <v>1834.077427116426</v>
      </c>
      <c r="AJ250" s="2">
        <v>1779.3347603511654</v>
      </c>
      <c r="AL250" s="2">
        <v>1740.2310207252672</v>
      </c>
      <c r="AM250" s="2"/>
      <c r="AN250" s="2"/>
      <c r="AO250" s="2">
        <v>1717.9182099827908</v>
      </c>
      <c r="AP250" s="2">
        <v>1125.7139956489837</v>
      </c>
      <c r="AQ250" s="2"/>
      <c r="AS250" s="2">
        <v>1714.0799750053338</v>
      </c>
      <c r="AT250" s="2"/>
      <c r="AU250" s="2">
        <v>1268.4274384712226</v>
      </c>
      <c r="AV250" s="2">
        <v>573.46359954229001</v>
      </c>
      <c r="AW250" s="2"/>
      <c r="AX250" s="2"/>
      <c r="AY250" s="2"/>
      <c r="AZ250" s="2"/>
    </row>
    <row r="251" spans="1:52">
      <c r="A251">
        <f>MAX(C251:BA251)</f>
        <v>1810.0594666273462</v>
      </c>
      <c r="B251">
        <f>B250+1</f>
        <v>248</v>
      </c>
      <c r="C251" s="2"/>
      <c r="E251" s="2"/>
      <c r="F251" s="2">
        <v>1491.2957453168035</v>
      </c>
      <c r="G251" s="2"/>
      <c r="H251" s="2"/>
      <c r="I251" s="2">
        <v>1664.7895012082861</v>
      </c>
      <c r="J251" s="2">
        <v>1464.4181438373398</v>
      </c>
      <c r="K251" s="2">
        <v>1703.4202358783928</v>
      </c>
      <c r="L251" s="2"/>
      <c r="M251" s="2"/>
      <c r="P251" s="2"/>
      <c r="Q251" s="2"/>
      <c r="R251" s="2"/>
      <c r="S251" s="2">
        <v>1741.1789588283759</v>
      </c>
      <c r="T251" s="2">
        <v>1656.7027645295941</v>
      </c>
      <c r="U251" s="2">
        <v>1732.0551033244817</v>
      </c>
      <c r="V251" s="2">
        <v>1218.3449839844213</v>
      </c>
      <c r="W251" s="2">
        <v>1617.5067619642275</v>
      </c>
      <c r="X251" s="2">
        <v>1567.2591255649675</v>
      </c>
      <c r="Y251" s="3">
        <v>1810.0594666273462</v>
      </c>
      <c r="Z251" s="2">
        <v>1551.5154312263005</v>
      </c>
      <c r="AA251" s="2"/>
      <c r="AB251" s="2">
        <v>1730.3577664748987</v>
      </c>
      <c r="AD251" s="2"/>
      <c r="AF251" s="2">
        <v>1134.9063838044087</v>
      </c>
      <c r="AG251" s="2"/>
      <c r="AH251" s="2">
        <v>1697.4963917487426</v>
      </c>
      <c r="AI251" s="2">
        <v>1752.5216637229287</v>
      </c>
      <c r="AJ251" s="2">
        <v>1779.3347603511654</v>
      </c>
      <c r="AL251" s="2">
        <v>1740.2310207252672</v>
      </c>
      <c r="AM251" s="2"/>
      <c r="AN251" s="2"/>
      <c r="AO251" s="2">
        <v>1717.9182099827908</v>
      </c>
      <c r="AP251" s="2">
        <v>1125.7139956489837</v>
      </c>
      <c r="AQ251" s="2"/>
      <c r="AS251" s="2">
        <v>1714.0799750053338</v>
      </c>
      <c r="AT251" s="2"/>
      <c r="AU251" s="2">
        <v>1268.4274384712226</v>
      </c>
      <c r="AV251" s="2">
        <v>573.46359954229001</v>
      </c>
      <c r="AW251" s="2"/>
      <c r="AX251" s="2"/>
      <c r="AY251" s="2"/>
      <c r="AZ251" s="2"/>
    </row>
    <row r="252" spans="1:52">
      <c r="A252">
        <f>MAX(C252:BA252)</f>
        <v>1779.3347603511654</v>
      </c>
      <c r="B252">
        <f>B251+1</f>
        <v>249</v>
      </c>
      <c r="C252" s="2"/>
      <c r="E252" s="2"/>
      <c r="F252" s="2">
        <v>1491.2957453168035</v>
      </c>
      <c r="G252" s="2"/>
      <c r="H252" s="2"/>
      <c r="I252" s="2">
        <v>1664.7895012082861</v>
      </c>
      <c r="J252" s="2">
        <v>1464.4181438373398</v>
      </c>
      <c r="K252" s="2">
        <v>1703.4202358783928</v>
      </c>
      <c r="L252" s="2"/>
      <c r="M252" s="2"/>
      <c r="P252" s="2"/>
      <c r="Q252" s="2"/>
      <c r="R252" s="2"/>
      <c r="S252" s="2">
        <v>1741.1789588283759</v>
      </c>
      <c r="T252" s="2">
        <v>1656.7027645295941</v>
      </c>
      <c r="U252" s="2">
        <v>1732.0551033244817</v>
      </c>
      <c r="V252" s="2">
        <v>1218.3449839844213</v>
      </c>
      <c r="W252" s="2">
        <v>1617.5067619642275</v>
      </c>
      <c r="X252" s="2">
        <v>1567.2591255649675</v>
      </c>
      <c r="Y252" s="2">
        <v>1665.012543265296</v>
      </c>
      <c r="Z252" s="2">
        <v>1551.5154312263005</v>
      </c>
      <c r="AA252" s="2"/>
      <c r="AB252" s="2">
        <v>1730.3577664748987</v>
      </c>
      <c r="AD252" s="2"/>
      <c r="AF252" s="2">
        <v>1134.9063838044087</v>
      </c>
      <c r="AG252" s="2"/>
      <c r="AH252" s="2">
        <v>1697.4963917487426</v>
      </c>
      <c r="AI252" s="2">
        <v>1752.5216637229287</v>
      </c>
      <c r="AJ252" s="3">
        <v>1779.3347603511654</v>
      </c>
      <c r="AL252" s="2">
        <v>1740.2310207252672</v>
      </c>
      <c r="AM252" s="2"/>
      <c r="AN252" s="2"/>
      <c r="AO252" s="2">
        <v>1717.9182099827908</v>
      </c>
      <c r="AP252" s="2">
        <v>1125.7139956489837</v>
      </c>
      <c r="AQ252" s="2"/>
      <c r="AS252" s="2">
        <v>1714.0799750053338</v>
      </c>
      <c r="AT252" s="2"/>
      <c r="AU252" s="2">
        <v>1268.4274384712226</v>
      </c>
      <c r="AV252" s="2">
        <v>573.46359954229001</v>
      </c>
      <c r="AW252" s="2"/>
      <c r="AX252" s="2"/>
      <c r="AY252" s="2"/>
      <c r="AZ252" s="2"/>
    </row>
    <row r="253" spans="1:52">
      <c r="A253">
        <f>MAX(C253:BA253)</f>
        <v>1752.5216637229287</v>
      </c>
      <c r="B253">
        <f>B252+1</f>
        <v>250</v>
      </c>
      <c r="C253" s="2"/>
      <c r="E253" s="2"/>
      <c r="F253" s="2">
        <v>1491.2957453168035</v>
      </c>
      <c r="G253" s="2"/>
      <c r="H253" s="2"/>
      <c r="I253" s="2">
        <v>1664.7895012082861</v>
      </c>
      <c r="J253" s="2">
        <v>1464.4181438373398</v>
      </c>
      <c r="K253" s="2">
        <v>1703.4202358783928</v>
      </c>
      <c r="L253" s="2"/>
      <c r="M253" s="2"/>
      <c r="P253" s="2"/>
      <c r="Q253" s="2"/>
      <c r="R253" s="2"/>
      <c r="S253" s="2">
        <v>1741.1789588283759</v>
      </c>
      <c r="T253" s="2">
        <v>1656.7027645295941</v>
      </c>
      <c r="U253" s="2">
        <v>1732.0551033244817</v>
      </c>
      <c r="V253" s="2">
        <v>1218.3449839844213</v>
      </c>
      <c r="W253" s="2">
        <v>1617.5067619642275</v>
      </c>
      <c r="X253" s="2">
        <v>1567.2591255649675</v>
      </c>
      <c r="Y253" s="2">
        <v>1665.012543265296</v>
      </c>
      <c r="Z253" s="2">
        <v>1551.5154312263005</v>
      </c>
      <c r="AA253" s="2"/>
      <c r="AB253" s="2">
        <v>1730.3577664748987</v>
      </c>
      <c r="AD253" s="2"/>
      <c r="AF253" s="2">
        <v>1134.9063838044087</v>
      </c>
      <c r="AG253" s="2"/>
      <c r="AH253" s="2">
        <v>1697.4963917487426</v>
      </c>
      <c r="AI253" s="3">
        <v>1752.5216637229287</v>
      </c>
      <c r="AJ253" s="2">
        <v>1636.7499241186981</v>
      </c>
      <c r="AL253" s="2">
        <v>1740.2310207252672</v>
      </c>
      <c r="AM253" s="2"/>
      <c r="AN253" s="2"/>
      <c r="AO253" s="2">
        <v>1717.9182099827908</v>
      </c>
      <c r="AP253" s="2">
        <v>1125.7139956489837</v>
      </c>
      <c r="AQ253" s="2"/>
      <c r="AS253" s="2">
        <v>1714.0799750053338</v>
      </c>
      <c r="AT253" s="2"/>
      <c r="AU253" s="2">
        <v>1268.4274384712226</v>
      </c>
      <c r="AV253" s="2">
        <v>573.46359954229001</v>
      </c>
      <c r="AW253" s="2"/>
      <c r="AX253" s="2"/>
      <c r="AY253" s="2"/>
      <c r="AZ253" s="2"/>
    </row>
    <row r="254" spans="1:52">
      <c r="A254">
        <f>MAX(C254:BA254)</f>
        <v>1741.1789588283759</v>
      </c>
      <c r="B254">
        <f>B253+1</f>
        <v>251</v>
      </c>
      <c r="C254" s="2"/>
      <c r="E254" s="2"/>
      <c r="F254" s="2">
        <v>1491.2957453168035</v>
      </c>
      <c r="G254" s="2"/>
      <c r="H254" s="2"/>
      <c r="I254" s="2">
        <v>1664.7895012082861</v>
      </c>
      <c r="J254" s="2">
        <v>1464.4181438373398</v>
      </c>
      <c r="K254" s="2">
        <v>1703.4202358783928</v>
      </c>
      <c r="L254" s="2"/>
      <c r="M254" s="2"/>
      <c r="P254" s="2"/>
      <c r="Q254" s="2"/>
      <c r="R254" s="2"/>
      <c r="S254" s="3">
        <v>1741.1789588283759</v>
      </c>
      <c r="T254" s="2">
        <v>1656.7027645295941</v>
      </c>
      <c r="U254" s="2">
        <v>1732.0551033244817</v>
      </c>
      <c r="V254" s="2">
        <v>1218.3449839844213</v>
      </c>
      <c r="W254" s="2">
        <v>1617.5067619642275</v>
      </c>
      <c r="X254" s="2">
        <v>1567.2591255649675</v>
      </c>
      <c r="Y254" s="2">
        <v>1665.012543265296</v>
      </c>
      <c r="Z254" s="2">
        <v>1551.5154312263005</v>
      </c>
      <c r="AA254" s="2"/>
      <c r="AB254" s="2">
        <v>1730.3577664748987</v>
      </c>
      <c r="AD254" s="2"/>
      <c r="AF254" s="2">
        <v>1134.9063838044087</v>
      </c>
      <c r="AG254" s="2"/>
      <c r="AH254" s="2">
        <v>1697.4963917487426</v>
      </c>
      <c r="AI254" s="2">
        <v>1677.9117477785694</v>
      </c>
      <c r="AJ254" s="2">
        <v>1636.7499241186981</v>
      </c>
      <c r="AL254" s="2">
        <v>1740.2310207252672</v>
      </c>
      <c r="AM254" s="2"/>
      <c r="AN254" s="2"/>
      <c r="AO254" s="2">
        <v>1717.9182099827908</v>
      </c>
      <c r="AP254" s="2">
        <v>1125.7139956489837</v>
      </c>
      <c r="AQ254" s="2"/>
      <c r="AS254" s="2">
        <v>1714.0799750053338</v>
      </c>
      <c r="AT254" s="2"/>
      <c r="AU254" s="2">
        <v>1268.4274384712226</v>
      </c>
      <c r="AV254" s="2">
        <v>573.46359954229001</v>
      </c>
      <c r="AW254" s="2"/>
      <c r="AX254" s="2"/>
      <c r="AY254" s="2"/>
      <c r="AZ254" s="2"/>
    </row>
    <row r="255" spans="1:52">
      <c r="A255">
        <f>MAX(C255:BA255)</f>
        <v>1740.2310207252672</v>
      </c>
      <c r="B255">
        <f>B254+1</f>
        <v>252</v>
      </c>
      <c r="C255" s="2"/>
      <c r="E255" s="2"/>
      <c r="F255" s="2">
        <v>1491.2957453168035</v>
      </c>
      <c r="G255" s="2"/>
      <c r="H255" s="2"/>
      <c r="I255" s="2">
        <v>1664.7895012082861</v>
      </c>
      <c r="J255" s="2">
        <v>1464.4181438373398</v>
      </c>
      <c r="K255" s="2">
        <v>1703.4202358783928</v>
      </c>
      <c r="L255" s="2"/>
      <c r="M255" s="2"/>
      <c r="P255" s="2"/>
      <c r="Q255" s="2"/>
      <c r="R255" s="2"/>
      <c r="S255" s="2"/>
      <c r="T255" s="2">
        <v>1656.7027645295941</v>
      </c>
      <c r="U255" s="2">
        <v>1732.0551033244817</v>
      </c>
      <c r="V255" s="2">
        <v>1218.3449839844213</v>
      </c>
      <c r="W255" s="2">
        <v>1617.5067619642275</v>
      </c>
      <c r="X255" s="2">
        <v>1567.2591255649675</v>
      </c>
      <c r="Y255" s="2">
        <v>1665.012543265296</v>
      </c>
      <c r="Z255" s="2">
        <v>1551.5154312263005</v>
      </c>
      <c r="AA255" s="2"/>
      <c r="AB255" s="2">
        <v>1730.3577664748987</v>
      </c>
      <c r="AD255" s="2"/>
      <c r="AF255" s="2">
        <v>1134.9063838044087</v>
      </c>
      <c r="AG255" s="2"/>
      <c r="AH255" s="2">
        <v>1697.4963917487426</v>
      </c>
      <c r="AI255" s="2">
        <v>1677.9117477785694</v>
      </c>
      <c r="AJ255" s="2">
        <v>1636.7499241186981</v>
      </c>
      <c r="AL255" s="3">
        <v>1740.2310207252672</v>
      </c>
      <c r="AM255" s="2"/>
      <c r="AN255" s="2"/>
      <c r="AO255" s="2">
        <v>1717.9182099827908</v>
      </c>
      <c r="AP255" s="2">
        <v>1125.7139956489837</v>
      </c>
      <c r="AQ255" s="2"/>
      <c r="AS255" s="2">
        <v>1714.0799750053338</v>
      </c>
      <c r="AT255" s="2"/>
      <c r="AU255" s="2">
        <v>1268.4274384712226</v>
      </c>
      <c r="AV255" s="2">
        <v>573.46359954229001</v>
      </c>
      <c r="AW255" s="2"/>
      <c r="AX255" s="2"/>
      <c r="AY255" s="2"/>
      <c r="AZ255" s="2"/>
    </row>
    <row r="256" spans="1:52">
      <c r="A256">
        <f>MAX(C256:BA256)</f>
        <v>1732.0551033244817</v>
      </c>
      <c r="B256">
        <f>B255+1</f>
        <v>253</v>
      </c>
      <c r="C256" s="2"/>
      <c r="E256" s="2"/>
      <c r="F256" s="2">
        <v>1491.2957453168035</v>
      </c>
      <c r="G256" s="2"/>
      <c r="H256" s="2"/>
      <c r="I256" s="2">
        <v>1664.7895012082861</v>
      </c>
      <c r="J256" s="2">
        <v>1464.4181438373398</v>
      </c>
      <c r="K256" s="2">
        <v>1703.4202358783928</v>
      </c>
      <c r="L256" s="2"/>
      <c r="M256" s="2"/>
      <c r="P256" s="2"/>
      <c r="Q256" s="2"/>
      <c r="R256" s="2"/>
      <c r="S256" s="2"/>
      <c r="T256" s="2">
        <v>1656.7027645295941</v>
      </c>
      <c r="U256" s="3">
        <v>1732.0551033244817</v>
      </c>
      <c r="V256" s="2">
        <v>1218.3449839844213</v>
      </c>
      <c r="W256" s="2">
        <v>1617.5067619642275</v>
      </c>
      <c r="X256" s="2">
        <v>1567.2591255649675</v>
      </c>
      <c r="Y256" s="2">
        <v>1665.012543265296</v>
      </c>
      <c r="Z256" s="2">
        <v>1551.5154312263005</v>
      </c>
      <c r="AA256" s="2"/>
      <c r="AB256" s="2">
        <v>1730.3577664748987</v>
      </c>
      <c r="AD256" s="2"/>
      <c r="AF256" s="2">
        <v>1134.9063838044087</v>
      </c>
      <c r="AG256" s="2"/>
      <c r="AH256" s="2">
        <v>1697.4963917487426</v>
      </c>
      <c r="AI256" s="2">
        <v>1677.9117477785694</v>
      </c>
      <c r="AJ256" s="2">
        <v>1636.7499241186981</v>
      </c>
      <c r="AL256" s="2">
        <v>1620.0669136680451</v>
      </c>
      <c r="AM256" s="2"/>
      <c r="AN256" s="2"/>
      <c r="AO256" s="2">
        <v>1717.9182099827908</v>
      </c>
      <c r="AP256" s="2">
        <v>1125.7139956489837</v>
      </c>
      <c r="AQ256" s="2"/>
      <c r="AS256" s="2">
        <v>1714.0799750053338</v>
      </c>
      <c r="AT256" s="2"/>
      <c r="AU256" s="2">
        <v>1268.4274384712226</v>
      </c>
      <c r="AV256" s="2">
        <v>573.46359954229001</v>
      </c>
      <c r="AW256" s="2"/>
      <c r="AX256" s="2"/>
      <c r="AY256" s="2"/>
      <c r="AZ256" s="2"/>
    </row>
    <row r="257" spans="1:52">
      <c r="A257">
        <f>MAX(C257:BA257)</f>
        <v>1730.3577664748987</v>
      </c>
      <c r="B257">
        <f>B256+1</f>
        <v>254</v>
      </c>
      <c r="C257" s="2"/>
      <c r="E257" s="2"/>
      <c r="F257" s="2">
        <v>1491.2957453168035</v>
      </c>
      <c r="G257" s="2"/>
      <c r="H257" s="2"/>
      <c r="I257" s="2">
        <v>1664.7895012082861</v>
      </c>
      <c r="J257" s="2">
        <v>1464.4181438373398</v>
      </c>
      <c r="K257" s="2">
        <v>1703.4202358783928</v>
      </c>
      <c r="L257" s="2"/>
      <c r="M257" s="2"/>
      <c r="P257" s="2"/>
      <c r="Q257" s="2"/>
      <c r="R257" s="2"/>
      <c r="S257" s="2"/>
      <c r="T257" s="2">
        <v>1656.7027645295941</v>
      </c>
      <c r="U257" s="2">
        <v>1500.0037202334818</v>
      </c>
      <c r="V257" s="2">
        <v>1218.3449839844213</v>
      </c>
      <c r="W257" s="2">
        <v>1617.5067619642275</v>
      </c>
      <c r="X257" s="2">
        <v>1567.2591255649675</v>
      </c>
      <c r="Y257" s="2">
        <v>1665.012543265296</v>
      </c>
      <c r="Z257" s="2">
        <v>1551.5154312263005</v>
      </c>
      <c r="AA257" s="2"/>
      <c r="AB257" s="3">
        <v>1730.3577664748987</v>
      </c>
      <c r="AD257" s="2"/>
      <c r="AF257" s="2">
        <v>1134.9063838044087</v>
      </c>
      <c r="AG257" s="2"/>
      <c r="AH257" s="2">
        <v>1697.4963917487426</v>
      </c>
      <c r="AI257" s="2">
        <v>1677.9117477785694</v>
      </c>
      <c r="AJ257" s="2">
        <v>1636.7499241186981</v>
      </c>
      <c r="AL257" s="2">
        <v>1620.0669136680451</v>
      </c>
      <c r="AM257" s="2"/>
      <c r="AN257" s="2"/>
      <c r="AO257" s="2">
        <v>1717.9182099827908</v>
      </c>
      <c r="AP257" s="2">
        <v>1125.7139956489837</v>
      </c>
      <c r="AQ257" s="2"/>
      <c r="AS257" s="2">
        <v>1714.0799750053338</v>
      </c>
      <c r="AT257" s="2"/>
      <c r="AU257" s="2">
        <v>1268.4274384712226</v>
      </c>
      <c r="AV257" s="2">
        <v>573.46359954229001</v>
      </c>
      <c r="AW257" s="2"/>
      <c r="AX257" s="2"/>
      <c r="AY257" s="2"/>
      <c r="AZ257" s="2"/>
    </row>
    <row r="258" spans="1:52">
      <c r="A258">
        <f>MAX(C258:BA258)</f>
        <v>1717.9182099827908</v>
      </c>
      <c r="B258">
        <f>B257+1</f>
        <v>255</v>
      </c>
      <c r="C258" s="2"/>
      <c r="E258" s="2"/>
      <c r="F258" s="2">
        <v>1491.2957453168035</v>
      </c>
      <c r="G258" s="2"/>
      <c r="H258" s="2"/>
      <c r="I258" s="2">
        <v>1664.7895012082861</v>
      </c>
      <c r="J258" s="2">
        <v>1464.4181438373398</v>
      </c>
      <c r="K258" s="2">
        <v>1703.4202358783928</v>
      </c>
      <c r="L258" s="2"/>
      <c r="M258" s="2"/>
      <c r="P258" s="2"/>
      <c r="Q258" s="2"/>
      <c r="R258" s="2"/>
      <c r="S258" s="2"/>
      <c r="T258" s="2">
        <v>1656.7027645295941</v>
      </c>
      <c r="U258" s="2">
        <v>1500.0037202334818</v>
      </c>
      <c r="V258" s="2">
        <v>1218.3449839844213</v>
      </c>
      <c r="W258" s="2">
        <v>1617.5067619642275</v>
      </c>
      <c r="X258" s="2">
        <v>1567.2591255649675</v>
      </c>
      <c r="Y258" s="2">
        <v>1665.012543265296</v>
      </c>
      <c r="Z258" s="2">
        <v>1551.5154312263005</v>
      </c>
      <c r="AA258" s="2"/>
      <c r="AB258" s="2">
        <v>1498.5337834029635</v>
      </c>
      <c r="AD258" s="2"/>
      <c r="AF258" s="2">
        <v>1134.9063838044087</v>
      </c>
      <c r="AG258" s="2"/>
      <c r="AH258" s="2">
        <v>1697.4963917487426</v>
      </c>
      <c r="AI258" s="2">
        <v>1677.9117477785694</v>
      </c>
      <c r="AJ258" s="2">
        <v>1636.7499241186981</v>
      </c>
      <c r="AL258" s="2">
        <v>1620.0669136680451</v>
      </c>
      <c r="AM258" s="2"/>
      <c r="AN258" s="2"/>
      <c r="AO258" s="3">
        <v>1717.9182099827908</v>
      </c>
      <c r="AP258" s="2">
        <v>1125.7139956489837</v>
      </c>
      <c r="AQ258" s="2"/>
      <c r="AS258" s="2">
        <v>1714.0799750053338</v>
      </c>
      <c r="AT258" s="2"/>
      <c r="AU258" s="2">
        <v>1268.4274384712226</v>
      </c>
      <c r="AV258" s="2">
        <v>573.46359954229001</v>
      </c>
      <c r="AW258" s="2"/>
      <c r="AX258" s="2"/>
      <c r="AY258" s="2"/>
      <c r="AZ258" s="2"/>
    </row>
    <row r="259" spans="1:52">
      <c r="A259">
        <f>MAX(C259:BA259)</f>
        <v>1714.0799750053338</v>
      </c>
      <c r="B259">
        <f>B258+1</f>
        <v>256</v>
      </c>
      <c r="C259" s="2"/>
      <c r="E259" s="2"/>
      <c r="F259" s="2">
        <v>1491.2957453168035</v>
      </c>
      <c r="G259" s="2"/>
      <c r="H259" s="2"/>
      <c r="I259" s="2">
        <v>1664.7895012082861</v>
      </c>
      <c r="J259" s="2">
        <v>1464.4181438373398</v>
      </c>
      <c r="K259" s="2">
        <v>1703.4202358783928</v>
      </c>
      <c r="L259" s="2"/>
      <c r="M259" s="2"/>
      <c r="P259" s="2"/>
      <c r="Q259" s="2"/>
      <c r="R259" s="2"/>
      <c r="S259" s="2"/>
      <c r="T259" s="2">
        <v>1656.7027645295941</v>
      </c>
      <c r="U259" s="2">
        <v>1500.0037202334818</v>
      </c>
      <c r="V259" s="2">
        <v>1218.3449839844213</v>
      </c>
      <c r="W259" s="2">
        <v>1617.5067619642275</v>
      </c>
      <c r="X259" s="2">
        <v>1567.2591255649675</v>
      </c>
      <c r="Y259" s="2">
        <v>1665.012543265296</v>
      </c>
      <c r="Z259" s="2">
        <v>1551.5154312263005</v>
      </c>
      <c r="AA259" s="2"/>
      <c r="AB259" s="2">
        <v>1498.5337834029635</v>
      </c>
      <c r="AD259" s="2"/>
      <c r="AF259" s="2">
        <v>1134.9063838044087</v>
      </c>
      <c r="AG259" s="2"/>
      <c r="AH259" s="2">
        <v>1697.4963917487426</v>
      </c>
      <c r="AI259" s="2">
        <v>1677.9117477785694</v>
      </c>
      <c r="AJ259" s="2">
        <v>1636.7499241186981</v>
      </c>
      <c r="AL259" s="2">
        <v>1620.0669136680451</v>
      </c>
      <c r="AM259" s="2"/>
      <c r="AN259" s="2"/>
      <c r="AO259" s="2">
        <v>1606.965340063894</v>
      </c>
      <c r="AP259" s="2">
        <v>1125.7139956489837</v>
      </c>
      <c r="AQ259" s="2"/>
      <c r="AS259" s="3">
        <v>1714.0799750053338</v>
      </c>
      <c r="AT259" s="2"/>
      <c r="AU259" s="2">
        <v>1268.4274384712226</v>
      </c>
      <c r="AV259" s="2">
        <v>573.46359954229001</v>
      </c>
      <c r="AW259" s="2"/>
      <c r="AX259" s="2"/>
      <c r="AY259" s="2"/>
      <c r="AZ259" s="2"/>
    </row>
    <row r="260" spans="1:52">
      <c r="A260">
        <f>MAX(C260:BA260)</f>
        <v>1703.4202358783928</v>
      </c>
      <c r="B260">
        <f>B259+1</f>
        <v>257</v>
      </c>
      <c r="C260" s="2"/>
      <c r="E260" s="2"/>
      <c r="F260" s="2">
        <v>1491.2957453168035</v>
      </c>
      <c r="G260" s="2"/>
      <c r="H260" s="2"/>
      <c r="I260" s="2">
        <v>1664.7895012082861</v>
      </c>
      <c r="J260" s="2">
        <v>1464.4181438373398</v>
      </c>
      <c r="K260" s="3">
        <v>1703.4202358783928</v>
      </c>
      <c r="L260" s="2"/>
      <c r="M260" s="2"/>
      <c r="P260" s="2"/>
      <c r="Q260" s="2"/>
      <c r="R260" s="2"/>
      <c r="S260" s="2"/>
      <c r="T260" s="2">
        <v>1656.7027645295941</v>
      </c>
      <c r="U260" s="2">
        <v>1500.0037202334818</v>
      </c>
      <c r="V260" s="2">
        <v>1218.3449839844213</v>
      </c>
      <c r="W260" s="2">
        <v>1617.5067619642275</v>
      </c>
      <c r="X260" s="2">
        <v>1567.2591255649675</v>
      </c>
      <c r="Y260" s="2">
        <v>1665.012543265296</v>
      </c>
      <c r="Z260" s="2">
        <v>1551.5154312263005</v>
      </c>
      <c r="AA260" s="2"/>
      <c r="AB260" s="2">
        <v>1498.5337834029635</v>
      </c>
      <c r="AD260" s="2"/>
      <c r="AF260" s="2">
        <v>1134.9063838044087</v>
      </c>
      <c r="AG260" s="2"/>
      <c r="AH260" s="2">
        <v>1697.4963917487426</v>
      </c>
      <c r="AI260" s="2">
        <v>1677.9117477785694</v>
      </c>
      <c r="AJ260" s="2">
        <v>1636.7499241186981</v>
      </c>
      <c r="AL260" s="2">
        <v>1620.0669136680451</v>
      </c>
      <c r="AM260" s="2"/>
      <c r="AN260" s="2"/>
      <c r="AO260" s="2">
        <v>1606.965340063894</v>
      </c>
      <c r="AP260" s="2">
        <v>1125.7139956489837</v>
      </c>
      <c r="AQ260" s="2"/>
      <c r="AS260" s="2">
        <v>1511.676447046641</v>
      </c>
      <c r="AT260" s="2"/>
      <c r="AU260" s="2">
        <v>1268.4274384712226</v>
      </c>
      <c r="AV260" s="2">
        <v>573.46359954229001</v>
      </c>
      <c r="AW260" s="2"/>
      <c r="AX260" s="2"/>
      <c r="AY260" s="2"/>
      <c r="AZ260" s="2"/>
    </row>
    <row r="261" spans="1:52">
      <c r="A261">
        <f>MAX(C261:BA261)</f>
        <v>1697.4963917487426</v>
      </c>
      <c r="B261">
        <f>B260+1</f>
        <v>258</v>
      </c>
      <c r="C261" s="2"/>
      <c r="E261" s="2"/>
      <c r="F261" s="2">
        <v>1491.2957453168035</v>
      </c>
      <c r="G261" s="2"/>
      <c r="H261" s="2"/>
      <c r="I261" s="2">
        <v>1664.7895012082861</v>
      </c>
      <c r="J261" s="2">
        <v>1464.4181438373398</v>
      </c>
      <c r="K261" s="2">
        <v>983.47013172744607</v>
      </c>
      <c r="L261" s="2"/>
      <c r="M261" s="2"/>
      <c r="P261" s="2"/>
      <c r="Q261" s="2"/>
      <c r="R261" s="2"/>
      <c r="S261" s="2"/>
      <c r="T261" s="2">
        <v>1656.7027645295941</v>
      </c>
      <c r="U261" s="2">
        <v>1500.0037202334818</v>
      </c>
      <c r="V261" s="2">
        <v>1218.3449839844213</v>
      </c>
      <c r="W261" s="2">
        <v>1617.5067619642275</v>
      </c>
      <c r="X261" s="2">
        <v>1567.2591255649675</v>
      </c>
      <c r="Y261" s="2">
        <v>1665.012543265296</v>
      </c>
      <c r="Z261" s="2">
        <v>1551.5154312263005</v>
      </c>
      <c r="AA261" s="2"/>
      <c r="AB261" s="2">
        <v>1498.5337834029635</v>
      </c>
      <c r="AD261" s="2"/>
      <c r="AF261" s="2">
        <v>1134.9063838044087</v>
      </c>
      <c r="AG261" s="2"/>
      <c r="AH261" s="3">
        <v>1697.4963917487426</v>
      </c>
      <c r="AI261" s="2">
        <v>1677.9117477785694</v>
      </c>
      <c r="AJ261" s="2">
        <v>1636.7499241186981</v>
      </c>
      <c r="AL261" s="2">
        <v>1620.0669136680451</v>
      </c>
      <c r="AM261" s="2"/>
      <c r="AN261" s="2"/>
      <c r="AO261" s="2">
        <v>1606.965340063894</v>
      </c>
      <c r="AP261" s="2">
        <v>1125.7139956489837</v>
      </c>
      <c r="AQ261" s="2"/>
      <c r="AS261" s="2">
        <v>1511.676447046641</v>
      </c>
      <c r="AT261" s="2"/>
      <c r="AU261" s="2">
        <v>1268.4274384712226</v>
      </c>
      <c r="AV261" s="2">
        <v>573.46359954229001</v>
      </c>
      <c r="AW261" s="2"/>
      <c r="AX261" s="2"/>
      <c r="AY261" s="2"/>
      <c r="AZ261" s="2"/>
    </row>
    <row r="262" spans="1:52">
      <c r="A262">
        <f>MAX(C262:BA262)</f>
        <v>1677.9117477785694</v>
      </c>
      <c r="B262">
        <f>B261+1</f>
        <v>259</v>
      </c>
      <c r="C262" s="2"/>
      <c r="E262" s="2"/>
      <c r="F262" s="2">
        <v>1491.2957453168035</v>
      </c>
      <c r="G262" s="2"/>
      <c r="H262" s="2"/>
      <c r="I262" s="2">
        <v>1664.7895012082861</v>
      </c>
      <c r="J262" s="2">
        <v>1464.4181438373398</v>
      </c>
      <c r="K262" s="2">
        <v>983.47013172744607</v>
      </c>
      <c r="L262" s="2"/>
      <c r="M262" s="2"/>
      <c r="P262" s="2"/>
      <c r="Q262" s="2"/>
      <c r="R262" s="2"/>
      <c r="S262" s="2"/>
      <c r="T262" s="2">
        <v>1656.7027645295941</v>
      </c>
      <c r="U262" s="2">
        <v>1500.0037202334818</v>
      </c>
      <c r="V262" s="2">
        <v>1218.3449839844213</v>
      </c>
      <c r="W262" s="2">
        <v>1617.5067619642275</v>
      </c>
      <c r="X262" s="2">
        <v>1567.2591255649675</v>
      </c>
      <c r="Y262" s="2">
        <v>1665.012543265296</v>
      </c>
      <c r="Z262" s="2">
        <v>1551.5154312263005</v>
      </c>
      <c r="AA262" s="2"/>
      <c r="AB262" s="2">
        <v>1498.5337834029635</v>
      </c>
      <c r="AD262" s="2"/>
      <c r="AF262" s="2">
        <v>1134.9063838044087</v>
      </c>
      <c r="AG262" s="2"/>
      <c r="AH262" s="2">
        <v>1200.3112096452321</v>
      </c>
      <c r="AI262" s="3">
        <v>1677.9117477785694</v>
      </c>
      <c r="AJ262" s="2">
        <v>1636.7499241186981</v>
      </c>
      <c r="AL262" s="2">
        <v>1620.0669136680451</v>
      </c>
      <c r="AM262" s="2"/>
      <c r="AN262" s="2"/>
      <c r="AO262" s="2">
        <v>1606.965340063894</v>
      </c>
      <c r="AP262" s="2">
        <v>1125.7139956489837</v>
      </c>
      <c r="AQ262" s="2"/>
      <c r="AS262" s="2">
        <v>1511.676447046641</v>
      </c>
      <c r="AT262" s="2"/>
      <c r="AU262" s="2">
        <v>1268.4274384712226</v>
      </c>
      <c r="AV262" s="2">
        <v>573.46359954229001</v>
      </c>
      <c r="AW262" s="2"/>
      <c r="AX262" s="2"/>
      <c r="AY262" s="2"/>
      <c r="AZ262" s="2"/>
    </row>
    <row r="263" spans="1:52">
      <c r="A263">
        <f>MAX(C263:BA263)</f>
        <v>1665.012543265296</v>
      </c>
      <c r="B263">
        <f>B262+1</f>
        <v>260</v>
      </c>
      <c r="C263" s="2"/>
      <c r="E263" s="2"/>
      <c r="F263" s="2">
        <v>1491.2957453168035</v>
      </c>
      <c r="G263" s="2"/>
      <c r="H263" s="2"/>
      <c r="I263" s="2">
        <v>1664.7895012082861</v>
      </c>
      <c r="J263" s="2">
        <v>1464.4181438373398</v>
      </c>
      <c r="K263" s="2">
        <v>983.47013172744607</v>
      </c>
      <c r="L263" s="2"/>
      <c r="M263" s="2"/>
      <c r="P263" s="2"/>
      <c r="Q263" s="2"/>
      <c r="R263" s="2"/>
      <c r="S263" s="2"/>
      <c r="T263" s="2">
        <v>1656.7027645295941</v>
      </c>
      <c r="U263" s="2">
        <v>1500.0037202334818</v>
      </c>
      <c r="V263" s="2">
        <v>1218.3449839844213</v>
      </c>
      <c r="W263" s="2">
        <v>1617.5067619642275</v>
      </c>
      <c r="X263" s="2">
        <v>1567.2591255649675</v>
      </c>
      <c r="Y263" s="3">
        <v>1665.012543265296</v>
      </c>
      <c r="Z263" s="2">
        <v>1551.5154312263005</v>
      </c>
      <c r="AA263" s="2"/>
      <c r="AB263" s="2">
        <v>1498.5337834029635</v>
      </c>
      <c r="AD263" s="2"/>
      <c r="AF263" s="2">
        <v>1134.9063838044087</v>
      </c>
      <c r="AG263" s="2"/>
      <c r="AH263" s="2">
        <v>1200.3112096452321</v>
      </c>
      <c r="AI263" s="2">
        <v>1609.3964106666408</v>
      </c>
      <c r="AJ263" s="2">
        <v>1636.7499241186981</v>
      </c>
      <c r="AL263" s="2">
        <v>1620.0669136680451</v>
      </c>
      <c r="AM263" s="2"/>
      <c r="AN263" s="2"/>
      <c r="AO263" s="2">
        <v>1606.965340063894</v>
      </c>
      <c r="AP263" s="2">
        <v>1125.7139956489837</v>
      </c>
      <c r="AQ263" s="2"/>
      <c r="AS263" s="2">
        <v>1511.676447046641</v>
      </c>
      <c r="AT263" s="2"/>
      <c r="AU263" s="2">
        <v>1268.4274384712226</v>
      </c>
      <c r="AV263" s="2">
        <v>573.46359954229001</v>
      </c>
      <c r="AW263" s="2"/>
      <c r="AX263" s="2"/>
      <c r="AY263" s="2"/>
      <c r="AZ263" s="2"/>
    </row>
    <row r="264" spans="1:52">
      <c r="A264">
        <f>MAX(C264:BA264)</f>
        <v>1664.7895012082861</v>
      </c>
      <c r="B264">
        <f>B263+1</f>
        <v>261</v>
      </c>
      <c r="C264" s="2"/>
      <c r="E264" s="2"/>
      <c r="F264" s="2">
        <v>1491.2957453168035</v>
      </c>
      <c r="G264" s="2"/>
      <c r="H264" s="2"/>
      <c r="I264" s="3">
        <v>1664.7895012082861</v>
      </c>
      <c r="J264" s="2">
        <v>1464.4181438373398</v>
      </c>
      <c r="K264" s="2">
        <v>983.47013172744607</v>
      </c>
      <c r="L264" s="2"/>
      <c r="M264" s="2"/>
      <c r="P264" s="2"/>
      <c r="Q264" s="2"/>
      <c r="R264" s="2"/>
      <c r="S264" s="2"/>
      <c r="T264" s="2">
        <v>1656.7027645295941</v>
      </c>
      <c r="U264" s="2">
        <v>1500.0037202334818</v>
      </c>
      <c r="V264" s="2">
        <v>1218.3449839844213</v>
      </c>
      <c r="W264" s="2">
        <v>1617.5067619642275</v>
      </c>
      <c r="X264" s="2">
        <v>1567.2591255649675</v>
      </c>
      <c r="Y264" s="2">
        <v>1541.502078928426</v>
      </c>
      <c r="Z264" s="2">
        <v>1551.5154312263005</v>
      </c>
      <c r="AA264" s="2"/>
      <c r="AB264" s="2">
        <v>1498.5337834029635</v>
      </c>
      <c r="AD264" s="2"/>
      <c r="AF264" s="2">
        <v>1134.9063838044087</v>
      </c>
      <c r="AG264" s="2"/>
      <c r="AH264" s="2">
        <v>1200.3112096452321</v>
      </c>
      <c r="AI264" s="2">
        <v>1609.3964106666408</v>
      </c>
      <c r="AJ264" s="2">
        <v>1636.7499241186981</v>
      </c>
      <c r="AL264" s="2">
        <v>1620.0669136680451</v>
      </c>
      <c r="AM264" s="2"/>
      <c r="AN264" s="2"/>
      <c r="AO264" s="2">
        <v>1606.965340063894</v>
      </c>
      <c r="AP264" s="2">
        <v>1125.7139956489837</v>
      </c>
      <c r="AQ264" s="2"/>
      <c r="AS264" s="2">
        <v>1511.676447046641</v>
      </c>
      <c r="AT264" s="2"/>
      <c r="AU264" s="2">
        <v>1268.4274384712226</v>
      </c>
      <c r="AV264" s="2">
        <v>573.46359954229001</v>
      </c>
      <c r="AW264" s="2"/>
      <c r="AX264" s="2"/>
      <c r="AY264" s="2"/>
      <c r="AZ264" s="2"/>
    </row>
    <row r="265" spans="1:52">
      <c r="A265">
        <f>MAX(C265:BA265)</f>
        <v>1656.7027645295941</v>
      </c>
      <c r="B265">
        <f>B264+1</f>
        <v>262</v>
      </c>
      <c r="C265" s="2"/>
      <c r="E265" s="2"/>
      <c r="F265" s="2">
        <v>1491.2957453168035</v>
      </c>
      <c r="G265" s="2"/>
      <c r="H265" s="2"/>
      <c r="I265" s="2">
        <v>1289.5404026241285</v>
      </c>
      <c r="J265" s="2">
        <v>1464.4181438373398</v>
      </c>
      <c r="K265" s="2">
        <v>983.47013172744607</v>
      </c>
      <c r="L265" s="2"/>
      <c r="M265" s="2"/>
      <c r="P265" s="2"/>
      <c r="Q265" s="2"/>
      <c r="R265" s="2"/>
      <c r="S265" s="2"/>
      <c r="T265" s="3">
        <v>1656.7027645295941</v>
      </c>
      <c r="U265" s="2">
        <v>1500.0037202334818</v>
      </c>
      <c r="V265" s="2">
        <v>1218.3449839844213</v>
      </c>
      <c r="W265" s="2">
        <v>1617.5067619642275</v>
      </c>
      <c r="X265" s="2">
        <v>1567.2591255649675</v>
      </c>
      <c r="Y265" s="2">
        <v>1541.502078928426</v>
      </c>
      <c r="Z265" s="2">
        <v>1551.5154312263005</v>
      </c>
      <c r="AA265" s="2"/>
      <c r="AB265" s="2">
        <v>1498.5337834029635</v>
      </c>
      <c r="AD265" s="2"/>
      <c r="AF265" s="2">
        <v>1134.9063838044087</v>
      </c>
      <c r="AG265" s="2"/>
      <c r="AH265" s="2">
        <v>1200.3112096452321</v>
      </c>
      <c r="AI265" s="2">
        <v>1609.3964106666408</v>
      </c>
      <c r="AJ265" s="2">
        <v>1636.7499241186981</v>
      </c>
      <c r="AL265" s="2">
        <v>1620.0669136680451</v>
      </c>
      <c r="AM265" s="2"/>
      <c r="AN265" s="2"/>
      <c r="AO265" s="2">
        <v>1606.965340063894</v>
      </c>
      <c r="AP265" s="2">
        <v>1125.7139956489837</v>
      </c>
      <c r="AQ265" s="2"/>
      <c r="AS265" s="2">
        <v>1511.676447046641</v>
      </c>
      <c r="AT265" s="2"/>
      <c r="AU265" s="2">
        <v>1268.4274384712226</v>
      </c>
      <c r="AV265" s="2">
        <v>573.46359954229001</v>
      </c>
      <c r="AW265" s="2"/>
      <c r="AX265" s="2"/>
      <c r="AY265" s="2"/>
      <c r="AZ265" s="2"/>
    </row>
    <row r="266" spans="1:52">
      <c r="A266">
        <f>MAX(C266:BA266)</f>
        <v>1636.7499241186981</v>
      </c>
      <c r="B266">
        <f>B265+1</f>
        <v>263</v>
      </c>
      <c r="C266" s="2"/>
      <c r="E266" s="2"/>
      <c r="F266" s="2">
        <v>1491.2957453168035</v>
      </c>
      <c r="G266" s="2"/>
      <c r="H266" s="2"/>
      <c r="I266" s="2">
        <v>1289.5404026241285</v>
      </c>
      <c r="J266" s="2">
        <v>1464.4181438373398</v>
      </c>
      <c r="K266" s="2">
        <v>983.47013172744607</v>
      </c>
      <c r="L266" s="2"/>
      <c r="M266" s="2"/>
      <c r="P266" s="2"/>
      <c r="Q266" s="2"/>
      <c r="R266" s="2"/>
      <c r="S266" s="2"/>
      <c r="T266" s="2">
        <v>1352.6921428519252</v>
      </c>
      <c r="U266" s="2">
        <v>1500.0037202334818</v>
      </c>
      <c r="V266" s="2">
        <v>1218.3449839844213</v>
      </c>
      <c r="W266" s="2">
        <v>1617.5067619642275</v>
      </c>
      <c r="X266" s="2">
        <v>1567.2591255649675</v>
      </c>
      <c r="Y266" s="2">
        <v>1541.502078928426</v>
      </c>
      <c r="Z266" s="2">
        <v>1551.5154312263005</v>
      </c>
      <c r="AA266" s="2"/>
      <c r="AB266" s="2">
        <v>1498.5337834029635</v>
      </c>
      <c r="AD266" s="2"/>
      <c r="AF266" s="2">
        <v>1134.9063838044087</v>
      </c>
      <c r="AG266" s="2"/>
      <c r="AH266" s="2">
        <v>1200.3112096452321</v>
      </c>
      <c r="AI266" s="2">
        <v>1609.3964106666408</v>
      </c>
      <c r="AJ266" s="3">
        <v>1636.7499241186981</v>
      </c>
      <c r="AL266" s="2">
        <v>1620.0669136680451</v>
      </c>
      <c r="AM266" s="2"/>
      <c r="AN266" s="2"/>
      <c r="AO266" s="2">
        <v>1606.965340063894</v>
      </c>
      <c r="AP266" s="2">
        <v>1125.7139956489837</v>
      </c>
      <c r="AQ266" s="2"/>
      <c r="AS266" s="2">
        <v>1511.676447046641</v>
      </c>
      <c r="AT266" s="2"/>
      <c r="AU266" s="2">
        <v>1268.4274384712226</v>
      </c>
      <c r="AV266" s="2">
        <v>573.46359954229001</v>
      </c>
      <c r="AW266" s="2"/>
      <c r="AX266" s="2"/>
      <c r="AY266" s="2"/>
      <c r="AZ266" s="2"/>
    </row>
    <row r="267" spans="1:52">
      <c r="A267">
        <f>MAX(C267:BA267)</f>
        <v>1620.0669136680451</v>
      </c>
      <c r="B267">
        <f>B266+1</f>
        <v>264</v>
      </c>
      <c r="C267" s="2"/>
      <c r="E267" s="2"/>
      <c r="F267" s="2">
        <v>1491.2957453168035</v>
      </c>
      <c r="G267" s="2"/>
      <c r="H267" s="2"/>
      <c r="I267" s="2">
        <v>1289.5404026241285</v>
      </c>
      <c r="J267" s="2">
        <v>1464.4181438373398</v>
      </c>
      <c r="K267" s="2">
        <v>983.47013172744607</v>
      </c>
      <c r="L267" s="2"/>
      <c r="M267" s="2"/>
      <c r="P267" s="2"/>
      <c r="Q267" s="2"/>
      <c r="R267" s="2"/>
      <c r="S267" s="2"/>
      <c r="T267" s="2">
        <v>1352.6921428519252</v>
      </c>
      <c r="U267" s="2">
        <v>1500.0037202334818</v>
      </c>
      <c r="V267" s="2">
        <v>1218.3449839844213</v>
      </c>
      <c r="W267" s="2">
        <v>1617.5067619642275</v>
      </c>
      <c r="X267" s="2">
        <v>1567.2591255649675</v>
      </c>
      <c r="Y267" s="2">
        <v>1541.502078928426</v>
      </c>
      <c r="Z267" s="2">
        <v>1551.5154312263005</v>
      </c>
      <c r="AA267" s="2"/>
      <c r="AB267" s="2">
        <v>1498.5337834029635</v>
      </c>
      <c r="AD267" s="2"/>
      <c r="AF267" s="2">
        <v>1134.9063838044087</v>
      </c>
      <c r="AG267" s="2"/>
      <c r="AH267" s="2">
        <v>1200.3112096452321</v>
      </c>
      <c r="AI267" s="2">
        <v>1609.3964106666408</v>
      </c>
      <c r="AJ267" s="2"/>
      <c r="AL267" s="3">
        <v>1620.0669136680451</v>
      </c>
      <c r="AM267" s="2"/>
      <c r="AN267" s="2"/>
      <c r="AO267" s="2">
        <v>1606.965340063894</v>
      </c>
      <c r="AP267" s="2">
        <v>1125.7139956489837</v>
      </c>
      <c r="AQ267" s="2"/>
      <c r="AS267" s="2">
        <v>1511.676447046641</v>
      </c>
      <c r="AT267" s="2"/>
      <c r="AU267" s="2">
        <v>1268.4274384712226</v>
      </c>
      <c r="AV267" s="2">
        <v>573.46359954229001</v>
      </c>
      <c r="AW267" s="2"/>
      <c r="AX267" s="2"/>
      <c r="AY267" s="2"/>
      <c r="AZ267" s="2"/>
    </row>
    <row r="268" spans="1:52">
      <c r="A268">
        <f>MAX(C268:BA268)</f>
        <v>1617.5067619642275</v>
      </c>
      <c r="B268">
        <f>B267+1</f>
        <v>265</v>
      </c>
      <c r="C268" s="2"/>
      <c r="E268" s="2"/>
      <c r="F268" s="2">
        <v>1491.2957453168035</v>
      </c>
      <c r="G268" s="2"/>
      <c r="H268" s="2"/>
      <c r="I268" s="2">
        <v>1289.5404026241285</v>
      </c>
      <c r="J268" s="2">
        <v>1464.4181438373398</v>
      </c>
      <c r="K268" s="2">
        <v>983.47013172744607</v>
      </c>
      <c r="L268" s="2"/>
      <c r="M268" s="2"/>
      <c r="P268" s="2"/>
      <c r="Q268" s="2"/>
      <c r="R268" s="2"/>
      <c r="S268" s="2"/>
      <c r="T268" s="2">
        <v>1352.6921428519252</v>
      </c>
      <c r="U268" s="2">
        <v>1500.0037202334818</v>
      </c>
      <c r="V268" s="2">
        <v>1218.3449839844213</v>
      </c>
      <c r="W268" s="3">
        <v>1617.5067619642275</v>
      </c>
      <c r="X268" s="2">
        <v>1567.2591255649675</v>
      </c>
      <c r="Y268" s="2">
        <v>1541.502078928426</v>
      </c>
      <c r="Z268" s="2">
        <v>1551.5154312263005</v>
      </c>
      <c r="AA268" s="2"/>
      <c r="AB268" s="2">
        <v>1498.5337834029635</v>
      </c>
      <c r="AD268" s="2"/>
      <c r="AF268" s="2">
        <v>1134.9063838044087</v>
      </c>
      <c r="AG268" s="2"/>
      <c r="AH268" s="2">
        <v>1200.3112096452321</v>
      </c>
      <c r="AI268" s="2">
        <v>1609.3964106666408</v>
      </c>
      <c r="AJ268" s="2"/>
      <c r="AL268" s="2"/>
      <c r="AM268" s="2"/>
      <c r="AN268" s="2"/>
      <c r="AO268" s="2">
        <v>1606.965340063894</v>
      </c>
      <c r="AP268" s="2">
        <v>1125.7139956489837</v>
      </c>
      <c r="AQ268" s="2"/>
      <c r="AS268" s="2">
        <v>1511.676447046641</v>
      </c>
      <c r="AT268" s="2"/>
      <c r="AU268" s="2">
        <v>1268.4274384712226</v>
      </c>
      <c r="AV268" s="2">
        <v>573.46359954229001</v>
      </c>
      <c r="AW268" s="2"/>
      <c r="AX268" s="2"/>
      <c r="AY268" s="2"/>
      <c r="AZ268" s="2"/>
    </row>
    <row r="269" spans="1:52">
      <c r="A269">
        <f>MAX(C269:BA269)</f>
        <v>1609.3964106666408</v>
      </c>
      <c r="B269">
        <f>B268+1</f>
        <v>266</v>
      </c>
      <c r="C269" s="2"/>
      <c r="E269" s="2"/>
      <c r="F269" s="2">
        <v>1491.2957453168035</v>
      </c>
      <c r="G269" s="2"/>
      <c r="H269" s="2"/>
      <c r="I269" s="2">
        <v>1289.5404026241285</v>
      </c>
      <c r="J269" s="2">
        <v>1464.4181438373398</v>
      </c>
      <c r="K269" s="2">
        <v>983.47013172744607</v>
      </c>
      <c r="L269" s="2"/>
      <c r="M269" s="2"/>
      <c r="P269" s="2"/>
      <c r="Q269" s="2"/>
      <c r="R269" s="2"/>
      <c r="S269" s="2"/>
      <c r="T269" s="2">
        <v>1352.6921428519252</v>
      </c>
      <c r="U269" s="2">
        <v>1500.0037202334818</v>
      </c>
      <c r="V269" s="2">
        <v>1218.3449839844213</v>
      </c>
      <c r="W269" s="2"/>
      <c r="X269" s="2">
        <v>1567.2591255649675</v>
      </c>
      <c r="Y269" s="2">
        <v>1541.502078928426</v>
      </c>
      <c r="Z269" s="2">
        <v>1551.5154312263005</v>
      </c>
      <c r="AA269" s="2"/>
      <c r="AB269" s="2">
        <v>1498.5337834029635</v>
      </c>
      <c r="AD269" s="2"/>
      <c r="AF269" s="2">
        <v>1134.9063838044087</v>
      </c>
      <c r="AG269" s="2"/>
      <c r="AH269" s="2">
        <v>1200.3112096452321</v>
      </c>
      <c r="AI269" s="3">
        <v>1609.3964106666408</v>
      </c>
      <c r="AJ269" s="2"/>
      <c r="AL269" s="2"/>
      <c r="AM269" s="2"/>
      <c r="AN269" s="2"/>
      <c r="AO269" s="2">
        <v>1606.965340063894</v>
      </c>
      <c r="AP269" s="2">
        <v>1125.7139956489837</v>
      </c>
      <c r="AQ269" s="2"/>
      <c r="AS269" s="2">
        <v>1511.676447046641</v>
      </c>
      <c r="AT269" s="2"/>
      <c r="AU269" s="2">
        <v>1268.4274384712226</v>
      </c>
      <c r="AV269" s="2">
        <v>573.46359954229001</v>
      </c>
      <c r="AW269" s="2"/>
      <c r="AX269" s="2"/>
      <c r="AY269" s="2"/>
      <c r="AZ269" s="2"/>
    </row>
    <row r="270" spans="1:52">
      <c r="A270">
        <f>MAX(C270:BA270)</f>
        <v>1606.965340063894</v>
      </c>
      <c r="B270">
        <f>B269+1</f>
        <v>267</v>
      </c>
      <c r="C270" s="2"/>
      <c r="E270" s="2"/>
      <c r="F270" s="2">
        <v>1491.2957453168035</v>
      </c>
      <c r="G270" s="2"/>
      <c r="H270" s="2"/>
      <c r="I270" s="2">
        <v>1289.5404026241285</v>
      </c>
      <c r="J270" s="2">
        <v>1464.4181438373398</v>
      </c>
      <c r="K270" s="2">
        <v>983.47013172744607</v>
      </c>
      <c r="L270" s="2"/>
      <c r="M270" s="2"/>
      <c r="P270" s="2"/>
      <c r="Q270" s="2"/>
      <c r="R270" s="2"/>
      <c r="S270" s="2"/>
      <c r="T270" s="2">
        <v>1352.6921428519252</v>
      </c>
      <c r="U270" s="2">
        <v>1500.0037202334818</v>
      </c>
      <c r="V270" s="2">
        <v>1218.3449839844213</v>
      </c>
      <c r="W270" s="2"/>
      <c r="X270" s="2">
        <v>1567.2591255649675</v>
      </c>
      <c r="Y270" s="2">
        <v>1541.502078928426</v>
      </c>
      <c r="Z270" s="2">
        <v>1551.5154312263005</v>
      </c>
      <c r="AA270" s="2"/>
      <c r="AB270" s="2">
        <v>1498.5337834029635</v>
      </c>
      <c r="AD270" s="2"/>
      <c r="AF270" s="2">
        <v>1134.9063838044087</v>
      </c>
      <c r="AG270" s="2"/>
      <c r="AH270" s="2">
        <v>1200.3112096452321</v>
      </c>
      <c r="AI270" s="2">
        <v>1546.2580558834982</v>
      </c>
      <c r="AJ270" s="2"/>
      <c r="AL270" s="2"/>
      <c r="AM270" s="2"/>
      <c r="AN270" s="2"/>
      <c r="AO270" s="3">
        <v>1606.965340063894</v>
      </c>
      <c r="AP270" s="2">
        <v>1125.7139956489837</v>
      </c>
      <c r="AQ270" s="2"/>
      <c r="AS270" s="2">
        <v>1511.676447046641</v>
      </c>
      <c r="AT270" s="2"/>
      <c r="AU270" s="2">
        <v>1268.4274384712226</v>
      </c>
      <c r="AV270" s="2">
        <v>573.46359954229001</v>
      </c>
      <c r="AW270" s="2"/>
      <c r="AX270" s="2"/>
      <c r="AY270" s="2"/>
      <c r="AZ270" s="2"/>
    </row>
    <row r="271" spans="1:52">
      <c r="A271">
        <f>MAX(C271:BA271)</f>
        <v>1567.2591255649675</v>
      </c>
      <c r="B271">
        <f>B270+1</f>
        <v>268</v>
      </c>
      <c r="C271" s="2"/>
      <c r="E271" s="2"/>
      <c r="F271" s="2">
        <v>1491.2957453168035</v>
      </c>
      <c r="G271" s="2"/>
      <c r="H271" s="2"/>
      <c r="I271" s="2">
        <v>1289.5404026241285</v>
      </c>
      <c r="J271" s="2">
        <v>1464.4181438373398</v>
      </c>
      <c r="K271" s="2">
        <v>983.47013172744607</v>
      </c>
      <c r="L271" s="2"/>
      <c r="M271" s="2"/>
      <c r="P271" s="2"/>
      <c r="Q271" s="2"/>
      <c r="R271" s="2"/>
      <c r="S271" s="2"/>
      <c r="T271" s="2">
        <v>1352.6921428519252</v>
      </c>
      <c r="U271" s="2">
        <v>1500.0037202334818</v>
      </c>
      <c r="V271" s="2">
        <v>1218.3449839844213</v>
      </c>
      <c r="W271" s="2"/>
      <c r="X271" s="3">
        <v>1567.2591255649675</v>
      </c>
      <c r="Y271" s="2">
        <v>1541.502078928426</v>
      </c>
      <c r="Z271" s="2">
        <v>1551.5154312263005</v>
      </c>
      <c r="AA271" s="2"/>
      <c r="AB271" s="2">
        <v>1498.5337834029635</v>
      </c>
      <c r="AD271" s="2"/>
      <c r="AF271" s="2">
        <v>1134.9063838044087</v>
      </c>
      <c r="AG271" s="2"/>
      <c r="AH271" s="2">
        <v>1200.3112096452321</v>
      </c>
      <c r="AI271" s="2">
        <v>1546.2580558834982</v>
      </c>
      <c r="AJ271" s="2"/>
      <c r="AL271" s="2"/>
      <c r="AM271" s="2"/>
      <c r="AN271" s="2"/>
      <c r="AO271" s="2">
        <v>1509.4810963198772</v>
      </c>
      <c r="AP271" s="2">
        <v>1125.7139956489837</v>
      </c>
      <c r="AQ271" s="2"/>
      <c r="AS271" s="2">
        <v>1511.676447046641</v>
      </c>
      <c r="AT271" s="2"/>
      <c r="AU271" s="2">
        <v>1268.4274384712226</v>
      </c>
      <c r="AV271" s="2">
        <v>573.46359954229001</v>
      </c>
      <c r="AW271" s="2"/>
      <c r="AX271" s="2"/>
      <c r="AY271" s="2"/>
      <c r="AZ271" s="2"/>
    </row>
    <row r="272" spans="1:52">
      <c r="A272">
        <f>MAX(C272:BA272)</f>
        <v>1551.5154312263005</v>
      </c>
      <c r="B272">
        <f>B271+1</f>
        <v>269</v>
      </c>
      <c r="C272" s="2"/>
      <c r="E272" s="2"/>
      <c r="F272" s="2">
        <v>1491.2957453168035</v>
      </c>
      <c r="G272" s="2"/>
      <c r="H272" s="2"/>
      <c r="I272" s="2">
        <v>1289.5404026241285</v>
      </c>
      <c r="J272" s="2">
        <v>1464.4181438373398</v>
      </c>
      <c r="K272" s="2">
        <v>983.47013172744607</v>
      </c>
      <c r="L272" s="2"/>
      <c r="M272" s="2"/>
      <c r="P272" s="2"/>
      <c r="Q272" s="2"/>
      <c r="R272" s="2"/>
      <c r="S272" s="2"/>
      <c r="T272" s="2">
        <v>1352.6921428519252</v>
      </c>
      <c r="U272" s="2">
        <v>1500.0037202334818</v>
      </c>
      <c r="V272" s="2">
        <v>1218.3449839844213</v>
      </c>
      <c r="W272" s="2"/>
      <c r="X272" s="2">
        <v>1357.2862170522474</v>
      </c>
      <c r="Y272" s="2">
        <v>1541.502078928426</v>
      </c>
      <c r="Z272" s="3">
        <v>1551.5154312263005</v>
      </c>
      <c r="AA272" s="2"/>
      <c r="AB272" s="2">
        <v>1498.5337834029635</v>
      </c>
      <c r="AD272" s="2"/>
      <c r="AF272" s="2">
        <v>1134.9063838044087</v>
      </c>
      <c r="AG272" s="2"/>
      <c r="AH272" s="2">
        <v>1200.3112096452321</v>
      </c>
      <c r="AI272" s="2">
        <v>1546.2580558834982</v>
      </c>
      <c r="AJ272" s="2"/>
      <c r="AL272" s="2"/>
      <c r="AM272" s="2"/>
      <c r="AN272" s="2"/>
      <c r="AO272" s="2">
        <v>1509.4810963198772</v>
      </c>
      <c r="AP272" s="2">
        <v>1125.7139956489837</v>
      </c>
      <c r="AQ272" s="2"/>
      <c r="AS272" s="2">
        <v>1511.676447046641</v>
      </c>
      <c r="AT272" s="2"/>
      <c r="AU272" s="2">
        <v>1268.4274384712226</v>
      </c>
      <c r="AV272" s="2">
        <v>573.46359954229001</v>
      </c>
      <c r="AW272" s="2"/>
      <c r="AX272" s="2"/>
      <c r="AY272" s="2"/>
      <c r="AZ272" s="2"/>
    </row>
    <row r="273" spans="1:52">
      <c r="A273">
        <f>MAX(C273:BA273)</f>
        <v>1546.2580558834982</v>
      </c>
      <c r="B273">
        <f>B272+1</f>
        <v>270</v>
      </c>
      <c r="C273" s="2"/>
      <c r="E273" s="2"/>
      <c r="F273" s="2">
        <v>1491.2957453168035</v>
      </c>
      <c r="G273" s="2"/>
      <c r="H273" s="2"/>
      <c r="I273" s="2">
        <v>1289.5404026241285</v>
      </c>
      <c r="J273" s="2">
        <v>1464.4181438373398</v>
      </c>
      <c r="K273" s="2">
        <v>983.47013172744607</v>
      </c>
      <c r="L273" s="2"/>
      <c r="M273" s="2"/>
      <c r="P273" s="2"/>
      <c r="Q273" s="2"/>
      <c r="R273" s="2"/>
      <c r="S273" s="2"/>
      <c r="T273" s="2">
        <v>1352.6921428519252</v>
      </c>
      <c r="U273" s="2">
        <v>1500.0037202334818</v>
      </c>
      <c r="V273" s="2">
        <v>1218.3449839844213</v>
      </c>
      <c r="W273" s="2"/>
      <c r="X273" s="2">
        <v>1357.2862170522474</v>
      </c>
      <c r="Y273" s="2">
        <v>1541.502078928426</v>
      </c>
      <c r="Z273" s="2">
        <v>1311.2698679778571</v>
      </c>
      <c r="AA273" s="2"/>
      <c r="AB273" s="2">
        <v>1498.5337834029635</v>
      </c>
      <c r="AD273" s="2"/>
      <c r="AF273" s="2">
        <v>1134.9063838044087</v>
      </c>
      <c r="AG273" s="2"/>
      <c r="AH273" s="2">
        <v>1200.3112096452321</v>
      </c>
      <c r="AI273" s="3">
        <v>1546.2580558834982</v>
      </c>
      <c r="AJ273" s="2"/>
      <c r="AL273" s="2"/>
      <c r="AM273" s="2"/>
      <c r="AN273" s="2"/>
      <c r="AO273" s="2">
        <v>1509.4810963198772</v>
      </c>
      <c r="AP273" s="2">
        <v>1125.7139956489837</v>
      </c>
      <c r="AQ273" s="2"/>
      <c r="AS273" s="2">
        <v>1511.676447046641</v>
      </c>
      <c r="AT273" s="2"/>
      <c r="AU273" s="2">
        <v>1268.4274384712226</v>
      </c>
      <c r="AV273" s="2">
        <v>573.46359954229001</v>
      </c>
      <c r="AW273" s="2"/>
      <c r="AX273" s="2"/>
      <c r="AY273" s="2"/>
      <c r="AZ273" s="2"/>
    </row>
    <row r="274" spans="1:52">
      <c r="A274">
        <f>MAX(C274:BA274)</f>
        <v>1541.502078928426</v>
      </c>
      <c r="B274">
        <f>B273+1</f>
        <v>271</v>
      </c>
      <c r="C274" s="2"/>
      <c r="E274" s="2"/>
      <c r="F274" s="2">
        <v>1491.2957453168035</v>
      </c>
      <c r="G274" s="2"/>
      <c r="H274" s="2"/>
      <c r="I274" s="2">
        <v>1289.5404026241285</v>
      </c>
      <c r="J274" s="2">
        <v>1464.4181438373398</v>
      </c>
      <c r="K274" s="2">
        <v>983.47013172744607</v>
      </c>
      <c r="L274" s="2"/>
      <c r="M274" s="2"/>
      <c r="P274" s="2"/>
      <c r="Q274" s="2"/>
      <c r="R274" s="2"/>
      <c r="S274" s="2"/>
      <c r="T274" s="2">
        <v>1352.6921428519252</v>
      </c>
      <c r="U274" s="2">
        <v>1500.0037202334818</v>
      </c>
      <c r="V274" s="2">
        <v>1218.3449839844213</v>
      </c>
      <c r="W274" s="2"/>
      <c r="X274" s="2">
        <v>1357.2862170522474</v>
      </c>
      <c r="Y274" s="3">
        <v>1541.502078928426</v>
      </c>
      <c r="Z274" s="2">
        <v>1311.2698679778571</v>
      </c>
      <c r="AA274" s="2"/>
      <c r="AB274" s="2">
        <v>1498.5337834029635</v>
      </c>
      <c r="AD274" s="2"/>
      <c r="AF274" s="2">
        <v>1134.9063838044087</v>
      </c>
      <c r="AG274" s="2"/>
      <c r="AH274" s="2">
        <v>1200.3112096452321</v>
      </c>
      <c r="AI274" s="2">
        <v>1487.8875080016085</v>
      </c>
      <c r="AJ274" s="2"/>
      <c r="AL274" s="2"/>
      <c r="AM274" s="2"/>
      <c r="AN274" s="2"/>
      <c r="AO274" s="2">
        <v>1509.4810963198772</v>
      </c>
      <c r="AP274" s="2">
        <v>1125.7139956489837</v>
      </c>
      <c r="AQ274" s="2"/>
      <c r="AS274" s="2">
        <v>1511.676447046641</v>
      </c>
      <c r="AT274" s="2"/>
      <c r="AU274" s="2">
        <v>1268.4274384712226</v>
      </c>
      <c r="AV274" s="2">
        <v>573.46359954229001</v>
      </c>
      <c r="AW274" s="2"/>
      <c r="AX274" s="2"/>
      <c r="AY274" s="2"/>
      <c r="AZ274" s="2"/>
    </row>
    <row r="275" spans="1:52">
      <c r="A275">
        <f>MAX(C275:BA275)</f>
        <v>1511.676447046641</v>
      </c>
      <c r="B275">
        <f>B274+1</f>
        <v>272</v>
      </c>
      <c r="C275" s="2"/>
      <c r="E275" s="2"/>
      <c r="F275" s="2">
        <v>1491.2957453168035</v>
      </c>
      <c r="G275" s="2"/>
      <c r="H275" s="2"/>
      <c r="I275" s="2">
        <v>1289.5404026241285</v>
      </c>
      <c r="J275" s="2">
        <v>1464.4181438373398</v>
      </c>
      <c r="K275" s="2">
        <v>983.47013172744607</v>
      </c>
      <c r="L275" s="2"/>
      <c r="M275" s="2"/>
      <c r="P275" s="2"/>
      <c r="Q275" s="2"/>
      <c r="R275" s="2"/>
      <c r="S275" s="2"/>
      <c r="T275" s="2">
        <v>1352.6921428519252</v>
      </c>
      <c r="U275" s="2">
        <v>1500.0037202334818</v>
      </c>
      <c r="V275" s="2">
        <v>1218.3449839844213</v>
      </c>
      <c r="W275" s="2"/>
      <c r="X275" s="2">
        <v>1357.2862170522474</v>
      </c>
      <c r="Y275" s="2">
        <v>1435.0603372083599</v>
      </c>
      <c r="Z275" s="2">
        <v>1311.2698679778571</v>
      </c>
      <c r="AA275" s="2"/>
      <c r="AB275" s="2">
        <v>1498.5337834029635</v>
      </c>
      <c r="AD275" s="2"/>
      <c r="AF275" s="2">
        <v>1134.9063838044087</v>
      </c>
      <c r="AG275" s="2"/>
      <c r="AH275" s="2">
        <v>1200.3112096452321</v>
      </c>
      <c r="AI275" s="2">
        <v>1487.8875080016085</v>
      </c>
      <c r="AJ275" s="2"/>
      <c r="AL275" s="2"/>
      <c r="AM275" s="2"/>
      <c r="AN275" s="2"/>
      <c r="AO275" s="2">
        <v>1509.4810963198772</v>
      </c>
      <c r="AP275" s="2">
        <v>1125.7139956489837</v>
      </c>
      <c r="AQ275" s="2"/>
      <c r="AS275" s="3">
        <v>1511.676447046641</v>
      </c>
      <c r="AT275" s="2"/>
      <c r="AU275" s="2">
        <v>1268.4274384712226</v>
      </c>
      <c r="AV275" s="2">
        <v>573.46359954229001</v>
      </c>
      <c r="AW275" s="2"/>
      <c r="AX275" s="2"/>
      <c r="AY275" s="2"/>
      <c r="AZ275" s="2"/>
    </row>
    <row r="276" spans="1:52">
      <c r="A276">
        <f>MAX(C276:BA276)</f>
        <v>1509.4810963198772</v>
      </c>
      <c r="B276">
        <f>B275+1</f>
        <v>273</v>
      </c>
      <c r="C276" s="2"/>
      <c r="E276" s="2"/>
      <c r="F276" s="2">
        <v>1491.2957453168035</v>
      </c>
      <c r="G276" s="2"/>
      <c r="H276" s="2"/>
      <c r="I276" s="2">
        <v>1289.5404026241285</v>
      </c>
      <c r="J276" s="2">
        <v>1464.4181438373398</v>
      </c>
      <c r="K276" s="2">
        <v>983.47013172744607</v>
      </c>
      <c r="L276" s="2"/>
      <c r="M276" s="2"/>
      <c r="P276" s="2"/>
      <c r="Q276" s="2"/>
      <c r="R276" s="2"/>
      <c r="S276" s="2"/>
      <c r="T276" s="2">
        <v>1352.6921428519252</v>
      </c>
      <c r="U276" s="2">
        <v>1500.0037202334818</v>
      </c>
      <c r="V276" s="2">
        <v>1218.3449839844213</v>
      </c>
      <c r="W276" s="2"/>
      <c r="X276" s="2">
        <v>1357.2862170522474</v>
      </c>
      <c r="Y276" s="2">
        <v>1435.0603372083599</v>
      </c>
      <c r="Z276" s="2">
        <v>1311.2698679778571</v>
      </c>
      <c r="AA276" s="2"/>
      <c r="AB276" s="2">
        <v>1498.5337834029635</v>
      </c>
      <c r="AD276" s="2"/>
      <c r="AF276" s="2">
        <v>1134.9063838044087</v>
      </c>
      <c r="AG276" s="2"/>
      <c r="AH276" s="2">
        <v>1200.3112096452321</v>
      </c>
      <c r="AI276" s="2">
        <v>1487.8875080016085</v>
      </c>
      <c r="AJ276" s="2"/>
      <c r="AL276" s="2"/>
      <c r="AM276" s="2"/>
      <c r="AN276" s="2"/>
      <c r="AO276" s="3">
        <v>1509.4810963198772</v>
      </c>
      <c r="AP276" s="2">
        <v>1125.7139956489837</v>
      </c>
      <c r="AQ276" s="2"/>
      <c r="AS276" s="2">
        <v>1352.08451823266</v>
      </c>
      <c r="AT276" s="2"/>
      <c r="AU276" s="2">
        <v>1268.4274384712226</v>
      </c>
      <c r="AV276" s="2">
        <v>573.46359954229001</v>
      </c>
      <c r="AW276" s="2"/>
      <c r="AX276" s="2"/>
      <c r="AY276" s="2"/>
      <c r="AZ276" s="2"/>
    </row>
    <row r="277" spans="1:52">
      <c r="A277">
        <f>MAX(C277:BA277)</f>
        <v>1500.0037202334818</v>
      </c>
      <c r="B277">
        <f>B276+1</f>
        <v>274</v>
      </c>
      <c r="C277" s="2"/>
      <c r="E277" s="2"/>
      <c r="F277" s="2">
        <v>1491.2957453168035</v>
      </c>
      <c r="G277" s="2"/>
      <c r="H277" s="2"/>
      <c r="I277" s="2">
        <v>1289.5404026241285</v>
      </c>
      <c r="J277" s="2">
        <v>1464.4181438373398</v>
      </c>
      <c r="K277" s="2">
        <v>983.47013172744607</v>
      </c>
      <c r="L277" s="2"/>
      <c r="M277" s="2"/>
      <c r="P277" s="2"/>
      <c r="Q277" s="2"/>
      <c r="R277" s="2"/>
      <c r="S277" s="2"/>
      <c r="T277" s="2">
        <v>1352.6921428519252</v>
      </c>
      <c r="U277" s="3">
        <v>1500.0037202334818</v>
      </c>
      <c r="V277" s="2">
        <v>1218.3449839844213</v>
      </c>
      <c r="W277" s="2"/>
      <c r="X277" s="2">
        <v>1357.2862170522474</v>
      </c>
      <c r="Y277" s="2">
        <v>1435.0603372083599</v>
      </c>
      <c r="Z277" s="2">
        <v>1311.2698679778571</v>
      </c>
      <c r="AA277" s="2"/>
      <c r="AB277" s="2">
        <v>1498.5337834029635</v>
      </c>
      <c r="AD277" s="2"/>
      <c r="AF277" s="2">
        <v>1134.9063838044087</v>
      </c>
      <c r="AG277" s="2"/>
      <c r="AH277" s="2">
        <v>1200.3112096452321</v>
      </c>
      <c r="AI277" s="2">
        <v>1487.8875080016085</v>
      </c>
      <c r="AJ277" s="2"/>
      <c r="AL277" s="2"/>
      <c r="AM277" s="2"/>
      <c r="AN277" s="2"/>
      <c r="AO277" s="2">
        <v>1423.152425707586</v>
      </c>
      <c r="AP277" s="2">
        <v>1125.7139956489837</v>
      </c>
      <c r="AQ277" s="2"/>
      <c r="AS277" s="2">
        <v>1352.08451823266</v>
      </c>
      <c r="AT277" s="2"/>
      <c r="AU277" s="2">
        <v>1268.4274384712226</v>
      </c>
      <c r="AV277" s="2">
        <v>573.46359954229001</v>
      </c>
      <c r="AW277" s="2"/>
      <c r="AX277" s="2"/>
      <c r="AY277" s="2"/>
      <c r="AZ277" s="2"/>
    </row>
    <row r="278" spans="1:52">
      <c r="A278">
        <f>MAX(C278:BA278)</f>
        <v>1498.5337834029635</v>
      </c>
      <c r="B278">
        <f>B277+1</f>
        <v>275</v>
      </c>
      <c r="C278" s="2"/>
      <c r="E278" s="2"/>
      <c r="F278" s="2">
        <v>1491.2957453168035</v>
      </c>
      <c r="G278" s="2"/>
      <c r="H278" s="2"/>
      <c r="I278" s="2">
        <v>1289.5404026241285</v>
      </c>
      <c r="J278" s="2">
        <v>1464.4181438373398</v>
      </c>
      <c r="K278" s="2">
        <v>983.47013172744607</v>
      </c>
      <c r="L278" s="2"/>
      <c r="M278" s="2"/>
      <c r="P278" s="2"/>
      <c r="Q278" s="2"/>
      <c r="R278" s="2"/>
      <c r="S278" s="2"/>
      <c r="T278" s="2">
        <v>1352.6921428519252</v>
      </c>
      <c r="U278" s="2">
        <v>1322.8789364698328</v>
      </c>
      <c r="V278" s="2">
        <v>1218.3449839844213</v>
      </c>
      <c r="W278" s="2"/>
      <c r="X278" s="2">
        <v>1357.2862170522474</v>
      </c>
      <c r="Y278" s="2">
        <v>1435.0603372083599</v>
      </c>
      <c r="Z278" s="2">
        <v>1311.2698679778571</v>
      </c>
      <c r="AA278" s="2"/>
      <c r="AB278" s="3">
        <v>1498.5337834029635</v>
      </c>
      <c r="AD278" s="2"/>
      <c r="AF278" s="2">
        <v>1134.9063838044087</v>
      </c>
      <c r="AG278" s="2"/>
      <c r="AH278" s="2">
        <v>1200.3112096452321</v>
      </c>
      <c r="AI278" s="2">
        <v>1487.8875080016085</v>
      </c>
      <c r="AJ278" s="2"/>
      <c r="AL278" s="2"/>
      <c r="AM278" s="2"/>
      <c r="AN278" s="2"/>
      <c r="AO278" s="2">
        <v>1423.152425707586</v>
      </c>
      <c r="AP278" s="2">
        <v>1125.7139956489837</v>
      </c>
      <c r="AQ278" s="2"/>
      <c r="AS278" s="2">
        <v>1352.08451823266</v>
      </c>
      <c r="AT278" s="2"/>
      <c r="AU278" s="2">
        <v>1268.4274384712226</v>
      </c>
      <c r="AV278" s="2">
        <v>573.46359954229001</v>
      </c>
      <c r="AW278" s="2"/>
      <c r="AX278" s="2"/>
      <c r="AY278" s="2"/>
      <c r="AZ278" s="2"/>
    </row>
    <row r="279" spans="1:52">
      <c r="A279">
        <f>MAX(C279:BA279)</f>
        <v>1491.2957453168035</v>
      </c>
      <c r="B279">
        <f>B278+1</f>
        <v>276</v>
      </c>
      <c r="C279" s="2"/>
      <c r="E279" s="2"/>
      <c r="F279" s="3">
        <v>1491.2957453168035</v>
      </c>
      <c r="G279" s="2"/>
      <c r="H279" s="2"/>
      <c r="I279" s="2">
        <v>1289.5404026241285</v>
      </c>
      <c r="J279" s="2">
        <v>1464.4181438373398</v>
      </c>
      <c r="K279" s="2">
        <v>983.47013172744607</v>
      </c>
      <c r="L279" s="2"/>
      <c r="M279" s="2"/>
      <c r="P279" s="2"/>
      <c r="Q279" s="2"/>
      <c r="R279" s="2"/>
      <c r="S279" s="2"/>
      <c r="T279" s="2">
        <v>1352.6921428519252</v>
      </c>
      <c r="U279" s="2">
        <v>1322.8789364698328</v>
      </c>
      <c r="V279" s="2">
        <v>1218.3449839844213</v>
      </c>
      <c r="W279" s="2"/>
      <c r="X279" s="2">
        <v>1357.2862170522474</v>
      </c>
      <c r="Y279" s="2">
        <v>1435.0603372083599</v>
      </c>
      <c r="Z279" s="2">
        <v>1311.2698679778571</v>
      </c>
      <c r="AA279" s="2"/>
      <c r="AB279" s="2">
        <v>1321.5825740376574</v>
      </c>
      <c r="AD279" s="2"/>
      <c r="AF279" s="2">
        <v>1134.9063838044087</v>
      </c>
      <c r="AG279" s="2"/>
      <c r="AH279" s="2">
        <v>1200.3112096452321</v>
      </c>
      <c r="AI279" s="2">
        <v>1487.8875080016085</v>
      </c>
      <c r="AJ279" s="2"/>
      <c r="AL279" s="2"/>
      <c r="AM279" s="2"/>
      <c r="AN279" s="2"/>
      <c r="AO279" s="2">
        <v>1423.152425707586</v>
      </c>
      <c r="AP279" s="2">
        <v>1125.7139956489837</v>
      </c>
      <c r="AQ279" s="2"/>
      <c r="AS279" s="2">
        <v>1352.08451823266</v>
      </c>
      <c r="AT279" s="2"/>
      <c r="AU279" s="2">
        <v>1268.4274384712226</v>
      </c>
      <c r="AV279" s="2">
        <v>573.46359954229001</v>
      </c>
      <c r="AW279" s="2"/>
      <c r="AX279" s="2"/>
      <c r="AY279" s="2"/>
      <c r="AZ279" s="2"/>
    </row>
    <row r="280" spans="1:52">
      <c r="A280">
        <f>MAX(C280:BA280)</f>
        <v>1487.8875080016085</v>
      </c>
      <c r="B280">
        <f>B279+1</f>
        <v>277</v>
      </c>
      <c r="C280" s="2"/>
      <c r="E280" s="2"/>
      <c r="F280" s="2"/>
      <c r="G280" s="2"/>
      <c r="H280" s="2"/>
      <c r="I280" s="2">
        <v>1289.5404026241285</v>
      </c>
      <c r="J280" s="2">
        <v>1464.4181438373398</v>
      </c>
      <c r="K280" s="2">
        <v>983.47013172744607</v>
      </c>
      <c r="L280" s="2"/>
      <c r="M280" s="2"/>
      <c r="P280" s="2"/>
      <c r="Q280" s="2"/>
      <c r="R280" s="2"/>
      <c r="S280" s="2"/>
      <c r="T280" s="2">
        <v>1352.6921428519252</v>
      </c>
      <c r="U280" s="2">
        <v>1322.8789364698328</v>
      </c>
      <c r="V280" s="2">
        <v>1218.3449839844213</v>
      </c>
      <c r="W280" s="2"/>
      <c r="X280" s="2">
        <v>1357.2862170522474</v>
      </c>
      <c r="Y280" s="2">
        <v>1435.0603372083599</v>
      </c>
      <c r="Z280" s="2">
        <v>1311.2698679778571</v>
      </c>
      <c r="AA280" s="2"/>
      <c r="AB280" s="2">
        <v>1321.5825740376574</v>
      </c>
      <c r="AD280" s="2"/>
      <c r="AF280" s="2">
        <v>1134.9063838044087</v>
      </c>
      <c r="AG280" s="2"/>
      <c r="AH280" s="2">
        <v>1200.3112096452321</v>
      </c>
      <c r="AI280" s="3">
        <v>1487.8875080016085</v>
      </c>
      <c r="AJ280" s="2"/>
      <c r="AL280" s="2"/>
      <c r="AM280" s="2"/>
      <c r="AN280" s="2"/>
      <c r="AO280" s="2">
        <v>1423.152425707586</v>
      </c>
      <c r="AP280" s="2">
        <v>1125.7139956489837</v>
      </c>
      <c r="AQ280" s="2"/>
      <c r="AS280" s="2">
        <v>1352.08451823266</v>
      </c>
      <c r="AT280" s="2"/>
      <c r="AU280" s="2">
        <v>1268.4274384712226</v>
      </c>
      <c r="AV280" s="2">
        <v>573.46359954229001</v>
      </c>
      <c r="AW280" s="2"/>
      <c r="AX280" s="2"/>
      <c r="AY280" s="2"/>
      <c r="AZ280" s="2"/>
    </row>
    <row r="281" spans="1:52">
      <c r="A281">
        <f>MAX(C281:BA281)</f>
        <v>1464.4181438373398</v>
      </c>
      <c r="B281">
        <f>B280+1</f>
        <v>278</v>
      </c>
      <c r="C281" s="2"/>
      <c r="E281" s="2"/>
      <c r="F281" s="2"/>
      <c r="G281" s="2"/>
      <c r="H281" s="2"/>
      <c r="I281" s="2">
        <v>1289.5404026241285</v>
      </c>
      <c r="J281" s="3">
        <v>1464.4181438373398</v>
      </c>
      <c r="K281" s="2">
        <v>983.47013172744607</v>
      </c>
      <c r="L281" s="2"/>
      <c r="M281" s="2"/>
      <c r="P281" s="2"/>
      <c r="Q281" s="2"/>
      <c r="R281" s="2"/>
      <c r="S281" s="2"/>
      <c r="T281" s="2">
        <v>1352.6921428519252</v>
      </c>
      <c r="U281" s="2">
        <v>1322.8789364698328</v>
      </c>
      <c r="V281" s="2">
        <v>1218.3449839844213</v>
      </c>
      <c r="W281" s="2"/>
      <c r="X281" s="2">
        <v>1357.2862170522474</v>
      </c>
      <c r="Y281" s="2">
        <v>1435.0603372083599</v>
      </c>
      <c r="Z281" s="2">
        <v>1311.2698679778571</v>
      </c>
      <c r="AA281" s="2"/>
      <c r="AB281" s="2">
        <v>1321.5825740376574</v>
      </c>
      <c r="AD281" s="2"/>
      <c r="AF281" s="2">
        <v>1134.9063838044087</v>
      </c>
      <c r="AG281" s="2"/>
      <c r="AH281" s="2">
        <v>1200.3112096452321</v>
      </c>
      <c r="AI281" s="2">
        <v>1433.7642781472152</v>
      </c>
      <c r="AJ281" s="2"/>
      <c r="AL281" s="2"/>
      <c r="AM281" s="2"/>
      <c r="AN281" s="2"/>
      <c r="AO281" s="2">
        <v>1423.152425707586</v>
      </c>
      <c r="AP281" s="2">
        <v>1125.7139956489837</v>
      </c>
      <c r="AQ281" s="2"/>
      <c r="AS281" s="2">
        <v>1352.08451823266</v>
      </c>
      <c r="AT281" s="2"/>
      <c r="AU281" s="2">
        <v>1268.4274384712226</v>
      </c>
      <c r="AV281" s="2">
        <v>573.46359954229001</v>
      </c>
      <c r="AW281" s="2"/>
      <c r="AX281" s="2"/>
      <c r="AY281" s="2"/>
      <c r="AZ281" s="2"/>
    </row>
    <row r="282" spans="1:52">
      <c r="A282">
        <f>MAX(C282:BA282)</f>
        <v>1435.0603372083599</v>
      </c>
      <c r="B282">
        <f>B281+1</f>
        <v>279</v>
      </c>
      <c r="C282" s="2"/>
      <c r="E282" s="2"/>
      <c r="F282" s="2"/>
      <c r="G282" s="2"/>
      <c r="H282" s="2"/>
      <c r="I282" s="2">
        <v>1289.5404026241285</v>
      </c>
      <c r="J282" s="2"/>
      <c r="K282" s="2">
        <v>983.47013172744607</v>
      </c>
      <c r="L282" s="2"/>
      <c r="M282" s="2"/>
      <c r="P282" s="2"/>
      <c r="Q282" s="2"/>
      <c r="R282" s="2"/>
      <c r="S282" s="2"/>
      <c r="T282" s="2">
        <v>1352.6921428519252</v>
      </c>
      <c r="U282" s="2">
        <v>1322.8789364698328</v>
      </c>
      <c r="V282" s="2">
        <v>1218.3449839844213</v>
      </c>
      <c r="W282" s="2"/>
      <c r="X282" s="2">
        <v>1357.2862170522474</v>
      </c>
      <c r="Y282" s="3">
        <v>1435.0603372083599</v>
      </c>
      <c r="Z282" s="2">
        <v>1311.2698679778571</v>
      </c>
      <c r="AA282" s="2"/>
      <c r="AB282" s="2">
        <v>1321.5825740376574</v>
      </c>
      <c r="AD282" s="2"/>
      <c r="AF282" s="2">
        <v>1134.9063838044087</v>
      </c>
      <c r="AG282" s="2"/>
      <c r="AH282" s="2">
        <v>1200.3112096452321</v>
      </c>
      <c r="AI282" s="2">
        <v>1433.7642781472152</v>
      </c>
      <c r="AJ282" s="2"/>
      <c r="AL282" s="2"/>
      <c r="AM282" s="2"/>
      <c r="AN282" s="2"/>
      <c r="AO282" s="2">
        <v>1423.152425707586</v>
      </c>
      <c r="AP282" s="2">
        <v>1125.7139956489837</v>
      </c>
      <c r="AQ282" s="2"/>
      <c r="AS282" s="2">
        <v>1352.08451823266</v>
      </c>
      <c r="AT282" s="2"/>
      <c r="AU282" s="2">
        <v>1268.4274384712226</v>
      </c>
      <c r="AV282" s="2">
        <v>573.46359954229001</v>
      </c>
      <c r="AW282" s="2"/>
      <c r="AX282" s="2"/>
      <c r="AY282" s="2"/>
      <c r="AZ282" s="2"/>
    </row>
    <row r="283" spans="1:52">
      <c r="A283">
        <f>MAX(C283:BA283)</f>
        <v>1433.7642781472152</v>
      </c>
      <c r="B283">
        <f>B282+1</f>
        <v>280</v>
      </c>
      <c r="C283" s="2"/>
      <c r="E283" s="2"/>
      <c r="F283" s="2"/>
      <c r="G283" s="2"/>
      <c r="H283" s="2"/>
      <c r="I283" s="2">
        <v>1289.5404026241285</v>
      </c>
      <c r="J283" s="2"/>
      <c r="K283" s="2">
        <v>983.47013172744607</v>
      </c>
      <c r="L283" s="2"/>
      <c r="M283" s="2"/>
      <c r="P283" s="2"/>
      <c r="Q283" s="2"/>
      <c r="R283" s="2"/>
      <c r="S283" s="2"/>
      <c r="T283" s="2">
        <v>1352.6921428519252</v>
      </c>
      <c r="U283" s="2">
        <v>1322.8789364698328</v>
      </c>
      <c r="V283" s="2">
        <v>1218.3449839844213</v>
      </c>
      <c r="W283" s="2"/>
      <c r="X283" s="2">
        <v>1357.2862170522474</v>
      </c>
      <c r="Y283" s="2">
        <v>1342.3760277954907</v>
      </c>
      <c r="Z283" s="2">
        <v>1311.2698679778571</v>
      </c>
      <c r="AA283" s="2"/>
      <c r="AB283" s="2">
        <v>1321.5825740376574</v>
      </c>
      <c r="AD283" s="2"/>
      <c r="AF283" s="2">
        <v>1134.9063838044087</v>
      </c>
      <c r="AG283" s="2"/>
      <c r="AH283" s="2">
        <v>1200.3112096452321</v>
      </c>
      <c r="AI283" s="3">
        <v>1433.7642781472152</v>
      </c>
      <c r="AJ283" s="2"/>
      <c r="AL283" s="2"/>
      <c r="AM283" s="2"/>
      <c r="AN283" s="2"/>
      <c r="AO283" s="2">
        <v>1423.152425707586</v>
      </c>
      <c r="AP283" s="2">
        <v>1125.7139956489837</v>
      </c>
      <c r="AQ283" s="2"/>
      <c r="AS283" s="2">
        <v>1352.08451823266</v>
      </c>
      <c r="AT283" s="2"/>
      <c r="AU283" s="2">
        <v>1268.4274384712226</v>
      </c>
      <c r="AV283" s="2">
        <v>573.46359954229001</v>
      </c>
      <c r="AW283" s="2"/>
      <c r="AX283" s="2"/>
      <c r="AY283" s="2"/>
      <c r="AZ283" s="2"/>
    </row>
    <row r="284" spans="1:52">
      <c r="A284">
        <f>MAX(C284:BA284)</f>
        <v>1423.152425707586</v>
      </c>
      <c r="B284">
        <f>B283+1</f>
        <v>281</v>
      </c>
      <c r="C284" s="2"/>
      <c r="E284" s="2"/>
      <c r="F284" s="2"/>
      <c r="G284" s="2"/>
      <c r="H284" s="2"/>
      <c r="I284" s="2">
        <v>1289.5404026241285</v>
      </c>
      <c r="J284" s="2"/>
      <c r="K284" s="2">
        <v>983.47013172744607</v>
      </c>
      <c r="L284" s="2"/>
      <c r="M284" s="2"/>
      <c r="P284" s="2"/>
      <c r="Q284" s="2"/>
      <c r="R284" s="2"/>
      <c r="S284" s="2"/>
      <c r="T284" s="2">
        <v>1352.6921428519252</v>
      </c>
      <c r="U284" s="2">
        <v>1322.8789364698328</v>
      </c>
      <c r="V284" s="2">
        <v>1218.3449839844213</v>
      </c>
      <c r="W284" s="2"/>
      <c r="X284" s="2">
        <v>1357.2862170522474</v>
      </c>
      <c r="Y284" s="2">
        <v>1342.3760277954907</v>
      </c>
      <c r="Z284" s="2">
        <v>1311.2698679778571</v>
      </c>
      <c r="AA284" s="2"/>
      <c r="AB284" s="2">
        <v>1321.5825740376574</v>
      </c>
      <c r="AD284" s="2"/>
      <c r="AF284" s="2">
        <v>1134.9063838044087</v>
      </c>
      <c r="AG284" s="2"/>
      <c r="AH284" s="2">
        <v>1200.3112096452321</v>
      </c>
      <c r="AI284" s="2">
        <v>1383.4409891438629</v>
      </c>
      <c r="AJ284" s="2"/>
      <c r="AL284" s="2"/>
      <c r="AM284" s="2"/>
      <c r="AN284" s="2"/>
      <c r="AO284" s="3">
        <v>1423.152425707586</v>
      </c>
      <c r="AP284" s="2">
        <v>1125.7139956489837</v>
      </c>
      <c r="AQ284" s="2"/>
      <c r="AS284" s="2">
        <v>1352.08451823266</v>
      </c>
      <c r="AT284" s="2"/>
      <c r="AU284" s="2">
        <v>1268.4274384712226</v>
      </c>
      <c r="AV284" s="2">
        <v>573.46359954229001</v>
      </c>
      <c r="AW284" s="2"/>
      <c r="AX284" s="2"/>
      <c r="AY284" s="2"/>
      <c r="AZ284" s="2"/>
    </row>
    <row r="285" spans="1:52">
      <c r="A285">
        <f>MAX(C285:BA285)</f>
        <v>1383.4409891438629</v>
      </c>
      <c r="B285">
        <f>B284+1</f>
        <v>282</v>
      </c>
      <c r="C285" s="2"/>
      <c r="E285" s="2"/>
      <c r="F285" s="2"/>
      <c r="G285" s="2"/>
      <c r="H285" s="2"/>
      <c r="I285" s="2">
        <v>1289.5404026241285</v>
      </c>
      <c r="J285" s="2"/>
      <c r="K285" s="2">
        <v>983.47013172744607</v>
      </c>
      <c r="L285" s="2"/>
      <c r="M285" s="2"/>
      <c r="P285" s="2"/>
      <c r="Q285" s="2"/>
      <c r="R285" s="2"/>
      <c r="S285" s="2"/>
      <c r="T285" s="2">
        <v>1352.6921428519252</v>
      </c>
      <c r="U285" s="2">
        <v>1322.8789364698328</v>
      </c>
      <c r="V285" s="2">
        <v>1218.3449839844213</v>
      </c>
      <c r="W285" s="2"/>
      <c r="X285" s="2">
        <v>1357.2862170522474</v>
      </c>
      <c r="Y285" s="2">
        <v>1342.3760277954907</v>
      </c>
      <c r="Z285" s="2">
        <v>1311.2698679778571</v>
      </c>
      <c r="AA285" s="2"/>
      <c r="AB285" s="2">
        <v>1321.5825740376574</v>
      </c>
      <c r="AD285" s="2"/>
      <c r="AF285" s="2">
        <v>1134.9063838044087</v>
      </c>
      <c r="AG285" s="2"/>
      <c r="AH285" s="2">
        <v>1200.3112096452321</v>
      </c>
      <c r="AI285" s="3">
        <v>1383.4409891438629</v>
      </c>
      <c r="AJ285" s="2"/>
      <c r="AL285" s="2"/>
      <c r="AM285" s="2"/>
      <c r="AN285" s="2"/>
      <c r="AO285" s="2">
        <v>1346.1674263501111</v>
      </c>
      <c r="AP285" s="2">
        <v>1125.7139956489837</v>
      </c>
      <c r="AQ285" s="2"/>
      <c r="AS285" s="2">
        <v>1352.08451823266</v>
      </c>
      <c r="AT285" s="2"/>
      <c r="AU285" s="2">
        <v>1268.4274384712226</v>
      </c>
      <c r="AV285" s="2">
        <v>573.46359954229001</v>
      </c>
      <c r="AW285" s="2"/>
      <c r="AX285" s="2"/>
      <c r="AY285" s="2"/>
      <c r="AZ285" s="2"/>
    </row>
    <row r="286" spans="1:52">
      <c r="A286">
        <f>MAX(C286:BA286)</f>
        <v>1357.2862170522474</v>
      </c>
      <c r="B286">
        <f>B285+1</f>
        <v>283</v>
      </c>
      <c r="C286" s="2"/>
      <c r="E286" s="2"/>
      <c r="F286" s="2"/>
      <c r="G286" s="2"/>
      <c r="H286" s="2"/>
      <c r="I286" s="2">
        <v>1289.5404026241285</v>
      </c>
      <c r="J286" s="2"/>
      <c r="K286" s="2">
        <v>983.47013172744607</v>
      </c>
      <c r="L286" s="2"/>
      <c r="M286" s="2"/>
      <c r="P286" s="2"/>
      <c r="Q286" s="2"/>
      <c r="R286" s="2"/>
      <c r="S286" s="2"/>
      <c r="T286" s="2">
        <v>1352.6921428519252</v>
      </c>
      <c r="U286" s="2">
        <v>1322.8789364698328</v>
      </c>
      <c r="V286" s="2">
        <v>1218.3449839844213</v>
      </c>
      <c r="W286" s="2"/>
      <c r="X286" s="3">
        <v>1357.2862170522474</v>
      </c>
      <c r="Y286" s="2">
        <v>1342.3760277954907</v>
      </c>
      <c r="Z286" s="2">
        <v>1311.2698679778571</v>
      </c>
      <c r="AA286" s="2"/>
      <c r="AB286" s="2">
        <v>1321.5825740376574</v>
      </c>
      <c r="AD286" s="2"/>
      <c r="AF286" s="2">
        <v>1134.9063838044087</v>
      </c>
      <c r="AG286" s="2"/>
      <c r="AH286" s="2">
        <v>1200.3112096452321</v>
      </c>
      <c r="AI286" s="2">
        <v>1336.5309719869795</v>
      </c>
      <c r="AJ286" s="2"/>
      <c r="AL286" s="2"/>
      <c r="AM286" s="2"/>
      <c r="AN286" s="2"/>
      <c r="AO286" s="2">
        <v>1346.1674263501111</v>
      </c>
      <c r="AP286" s="2">
        <v>1125.7139956489837</v>
      </c>
      <c r="AQ286" s="2"/>
      <c r="AS286" s="2">
        <v>1352.08451823266</v>
      </c>
      <c r="AT286" s="2"/>
      <c r="AU286" s="2">
        <v>1268.4274384712226</v>
      </c>
      <c r="AV286" s="2">
        <v>573.46359954229001</v>
      </c>
      <c r="AW286" s="2"/>
      <c r="AX286" s="2"/>
      <c r="AY286" s="2"/>
      <c r="AZ286" s="2"/>
    </row>
    <row r="287" spans="1:52">
      <c r="A287">
        <f>MAX(C287:BA287)</f>
        <v>1352.6921428519252</v>
      </c>
      <c r="B287">
        <f>B286+1</f>
        <v>284</v>
      </c>
      <c r="C287" s="2"/>
      <c r="E287" s="2"/>
      <c r="F287" s="2"/>
      <c r="G287" s="2"/>
      <c r="H287" s="2"/>
      <c r="I287" s="2">
        <v>1289.5404026241285</v>
      </c>
      <c r="J287" s="2"/>
      <c r="K287" s="2">
        <v>983.47013172744607</v>
      </c>
      <c r="L287" s="2"/>
      <c r="M287" s="2"/>
      <c r="P287" s="2"/>
      <c r="Q287" s="2"/>
      <c r="R287" s="2"/>
      <c r="S287" s="2"/>
      <c r="T287" s="3">
        <v>1352.6921428519252</v>
      </c>
      <c r="U287" s="2">
        <v>1322.8789364698328</v>
      </c>
      <c r="V287" s="2">
        <v>1218.3449839844213</v>
      </c>
      <c r="W287" s="2"/>
      <c r="X287" s="2">
        <v>1197.0139294186274</v>
      </c>
      <c r="Y287" s="2">
        <v>1342.3760277954907</v>
      </c>
      <c r="Z287" s="2">
        <v>1311.2698679778571</v>
      </c>
      <c r="AA287" s="2"/>
      <c r="AB287" s="2">
        <v>1321.5825740376574</v>
      </c>
      <c r="AD287" s="2"/>
      <c r="AF287" s="2">
        <v>1134.9063838044087</v>
      </c>
      <c r="AG287" s="2"/>
      <c r="AH287" s="2">
        <v>1200.3112096452321</v>
      </c>
      <c r="AI287" s="2">
        <v>1336.5309719869795</v>
      </c>
      <c r="AJ287" s="2"/>
      <c r="AL287" s="2"/>
      <c r="AM287" s="2"/>
      <c r="AN287" s="2"/>
      <c r="AO287" s="2">
        <v>1346.1674263501111</v>
      </c>
      <c r="AP287" s="2">
        <v>1125.7139956489837</v>
      </c>
      <c r="AQ287" s="2"/>
      <c r="AS287" s="2">
        <v>1352.08451823266</v>
      </c>
      <c r="AT287" s="2"/>
      <c r="AU287" s="2">
        <v>1268.4274384712226</v>
      </c>
      <c r="AV287" s="2">
        <v>573.46359954229001</v>
      </c>
      <c r="AW287" s="2"/>
      <c r="AX287" s="2"/>
      <c r="AY287" s="2"/>
      <c r="AZ287" s="2"/>
    </row>
    <row r="288" spans="1:52">
      <c r="A288">
        <f>MAX(C288:BA288)</f>
        <v>1352.08451823266</v>
      </c>
      <c r="B288">
        <f>B287+1</f>
        <v>285</v>
      </c>
      <c r="C288" s="2"/>
      <c r="E288" s="2"/>
      <c r="F288" s="2"/>
      <c r="G288" s="2"/>
      <c r="H288" s="2"/>
      <c r="I288" s="2">
        <v>1289.5404026241285</v>
      </c>
      <c r="J288" s="2"/>
      <c r="K288" s="2">
        <v>983.47013172744607</v>
      </c>
      <c r="L288" s="2"/>
      <c r="M288" s="2"/>
      <c r="P288" s="2"/>
      <c r="Q288" s="2"/>
      <c r="R288" s="2"/>
      <c r="S288" s="2"/>
      <c r="T288" s="2"/>
      <c r="U288" s="2">
        <v>1322.8789364698328</v>
      </c>
      <c r="V288" s="2">
        <v>1218.3449839844213</v>
      </c>
      <c r="W288" s="2"/>
      <c r="X288" s="2">
        <v>1197.0139294186274</v>
      </c>
      <c r="Y288" s="2">
        <v>1342.3760277954907</v>
      </c>
      <c r="Z288" s="2">
        <v>1311.2698679778571</v>
      </c>
      <c r="AA288" s="2"/>
      <c r="AB288" s="2">
        <v>1321.5825740376574</v>
      </c>
      <c r="AD288" s="2"/>
      <c r="AF288" s="2">
        <v>1134.9063838044087</v>
      </c>
      <c r="AG288" s="2"/>
      <c r="AH288" s="2">
        <v>1200.3112096452321</v>
      </c>
      <c r="AI288" s="2">
        <v>1336.5309719869795</v>
      </c>
      <c r="AJ288" s="2"/>
      <c r="AL288" s="2"/>
      <c r="AM288" s="2"/>
      <c r="AN288" s="2"/>
      <c r="AO288" s="2">
        <v>1346.1674263501111</v>
      </c>
      <c r="AP288" s="2">
        <v>1125.7139956489837</v>
      </c>
      <c r="AQ288" s="2"/>
      <c r="AS288" s="3">
        <v>1352.08451823266</v>
      </c>
      <c r="AT288" s="2"/>
      <c r="AU288" s="2">
        <v>1268.4274384712226</v>
      </c>
      <c r="AV288" s="2">
        <v>573.46359954229001</v>
      </c>
      <c r="AW288" s="2"/>
      <c r="AX288" s="2"/>
      <c r="AY288" s="2"/>
      <c r="AZ288" s="2"/>
    </row>
    <row r="289" spans="1:52">
      <c r="A289">
        <f>MAX(C289:BA289)</f>
        <v>1346.1674263501111</v>
      </c>
      <c r="B289">
        <f>B288+1</f>
        <v>286</v>
      </c>
      <c r="C289" s="2"/>
      <c r="E289" s="2"/>
      <c r="F289" s="2"/>
      <c r="G289" s="2"/>
      <c r="H289" s="2"/>
      <c r="I289" s="2">
        <v>1289.5404026241285</v>
      </c>
      <c r="J289" s="2"/>
      <c r="K289" s="2">
        <v>983.47013172744607</v>
      </c>
      <c r="L289" s="2"/>
      <c r="M289" s="2"/>
      <c r="P289" s="2"/>
      <c r="Q289" s="2"/>
      <c r="R289" s="2"/>
      <c r="S289" s="2"/>
      <c r="T289" s="2"/>
      <c r="U289" s="2">
        <v>1322.8789364698328</v>
      </c>
      <c r="V289" s="2">
        <v>1218.3449839844213</v>
      </c>
      <c r="W289" s="2"/>
      <c r="X289" s="2">
        <v>1197.0139294186274</v>
      </c>
      <c r="Y289" s="2">
        <v>1342.3760277954907</v>
      </c>
      <c r="Z289" s="2">
        <v>1311.2698679778571</v>
      </c>
      <c r="AA289" s="2"/>
      <c r="AB289" s="2">
        <v>1321.5825740376574</v>
      </c>
      <c r="AD289" s="2"/>
      <c r="AF289" s="2">
        <v>1134.9063838044087</v>
      </c>
      <c r="AG289" s="2"/>
      <c r="AH289" s="2">
        <v>1200.3112096452321</v>
      </c>
      <c r="AI289" s="2">
        <v>1336.5309719869795</v>
      </c>
      <c r="AJ289" s="2"/>
      <c r="AL289" s="2"/>
      <c r="AM289" s="2"/>
      <c r="AN289" s="2"/>
      <c r="AO289" s="3">
        <v>1346.1674263501111</v>
      </c>
      <c r="AP289" s="2">
        <v>1125.7139956489837</v>
      </c>
      <c r="AQ289" s="2"/>
      <c r="AS289" s="2"/>
      <c r="AT289" s="2"/>
      <c r="AU289" s="2">
        <v>1268.4274384712226</v>
      </c>
      <c r="AV289" s="2">
        <v>573.46359954229001</v>
      </c>
      <c r="AW289" s="2"/>
      <c r="AX289" s="2"/>
      <c r="AY289" s="2"/>
      <c r="AZ289" s="2"/>
    </row>
    <row r="290" spans="1:52">
      <c r="A290">
        <f>MAX(C290:BA290)</f>
        <v>1342.3760277954907</v>
      </c>
      <c r="B290">
        <f>B289+1</f>
        <v>287</v>
      </c>
      <c r="C290" s="2"/>
      <c r="E290" s="2"/>
      <c r="F290" s="2"/>
      <c r="G290" s="2"/>
      <c r="H290" s="2"/>
      <c r="I290" s="2">
        <v>1289.5404026241285</v>
      </c>
      <c r="J290" s="2"/>
      <c r="K290" s="2">
        <v>983.47013172744607</v>
      </c>
      <c r="L290" s="2"/>
      <c r="M290" s="2"/>
      <c r="P290" s="2"/>
      <c r="Q290" s="2"/>
      <c r="R290" s="2"/>
      <c r="S290" s="2"/>
      <c r="T290" s="2"/>
      <c r="U290" s="2">
        <v>1322.8789364698328</v>
      </c>
      <c r="V290" s="2">
        <v>1218.3449839844213</v>
      </c>
      <c r="W290" s="2"/>
      <c r="X290" s="2">
        <v>1197.0139294186274</v>
      </c>
      <c r="Y290" s="3">
        <v>1342.3760277954907</v>
      </c>
      <c r="Z290" s="2">
        <v>1311.2698679778571</v>
      </c>
      <c r="AA290" s="2"/>
      <c r="AB290" s="2">
        <v>1321.5825740376574</v>
      </c>
      <c r="AD290" s="2"/>
      <c r="AF290" s="2">
        <v>1134.9063838044087</v>
      </c>
      <c r="AG290" s="2"/>
      <c r="AH290" s="2">
        <v>1200.3112096452321</v>
      </c>
      <c r="AI290" s="2">
        <v>1336.5309719869795</v>
      </c>
      <c r="AJ290" s="2"/>
      <c r="AL290" s="2"/>
      <c r="AM290" s="2"/>
      <c r="AN290" s="2"/>
      <c r="AO290" s="2">
        <v>1277.0865537579957</v>
      </c>
      <c r="AP290" s="2">
        <v>1125.7139956489837</v>
      </c>
      <c r="AQ290" s="2"/>
      <c r="AS290" s="2"/>
      <c r="AT290" s="2"/>
      <c r="AU290" s="2">
        <v>1268.4274384712226</v>
      </c>
      <c r="AV290" s="2">
        <v>573.46359954229001</v>
      </c>
      <c r="AW290" s="2"/>
      <c r="AX290" s="2"/>
      <c r="AY290" s="2"/>
      <c r="AZ290" s="2"/>
    </row>
    <row r="291" spans="1:52">
      <c r="A291">
        <f>MAX(C291:BA291)</f>
        <v>1336.5309719869795</v>
      </c>
      <c r="B291">
        <f>B290+1</f>
        <v>288</v>
      </c>
      <c r="C291" s="2"/>
      <c r="E291" s="2"/>
      <c r="F291" s="2"/>
      <c r="G291" s="2"/>
      <c r="H291" s="2"/>
      <c r="I291" s="2">
        <v>1289.5404026241285</v>
      </c>
      <c r="J291" s="2"/>
      <c r="K291" s="2">
        <v>983.47013172744607</v>
      </c>
      <c r="L291" s="2"/>
      <c r="M291" s="2"/>
      <c r="P291" s="2"/>
      <c r="Q291" s="2"/>
      <c r="R291" s="2"/>
      <c r="S291" s="2"/>
      <c r="T291" s="2"/>
      <c r="U291" s="2">
        <v>1322.8789364698328</v>
      </c>
      <c r="V291" s="2">
        <v>1218.3449839844213</v>
      </c>
      <c r="W291" s="2"/>
      <c r="X291" s="2">
        <v>1197.0139294186274</v>
      </c>
      <c r="Y291" s="2">
        <v>1260.9427145638952</v>
      </c>
      <c r="Z291" s="2">
        <v>1311.2698679778571</v>
      </c>
      <c r="AA291" s="2"/>
      <c r="AB291" s="2">
        <v>1321.5825740376574</v>
      </c>
      <c r="AD291" s="2"/>
      <c r="AF291" s="2">
        <v>1134.9063838044087</v>
      </c>
      <c r="AG291" s="2"/>
      <c r="AH291" s="2">
        <v>1200.3112096452321</v>
      </c>
      <c r="AI291" s="3">
        <v>1336.5309719869795</v>
      </c>
      <c r="AJ291" s="2"/>
      <c r="AL291" s="2"/>
      <c r="AM291" s="2"/>
      <c r="AN291" s="2"/>
      <c r="AO291" s="2">
        <v>1277.0865537579957</v>
      </c>
      <c r="AP291" s="2">
        <v>1125.7139956489837</v>
      </c>
      <c r="AQ291" s="2"/>
      <c r="AS291" s="2"/>
      <c r="AT291" s="2"/>
      <c r="AU291" s="2">
        <v>1268.4274384712226</v>
      </c>
      <c r="AV291" s="2">
        <v>573.46359954229001</v>
      </c>
      <c r="AW291" s="2"/>
      <c r="AX291" s="2"/>
      <c r="AY291" s="2"/>
      <c r="AZ291" s="2"/>
    </row>
    <row r="292" spans="1:52">
      <c r="A292">
        <f>MAX(C292:BA292)</f>
        <v>1322.8789364698328</v>
      </c>
      <c r="B292">
        <f>B291+1</f>
        <v>289</v>
      </c>
      <c r="C292" s="2"/>
      <c r="E292" s="2"/>
      <c r="F292" s="2"/>
      <c r="G292" s="2"/>
      <c r="H292" s="2"/>
      <c r="I292" s="2">
        <v>1289.5404026241285</v>
      </c>
      <c r="J292" s="2"/>
      <c r="K292" s="2">
        <v>983.47013172744607</v>
      </c>
      <c r="L292" s="2"/>
      <c r="M292" s="2"/>
      <c r="P292" s="2"/>
      <c r="Q292" s="2"/>
      <c r="R292" s="2"/>
      <c r="S292" s="2"/>
      <c r="T292" s="2"/>
      <c r="U292" s="3">
        <v>1322.8789364698328</v>
      </c>
      <c r="V292" s="2">
        <v>1218.3449839844213</v>
      </c>
      <c r="W292" s="2"/>
      <c r="X292" s="2">
        <v>1197.0139294186274</v>
      </c>
      <c r="Y292" s="2">
        <v>1260.9427145638952</v>
      </c>
      <c r="Z292" s="2">
        <v>1311.2698679778571</v>
      </c>
      <c r="AA292" s="2"/>
      <c r="AB292" s="2">
        <v>1321.5825740376574</v>
      </c>
      <c r="AD292" s="2"/>
      <c r="AF292" s="2">
        <v>1134.9063838044087</v>
      </c>
      <c r="AG292" s="2"/>
      <c r="AH292" s="2">
        <v>1200.3112096452321</v>
      </c>
      <c r="AI292" s="2">
        <v>1292.6983049137496</v>
      </c>
      <c r="AJ292" s="2"/>
      <c r="AL292" s="2"/>
      <c r="AM292" s="2"/>
      <c r="AN292" s="2"/>
      <c r="AO292" s="2">
        <v>1277.0865537579957</v>
      </c>
      <c r="AP292" s="2">
        <v>1125.7139956489837</v>
      </c>
      <c r="AQ292" s="2"/>
      <c r="AS292" s="2"/>
      <c r="AT292" s="2"/>
      <c r="AU292" s="2">
        <v>1268.4274384712226</v>
      </c>
      <c r="AV292" s="2">
        <v>573.46359954229001</v>
      </c>
      <c r="AW292" s="2"/>
      <c r="AX292" s="2"/>
      <c r="AY292" s="2"/>
      <c r="AZ292" s="2"/>
    </row>
    <row r="293" spans="1:52">
      <c r="A293">
        <f>MAX(C293:BA293)</f>
        <v>1321.5825740376574</v>
      </c>
      <c r="B293">
        <f>B292+1</f>
        <v>290</v>
      </c>
      <c r="C293" s="2"/>
      <c r="E293" s="2"/>
      <c r="F293" s="2"/>
      <c r="G293" s="2"/>
      <c r="H293" s="2"/>
      <c r="I293" s="2">
        <v>1289.5404026241285</v>
      </c>
      <c r="J293" s="2"/>
      <c r="K293" s="2">
        <v>983.47013172744607</v>
      </c>
      <c r="L293" s="2"/>
      <c r="M293" s="2"/>
      <c r="P293" s="2"/>
      <c r="Q293" s="2"/>
      <c r="R293" s="2"/>
      <c r="S293" s="2"/>
      <c r="T293" s="2"/>
      <c r="U293" s="2">
        <v>1183.2188911796686</v>
      </c>
      <c r="V293" s="2">
        <v>1218.3449839844213</v>
      </c>
      <c r="W293" s="2"/>
      <c r="X293" s="2">
        <v>1197.0139294186274</v>
      </c>
      <c r="Y293" s="2">
        <v>1260.9427145638952</v>
      </c>
      <c r="Z293" s="2">
        <v>1311.2698679778571</v>
      </c>
      <c r="AA293" s="2"/>
      <c r="AB293" s="3">
        <v>1321.5825740376574</v>
      </c>
      <c r="AD293" s="2"/>
      <c r="AF293" s="2">
        <v>1134.9063838044087</v>
      </c>
      <c r="AG293" s="2"/>
      <c r="AH293" s="2">
        <v>1200.3112096452321</v>
      </c>
      <c r="AI293" s="2">
        <v>1292.6983049137496</v>
      </c>
      <c r="AJ293" s="2"/>
      <c r="AL293" s="2"/>
      <c r="AM293" s="2"/>
      <c r="AN293" s="2"/>
      <c r="AO293" s="2">
        <v>1277.0865537579957</v>
      </c>
      <c r="AP293" s="2">
        <v>1125.7139956489837</v>
      </c>
      <c r="AQ293" s="2"/>
      <c r="AS293" s="2"/>
      <c r="AT293" s="2"/>
      <c r="AU293" s="2">
        <v>1268.4274384712226</v>
      </c>
      <c r="AV293" s="2">
        <v>573.46359954229001</v>
      </c>
      <c r="AW293" s="2"/>
      <c r="AX293" s="2"/>
      <c r="AY293" s="2"/>
      <c r="AZ293" s="2"/>
    </row>
    <row r="294" spans="1:52">
      <c r="A294">
        <f>MAX(C294:BA294)</f>
        <v>1311.2698679778571</v>
      </c>
      <c r="B294">
        <f>B293+1</f>
        <v>291</v>
      </c>
      <c r="C294" s="2"/>
      <c r="E294" s="2"/>
      <c r="F294" s="2"/>
      <c r="G294" s="2"/>
      <c r="H294" s="2"/>
      <c r="I294" s="2">
        <v>1289.5404026241285</v>
      </c>
      <c r="J294" s="2"/>
      <c r="K294" s="2">
        <v>983.47013172744607</v>
      </c>
      <c r="L294" s="2"/>
      <c r="M294" s="2"/>
      <c r="P294" s="2"/>
      <c r="Q294" s="2"/>
      <c r="R294" s="2"/>
      <c r="S294" s="2"/>
      <c r="T294" s="2"/>
      <c r="U294" s="2">
        <v>1183.2188911796686</v>
      </c>
      <c r="V294" s="2">
        <v>1218.3449839844213</v>
      </c>
      <c r="W294" s="2"/>
      <c r="X294" s="2">
        <v>1197.0139294186274</v>
      </c>
      <c r="Y294" s="2">
        <v>1260.9427145638952</v>
      </c>
      <c r="Z294" s="3">
        <v>1311.2698679778571</v>
      </c>
      <c r="AA294" s="2"/>
      <c r="AB294" s="2"/>
      <c r="AD294" s="2"/>
      <c r="AF294" s="2">
        <v>1134.9063838044087</v>
      </c>
      <c r="AG294" s="2"/>
      <c r="AH294" s="2">
        <v>1200.3112096452321</v>
      </c>
      <c r="AI294" s="2">
        <v>1292.6983049137496</v>
      </c>
      <c r="AJ294" s="2"/>
      <c r="AL294" s="2"/>
      <c r="AM294" s="2"/>
      <c r="AN294" s="2"/>
      <c r="AO294" s="2">
        <v>1277.0865537579957</v>
      </c>
      <c r="AP294" s="2">
        <v>1125.7139956489837</v>
      </c>
      <c r="AQ294" s="2"/>
      <c r="AS294" s="2"/>
      <c r="AT294" s="2"/>
      <c r="AU294" s="2">
        <v>1268.4274384712226</v>
      </c>
      <c r="AV294" s="2">
        <v>573.46359954229001</v>
      </c>
      <c r="AW294" s="2"/>
      <c r="AX294" s="2"/>
      <c r="AY294" s="2"/>
      <c r="AZ294" s="2"/>
    </row>
    <row r="295" spans="1:52">
      <c r="A295">
        <f>MAX(C295:BA295)</f>
        <v>1292.6983049137496</v>
      </c>
      <c r="B295">
        <f>B294+1</f>
        <v>292</v>
      </c>
      <c r="C295" s="2"/>
      <c r="E295" s="2"/>
      <c r="F295" s="2"/>
      <c r="G295" s="2"/>
      <c r="H295" s="2"/>
      <c r="I295" s="2">
        <v>1289.5404026241285</v>
      </c>
      <c r="J295" s="2"/>
      <c r="K295" s="2">
        <v>983.47013172744607</v>
      </c>
      <c r="L295" s="2"/>
      <c r="M295" s="2"/>
      <c r="P295" s="2"/>
      <c r="Q295" s="2"/>
      <c r="R295" s="2"/>
      <c r="S295" s="2"/>
      <c r="T295" s="2"/>
      <c r="U295" s="2">
        <v>1183.2188911796686</v>
      </c>
      <c r="V295" s="2">
        <v>1218.3449839844213</v>
      </c>
      <c r="W295" s="2"/>
      <c r="X295" s="2">
        <v>1197.0139294186274</v>
      </c>
      <c r="Y295" s="2">
        <v>1260.9427145638952</v>
      </c>
      <c r="Z295" s="2">
        <v>1135.5930168858913</v>
      </c>
      <c r="AA295" s="2"/>
      <c r="AB295" s="2"/>
      <c r="AD295" s="2"/>
      <c r="AF295" s="2">
        <v>1134.9063838044087</v>
      </c>
      <c r="AG295" s="2"/>
      <c r="AH295" s="2">
        <v>1200.3112096452321</v>
      </c>
      <c r="AI295" s="3">
        <v>1292.6983049137496</v>
      </c>
      <c r="AJ295" s="2"/>
      <c r="AL295" s="2"/>
      <c r="AM295" s="2"/>
      <c r="AN295" s="2"/>
      <c r="AO295" s="2">
        <v>1277.0865537579957</v>
      </c>
      <c r="AP295" s="2">
        <v>1125.7139956489837</v>
      </c>
      <c r="AQ295" s="2"/>
      <c r="AS295" s="2"/>
      <c r="AT295" s="2"/>
      <c r="AU295" s="2">
        <v>1268.4274384712226</v>
      </c>
      <c r="AV295" s="2">
        <v>573.46359954229001</v>
      </c>
      <c r="AW295" s="2"/>
      <c r="AX295" s="2"/>
      <c r="AY295" s="2"/>
      <c r="AZ295" s="2"/>
    </row>
    <row r="296" spans="1:52">
      <c r="A296">
        <f>MAX(C296:BA296)</f>
        <v>1289.5404026241285</v>
      </c>
      <c r="B296">
        <f>B295+1</f>
        <v>293</v>
      </c>
      <c r="C296" s="2"/>
      <c r="E296" s="2"/>
      <c r="F296" s="2"/>
      <c r="G296" s="2"/>
      <c r="H296" s="2"/>
      <c r="I296" s="3">
        <v>1289.5404026241285</v>
      </c>
      <c r="J296" s="2"/>
      <c r="K296" s="2">
        <v>983.47013172744607</v>
      </c>
      <c r="L296" s="2"/>
      <c r="M296" s="2"/>
      <c r="P296" s="2"/>
      <c r="Q296" s="2"/>
      <c r="R296" s="2"/>
      <c r="S296" s="2"/>
      <c r="T296" s="2"/>
      <c r="U296" s="2">
        <v>1183.2188911796686</v>
      </c>
      <c r="V296" s="2">
        <v>1218.3449839844213</v>
      </c>
      <c r="W296" s="2"/>
      <c r="X296" s="2">
        <v>1197.0139294186274</v>
      </c>
      <c r="Y296" s="2">
        <v>1260.9427145638952</v>
      </c>
      <c r="Z296" s="2">
        <v>1135.5930168858913</v>
      </c>
      <c r="AA296" s="2"/>
      <c r="AB296" s="2"/>
      <c r="AD296" s="2"/>
      <c r="AF296" s="2">
        <v>1134.9063838044087</v>
      </c>
      <c r="AG296" s="2"/>
      <c r="AH296" s="2">
        <v>1200.3112096452321</v>
      </c>
      <c r="AI296" s="2">
        <v>1251.6497516503775</v>
      </c>
      <c r="AJ296" s="2"/>
      <c r="AL296" s="2"/>
      <c r="AM296" s="2"/>
      <c r="AN296" s="2"/>
      <c r="AO296" s="2">
        <v>1277.0865537579957</v>
      </c>
      <c r="AP296" s="2">
        <v>1125.7139956489837</v>
      </c>
      <c r="AQ296" s="2"/>
      <c r="AS296" s="2"/>
      <c r="AT296" s="2"/>
      <c r="AU296" s="2">
        <v>1268.4274384712226</v>
      </c>
      <c r="AV296" s="2">
        <v>573.46359954229001</v>
      </c>
      <c r="AW296" s="2"/>
      <c r="AX296" s="2"/>
      <c r="AY296" s="2"/>
      <c r="AZ296" s="2"/>
    </row>
    <row r="297" spans="1:52">
      <c r="A297">
        <f>MAX(C297:BA297)</f>
        <v>1277.0865537579957</v>
      </c>
      <c r="B297">
        <f>B296+1</f>
        <v>294</v>
      </c>
      <c r="C297" s="2"/>
      <c r="E297" s="2"/>
      <c r="F297" s="2"/>
      <c r="G297" s="2"/>
      <c r="H297" s="2"/>
      <c r="I297" s="2">
        <v>1052.9053297107644</v>
      </c>
      <c r="J297" s="2"/>
      <c r="K297" s="2">
        <v>983.47013172744607</v>
      </c>
      <c r="L297" s="2"/>
      <c r="M297" s="2"/>
      <c r="P297" s="2"/>
      <c r="Q297" s="2"/>
      <c r="R297" s="2"/>
      <c r="S297" s="2"/>
      <c r="T297" s="2"/>
      <c r="U297" s="2">
        <v>1183.2188911796686</v>
      </c>
      <c r="V297" s="2">
        <v>1218.3449839844213</v>
      </c>
      <c r="W297" s="2"/>
      <c r="X297" s="2">
        <v>1197.0139294186274</v>
      </c>
      <c r="Y297" s="2">
        <v>1260.9427145638952</v>
      </c>
      <c r="Z297" s="2">
        <v>1135.5930168858913</v>
      </c>
      <c r="AA297" s="2"/>
      <c r="AB297" s="2"/>
      <c r="AD297" s="2"/>
      <c r="AF297" s="2">
        <v>1134.9063838044087</v>
      </c>
      <c r="AG297" s="2"/>
      <c r="AH297" s="2">
        <v>1200.3112096452321</v>
      </c>
      <c r="AI297" s="2">
        <v>1251.6497516503775</v>
      </c>
      <c r="AJ297" s="2"/>
      <c r="AL297" s="2"/>
      <c r="AM297" s="2"/>
      <c r="AN297" s="2"/>
      <c r="AO297" s="3">
        <v>1277.0865537579957</v>
      </c>
      <c r="AP297" s="2">
        <v>1125.7139956489837</v>
      </c>
      <c r="AQ297" s="2"/>
      <c r="AS297" s="2"/>
      <c r="AT297" s="2"/>
      <c r="AU297" s="2">
        <v>1268.4274384712226</v>
      </c>
      <c r="AV297" s="2">
        <v>573.46359954229001</v>
      </c>
      <c r="AW297" s="2"/>
      <c r="AX297" s="2"/>
      <c r="AY297" s="2"/>
      <c r="AZ297" s="2"/>
    </row>
    <row r="298" spans="1:52">
      <c r="A298">
        <f>MAX(C298:BA298)</f>
        <v>1268.4274384712226</v>
      </c>
      <c r="B298">
        <f>B297+1</f>
        <v>295</v>
      </c>
      <c r="C298" s="2"/>
      <c r="E298" s="2"/>
      <c r="F298" s="2"/>
      <c r="G298" s="2"/>
      <c r="H298" s="2"/>
      <c r="I298" s="2">
        <v>1052.9053297107644</v>
      </c>
      <c r="J298" s="2"/>
      <c r="K298" s="2">
        <v>983.47013172744607</v>
      </c>
      <c r="L298" s="2"/>
      <c r="M298" s="2"/>
      <c r="P298" s="2"/>
      <c r="Q298" s="2"/>
      <c r="R298" s="2"/>
      <c r="S298" s="2"/>
      <c r="T298" s="2"/>
      <c r="U298" s="2">
        <v>1183.2188911796686</v>
      </c>
      <c r="V298" s="2">
        <v>1218.3449839844213</v>
      </c>
      <c r="W298" s="2"/>
      <c r="X298" s="2">
        <v>1197.0139294186274</v>
      </c>
      <c r="Y298" s="2">
        <v>1260.9427145638952</v>
      </c>
      <c r="Z298" s="2">
        <v>1135.5930168858913</v>
      </c>
      <c r="AA298" s="2"/>
      <c r="AB298" s="2"/>
      <c r="AD298" s="2"/>
      <c r="AF298" s="2">
        <v>1134.9063838044087</v>
      </c>
      <c r="AG298" s="2"/>
      <c r="AH298" s="2">
        <v>1200.3112096452321</v>
      </c>
      <c r="AI298" s="2">
        <v>1251.6497516503775</v>
      </c>
      <c r="AJ298" s="2"/>
      <c r="AL298" s="2"/>
      <c r="AM298" s="2"/>
      <c r="AN298" s="2"/>
      <c r="AO298" s="2">
        <v>1214.7516158026867</v>
      </c>
      <c r="AP298" s="2">
        <v>1125.7139956489837</v>
      </c>
      <c r="AQ298" s="2"/>
      <c r="AS298" s="2"/>
      <c r="AT298" s="2"/>
      <c r="AU298" s="3">
        <v>1268.4274384712226</v>
      </c>
      <c r="AV298" s="2">
        <v>573.46359954229001</v>
      </c>
      <c r="AW298" s="2"/>
      <c r="AX298" s="2"/>
      <c r="AY298" s="2"/>
      <c r="AZ298" s="2"/>
    </row>
    <row r="299" spans="1:52">
      <c r="A299">
        <f>MAX(C299:BA299)</f>
        <v>1260.9427145638952</v>
      </c>
      <c r="B299">
        <f>B298+1</f>
        <v>296</v>
      </c>
      <c r="C299" s="2"/>
      <c r="E299" s="2"/>
      <c r="F299" s="2"/>
      <c r="G299" s="2"/>
      <c r="H299" s="2"/>
      <c r="I299" s="2">
        <v>1052.9053297107644</v>
      </c>
      <c r="J299" s="2"/>
      <c r="K299" s="2">
        <v>983.47013172744607</v>
      </c>
      <c r="L299" s="2"/>
      <c r="M299" s="2"/>
      <c r="P299" s="2"/>
      <c r="Q299" s="2"/>
      <c r="R299" s="2"/>
      <c r="S299" s="2"/>
      <c r="T299" s="2"/>
      <c r="U299" s="2">
        <v>1183.2188911796686</v>
      </c>
      <c r="V299" s="2">
        <v>1218.3449839844213</v>
      </c>
      <c r="W299" s="2"/>
      <c r="X299" s="2">
        <v>1197.0139294186274</v>
      </c>
      <c r="Y299" s="3">
        <v>1260.9427145638952</v>
      </c>
      <c r="Z299" s="2">
        <v>1135.5930168858913</v>
      </c>
      <c r="AA299" s="2"/>
      <c r="AB299" s="2"/>
      <c r="AD299" s="2"/>
      <c r="AF299" s="2">
        <v>1134.9063838044087</v>
      </c>
      <c r="AG299" s="2"/>
      <c r="AH299" s="2">
        <v>1200.3112096452321</v>
      </c>
      <c r="AI299" s="2">
        <v>1251.6497516503775</v>
      </c>
      <c r="AJ299" s="2"/>
      <c r="AL299" s="2"/>
      <c r="AM299" s="2"/>
      <c r="AN299" s="2"/>
      <c r="AO299" s="2">
        <v>1214.7516158026867</v>
      </c>
      <c r="AP299" s="2">
        <v>1125.7139956489837</v>
      </c>
      <c r="AQ299" s="2"/>
      <c r="AS299" s="2"/>
      <c r="AT299" s="2"/>
      <c r="AU299" s="2"/>
      <c r="AV299" s="2">
        <v>573.46359954229001</v>
      </c>
      <c r="AW299" s="2"/>
      <c r="AX299" s="2"/>
      <c r="AY299" s="2"/>
      <c r="AZ299" s="2"/>
    </row>
    <row r="300" spans="1:52">
      <c r="A300">
        <f>MAX(C300:BA300)</f>
        <v>1251.6497516503775</v>
      </c>
      <c r="B300">
        <f>B299+1</f>
        <v>297</v>
      </c>
      <c r="C300" s="2"/>
      <c r="E300" s="2"/>
      <c r="F300" s="2"/>
      <c r="G300" s="2"/>
      <c r="H300" s="2"/>
      <c r="I300" s="2">
        <v>1052.9053297107644</v>
      </c>
      <c r="J300" s="2"/>
      <c r="K300" s="2">
        <v>983.47013172744607</v>
      </c>
      <c r="L300" s="2"/>
      <c r="M300" s="2"/>
      <c r="P300" s="2"/>
      <c r="Q300" s="2"/>
      <c r="R300" s="2"/>
      <c r="S300" s="2"/>
      <c r="T300" s="2"/>
      <c r="U300" s="2">
        <v>1183.2188911796686</v>
      </c>
      <c r="V300" s="2">
        <v>1218.3449839844213</v>
      </c>
      <c r="W300" s="2"/>
      <c r="X300" s="2">
        <v>1197.0139294186274</v>
      </c>
      <c r="Y300" s="2"/>
      <c r="Z300" s="2">
        <v>1135.5930168858913</v>
      </c>
      <c r="AA300" s="2"/>
      <c r="AB300" s="2"/>
      <c r="AD300" s="2"/>
      <c r="AF300" s="2">
        <v>1134.9063838044087</v>
      </c>
      <c r="AG300" s="2"/>
      <c r="AH300" s="2">
        <v>1200.3112096452321</v>
      </c>
      <c r="AI300" s="3">
        <v>1251.6497516503775</v>
      </c>
      <c r="AJ300" s="2"/>
      <c r="AL300" s="2"/>
      <c r="AM300" s="2"/>
      <c r="AN300" s="2"/>
      <c r="AO300" s="2">
        <v>1214.7516158026867</v>
      </c>
      <c r="AP300" s="2">
        <v>1125.7139956489837</v>
      </c>
      <c r="AQ300" s="2"/>
      <c r="AS300" s="2"/>
      <c r="AT300" s="2"/>
      <c r="AU300" s="2"/>
      <c r="AV300" s="2">
        <v>573.46359954229001</v>
      </c>
      <c r="AW300" s="2"/>
      <c r="AX300" s="2"/>
      <c r="AY300" s="2"/>
      <c r="AZ300" s="2"/>
    </row>
    <row r="301" spans="1:52">
      <c r="A301">
        <f>MAX(C301:BA301)</f>
        <v>1218.3449839844213</v>
      </c>
      <c r="B301">
        <f>B300+1</f>
        <v>298</v>
      </c>
      <c r="C301" s="2"/>
      <c r="E301" s="2"/>
      <c r="F301" s="2"/>
      <c r="G301" s="2"/>
      <c r="H301" s="2"/>
      <c r="I301" s="2">
        <v>1052.9053297107644</v>
      </c>
      <c r="J301" s="2"/>
      <c r="K301" s="2">
        <v>983.47013172744607</v>
      </c>
      <c r="L301" s="2"/>
      <c r="M301" s="2"/>
      <c r="P301" s="2"/>
      <c r="Q301" s="2"/>
      <c r="R301" s="2"/>
      <c r="S301" s="2"/>
      <c r="T301" s="2"/>
      <c r="U301" s="2">
        <v>1183.2188911796686</v>
      </c>
      <c r="V301" s="3">
        <v>1218.3449839844213</v>
      </c>
      <c r="W301" s="2"/>
      <c r="X301" s="2">
        <v>1197.0139294186274</v>
      </c>
      <c r="Y301" s="2"/>
      <c r="Z301" s="2">
        <v>1135.5930168858913</v>
      </c>
      <c r="AA301" s="2"/>
      <c r="AB301" s="2"/>
      <c r="AD301" s="2"/>
      <c r="AF301" s="2">
        <v>1134.9063838044087</v>
      </c>
      <c r="AG301" s="2"/>
      <c r="AH301" s="2">
        <v>1200.3112096452321</v>
      </c>
      <c r="AI301" s="2">
        <v>1213.1281893468138</v>
      </c>
      <c r="AJ301" s="2"/>
      <c r="AL301" s="2"/>
      <c r="AM301" s="2"/>
      <c r="AN301" s="2"/>
      <c r="AO301" s="2">
        <v>1214.7516158026867</v>
      </c>
      <c r="AP301" s="2">
        <v>1125.7139956489837</v>
      </c>
      <c r="AQ301" s="2"/>
      <c r="AS301" s="2"/>
      <c r="AT301" s="2"/>
      <c r="AU301" s="2"/>
      <c r="AV301" s="2">
        <v>573.46359954229001</v>
      </c>
      <c r="AW301" s="2"/>
      <c r="AX301" s="2"/>
      <c r="AY301" s="2"/>
      <c r="AZ301" s="2"/>
    </row>
    <row r="302" spans="1:52">
      <c r="A302">
        <f>MAX(C302:BA302)</f>
        <v>1214.7516158026867</v>
      </c>
      <c r="B302">
        <f>B301+1</f>
        <v>299</v>
      </c>
      <c r="C302" s="2"/>
      <c r="E302" s="2"/>
      <c r="F302" s="2"/>
      <c r="G302" s="2"/>
      <c r="H302" s="2"/>
      <c r="I302" s="2">
        <v>1052.9053297107644</v>
      </c>
      <c r="J302" s="2"/>
      <c r="K302" s="2">
        <v>983.47013172744607</v>
      </c>
      <c r="L302" s="2"/>
      <c r="M302" s="2"/>
      <c r="P302" s="2"/>
      <c r="Q302" s="2"/>
      <c r="R302" s="2"/>
      <c r="S302" s="2"/>
      <c r="T302" s="2"/>
      <c r="U302" s="2">
        <v>1183.2188911796686</v>
      </c>
      <c r="V302" s="2">
        <v>703.41180446923602</v>
      </c>
      <c r="W302" s="2"/>
      <c r="X302" s="2">
        <v>1197.0139294186274</v>
      </c>
      <c r="Y302" s="2"/>
      <c r="Z302" s="2">
        <v>1135.5930168858913</v>
      </c>
      <c r="AA302" s="2"/>
      <c r="AB302" s="2"/>
      <c r="AD302" s="2"/>
      <c r="AF302" s="2">
        <v>1134.9063838044087</v>
      </c>
      <c r="AG302" s="2"/>
      <c r="AH302" s="2">
        <v>1200.3112096452321</v>
      </c>
      <c r="AI302" s="2">
        <v>1213.1281893468138</v>
      </c>
      <c r="AJ302" s="2"/>
      <c r="AL302" s="2"/>
      <c r="AM302" s="2"/>
      <c r="AN302" s="2"/>
      <c r="AO302" s="3">
        <v>1214.7516158026867</v>
      </c>
      <c r="AP302" s="2">
        <v>1125.7139956489837</v>
      </c>
      <c r="AQ302" s="2"/>
      <c r="AS302" s="2"/>
      <c r="AT302" s="2"/>
      <c r="AU302" s="2"/>
      <c r="AV302" s="2">
        <v>573.46359954229001</v>
      </c>
      <c r="AW302" s="2"/>
      <c r="AX302" s="2"/>
      <c r="AY302" s="2"/>
      <c r="AZ302" s="2"/>
    </row>
    <row r="303" spans="1:52">
      <c r="A303">
        <f>MAX(C303:BA303)</f>
        <v>1213.1281893468138</v>
      </c>
      <c r="B303">
        <f>B302+1</f>
        <v>300</v>
      </c>
      <c r="C303" s="2"/>
      <c r="E303" s="2"/>
      <c r="F303" s="2"/>
      <c r="G303" s="2"/>
      <c r="H303" s="2"/>
      <c r="I303" s="2">
        <v>1052.9053297107644</v>
      </c>
      <c r="J303" s="2"/>
      <c r="K303" s="2">
        <v>983.47013172744607</v>
      </c>
      <c r="L303" s="2"/>
      <c r="M303" s="2"/>
      <c r="P303" s="2"/>
      <c r="Q303" s="2"/>
      <c r="R303" s="2"/>
      <c r="S303" s="2"/>
      <c r="T303" s="2"/>
      <c r="U303" s="2">
        <v>1183.2188911796686</v>
      </c>
      <c r="V303" s="2">
        <v>703.41180446923602</v>
      </c>
      <c r="W303" s="2"/>
      <c r="X303" s="2">
        <v>1197.0139294186274</v>
      </c>
      <c r="Y303" s="2"/>
      <c r="Z303" s="2">
        <v>1135.5930168858913</v>
      </c>
      <c r="AA303" s="2"/>
      <c r="AB303" s="2"/>
      <c r="AD303" s="2"/>
      <c r="AF303" s="2">
        <v>1134.9063838044087</v>
      </c>
      <c r="AG303" s="2"/>
      <c r="AH303" s="2">
        <v>1200.3112096452321</v>
      </c>
      <c r="AI303" s="3">
        <v>1213.1281893468138</v>
      </c>
      <c r="AJ303" s="2"/>
      <c r="AL303" s="2"/>
      <c r="AM303" s="2"/>
      <c r="AN303" s="2"/>
      <c r="AO303" s="2">
        <v>1158.2202208934966</v>
      </c>
      <c r="AP303" s="2">
        <v>1125.7139956489837</v>
      </c>
      <c r="AQ303" s="2"/>
      <c r="AS303" s="2"/>
      <c r="AT303" s="2"/>
      <c r="AU303" s="2"/>
      <c r="AV303" s="2">
        <v>573.46359954229001</v>
      </c>
      <c r="AW303" s="2"/>
      <c r="AX303" s="2"/>
      <c r="AY303" s="2"/>
      <c r="AZ303" s="2"/>
    </row>
    <row r="304" spans="1:52">
      <c r="A304">
        <f>MAX(C304:BA304)</f>
        <v>1200.3112096452321</v>
      </c>
      <c r="B304">
        <f>B303+1</f>
        <v>301</v>
      </c>
      <c r="C304" s="2"/>
      <c r="E304" s="2"/>
      <c r="F304" s="2"/>
      <c r="G304" s="2"/>
      <c r="H304" s="2"/>
      <c r="I304" s="2">
        <v>1052.9053297107644</v>
      </c>
      <c r="J304" s="2"/>
      <c r="K304" s="2">
        <v>983.47013172744607</v>
      </c>
      <c r="L304" s="2"/>
      <c r="M304" s="2"/>
      <c r="P304" s="2"/>
      <c r="Q304" s="2"/>
      <c r="R304" s="2"/>
      <c r="S304" s="2"/>
      <c r="T304" s="2"/>
      <c r="U304" s="2">
        <v>1183.2188911796686</v>
      </c>
      <c r="V304" s="2">
        <v>703.41180446923602</v>
      </c>
      <c r="W304" s="2"/>
      <c r="X304" s="2">
        <v>1197.0139294186274</v>
      </c>
      <c r="Y304" s="2"/>
      <c r="Z304" s="2">
        <v>1135.5930168858913</v>
      </c>
      <c r="AA304" s="2"/>
      <c r="AB304" s="2"/>
      <c r="AD304" s="2"/>
      <c r="AF304" s="2">
        <v>1134.9063838044087</v>
      </c>
      <c r="AG304" s="2"/>
      <c r="AH304" s="3">
        <v>1200.3112096452321</v>
      </c>
      <c r="AI304" s="2">
        <v>1176.9072146096976</v>
      </c>
      <c r="AJ304" s="2"/>
      <c r="AL304" s="2"/>
      <c r="AM304" s="2"/>
      <c r="AN304" s="2"/>
      <c r="AO304" s="2">
        <v>1158.2202208934966</v>
      </c>
      <c r="AP304" s="2">
        <v>1125.7139956489837</v>
      </c>
      <c r="AQ304" s="2"/>
      <c r="AS304" s="2"/>
      <c r="AT304" s="2"/>
      <c r="AU304" s="2"/>
      <c r="AV304" s="2">
        <v>573.46359954229001</v>
      </c>
      <c r="AW304" s="2"/>
      <c r="AX304" s="2"/>
      <c r="AY304" s="2"/>
      <c r="AZ304" s="2"/>
    </row>
    <row r="305" spans="1:52">
      <c r="A305">
        <f>MAX(C305:BA305)</f>
        <v>1197.0139294186274</v>
      </c>
      <c r="B305">
        <f>B304+1</f>
        <v>302</v>
      </c>
      <c r="C305" s="2"/>
      <c r="E305" s="2"/>
      <c r="F305" s="2"/>
      <c r="G305" s="2"/>
      <c r="H305" s="2"/>
      <c r="I305" s="2">
        <v>1052.9053297107644</v>
      </c>
      <c r="J305" s="2"/>
      <c r="K305" s="2">
        <v>983.47013172744607</v>
      </c>
      <c r="L305" s="2"/>
      <c r="M305" s="2"/>
      <c r="P305" s="2"/>
      <c r="Q305" s="2"/>
      <c r="R305" s="2"/>
      <c r="S305" s="2"/>
      <c r="T305" s="2"/>
      <c r="U305" s="2">
        <v>1183.2188911796686</v>
      </c>
      <c r="V305" s="2">
        <v>703.41180446923602</v>
      </c>
      <c r="W305" s="2"/>
      <c r="X305" s="3">
        <v>1197.0139294186274</v>
      </c>
      <c r="Y305" s="2"/>
      <c r="Z305" s="2">
        <v>1135.5930168858913</v>
      </c>
      <c r="AA305" s="2"/>
      <c r="AB305" s="2"/>
      <c r="AD305" s="2"/>
      <c r="AF305" s="2">
        <v>1134.9063838044087</v>
      </c>
      <c r="AG305" s="2"/>
      <c r="AH305" s="2"/>
      <c r="AI305" s="2">
        <v>1176.9072146096976</v>
      </c>
      <c r="AJ305" s="2"/>
      <c r="AL305" s="2"/>
      <c r="AM305" s="2"/>
      <c r="AN305" s="2"/>
      <c r="AO305" s="2">
        <v>1158.2202208934966</v>
      </c>
      <c r="AP305" s="2">
        <v>1125.7139956489837</v>
      </c>
      <c r="AQ305" s="2"/>
      <c r="AS305" s="2"/>
      <c r="AT305" s="2"/>
      <c r="AU305" s="2"/>
      <c r="AV305" s="2">
        <v>573.46359954229001</v>
      </c>
      <c r="AW305" s="2"/>
      <c r="AX305" s="2"/>
      <c r="AY305" s="2"/>
      <c r="AZ305" s="2"/>
    </row>
    <row r="306" spans="1:52">
      <c r="A306">
        <f>MAX(C306:BA306)</f>
        <v>1183.2188911796686</v>
      </c>
      <c r="B306">
        <f>B305+1</f>
        <v>303</v>
      </c>
      <c r="C306" s="2"/>
      <c r="E306" s="2"/>
      <c r="F306" s="2"/>
      <c r="G306" s="2"/>
      <c r="H306" s="2"/>
      <c r="I306" s="2">
        <v>1052.9053297107644</v>
      </c>
      <c r="J306" s="2"/>
      <c r="K306" s="2">
        <v>983.47013172744607</v>
      </c>
      <c r="L306" s="2"/>
      <c r="M306" s="2"/>
      <c r="P306" s="2"/>
      <c r="Q306" s="2"/>
      <c r="R306" s="2"/>
      <c r="S306" s="2"/>
      <c r="T306" s="2"/>
      <c r="U306" s="3">
        <v>1183.2188911796686</v>
      </c>
      <c r="V306" s="2">
        <v>703.41180446923602</v>
      </c>
      <c r="W306" s="2"/>
      <c r="X306" s="2">
        <v>1070.6418064776742</v>
      </c>
      <c r="Y306" s="2"/>
      <c r="Z306" s="2">
        <v>1135.5930168858913</v>
      </c>
      <c r="AA306" s="2"/>
      <c r="AB306" s="2"/>
      <c r="AD306" s="2"/>
      <c r="AF306" s="2">
        <v>1134.9063838044087</v>
      </c>
      <c r="AG306" s="2"/>
      <c r="AH306" s="2"/>
      <c r="AI306" s="2">
        <v>1176.9072146096976</v>
      </c>
      <c r="AJ306" s="2"/>
      <c r="AL306" s="2"/>
      <c r="AM306" s="2"/>
      <c r="AN306" s="2"/>
      <c r="AO306" s="2">
        <v>1158.2202208934966</v>
      </c>
      <c r="AP306" s="2">
        <v>1125.7139956489837</v>
      </c>
      <c r="AQ306" s="2"/>
      <c r="AS306" s="2"/>
      <c r="AT306" s="2"/>
      <c r="AU306" s="2"/>
      <c r="AV306" s="2">
        <v>573.46359954229001</v>
      </c>
      <c r="AW306" s="2"/>
      <c r="AX306" s="2"/>
      <c r="AY306" s="2"/>
      <c r="AZ306" s="2"/>
    </row>
    <row r="307" spans="1:52">
      <c r="A307">
        <f>MAX(C307:BA307)</f>
        <v>1176.9072146096976</v>
      </c>
      <c r="B307">
        <f>B306+1</f>
        <v>304</v>
      </c>
      <c r="C307" s="2"/>
      <c r="E307" s="2"/>
      <c r="F307" s="2"/>
      <c r="G307" s="2"/>
      <c r="H307" s="2"/>
      <c r="I307" s="2">
        <v>1052.9053297107644</v>
      </c>
      <c r="J307" s="2"/>
      <c r="K307" s="2">
        <v>983.47013172744607</v>
      </c>
      <c r="L307" s="2"/>
      <c r="M307" s="2"/>
      <c r="P307" s="2"/>
      <c r="Q307" s="2"/>
      <c r="R307" s="2"/>
      <c r="S307" s="2"/>
      <c r="T307" s="2"/>
      <c r="U307" s="2">
        <v>1070.2617564281775</v>
      </c>
      <c r="V307" s="2">
        <v>703.41180446923602</v>
      </c>
      <c r="W307" s="2"/>
      <c r="X307" s="2">
        <v>1070.6418064776742</v>
      </c>
      <c r="Y307" s="2"/>
      <c r="Z307" s="2">
        <v>1135.5930168858913</v>
      </c>
      <c r="AA307" s="2"/>
      <c r="AB307" s="2"/>
      <c r="AD307" s="2"/>
      <c r="AF307" s="2">
        <v>1134.9063838044087</v>
      </c>
      <c r="AG307" s="2"/>
      <c r="AH307" s="2"/>
      <c r="AI307" s="3">
        <v>1176.9072146096976</v>
      </c>
      <c r="AJ307" s="2"/>
      <c r="AL307" s="2"/>
      <c r="AM307" s="2"/>
      <c r="AN307" s="2"/>
      <c r="AO307" s="2">
        <v>1158.2202208934966</v>
      </c>
      <c r="AP307" s="2">
        <v>1125.7139956489837</v>
      </c>
      <c r="AQ307" s="2"/>
      <c r="AS307" s="2"/>
      <c r="AT307" s="2"/>
      <c r="AU307" s="2"/>
      <c r="AV307" s="2">
        <v>573.46359954229001</v>
      </c>
      <c r="AW307" s="2"/>
      <c r="AX307" s="2"/>
      <c r="AY307" s="2"/>
      <c r="AZ307" s="2"/>
    </row>
    <row r="308" spans="1:52">
      <c r="A308">
        <f>MAX(C308:BA308)</f>
        <v>1158.2202208934966</v>
      </c>
      <c r="B308">
        <f>B307+1</f>
        <v>305</v>
      </c>
      <c r="C308" s="2"/>
      <c r="E308" s="2"/>
      <c r="F308" s="2"/>
      <c r="G308" s="2"/>
      <c r="H308" s="2"/>
      <c r="I308" s="2">
        <v>1052.9053297107644</v>
      </c>
      <c r="J308" s="2"/>
      <c r="K308" s="2">
        <v>983.47013172744607</v>
      </c>
      <c r="L308" s="2"/>
      <c r="M308" s="2"/>
      <c r="P308" s="2"/>
      <c r="Q308" s="2"/>
      <c r="R308" s="2"/>
      <c r="S308" s="2"/>
      <c r="T308" s="2"/>
      <c r="U308" s="2">
        <v>1070.2617564281775</v>
      </c>
      <c r="V308" s="2">
        <v>703.41180446923602</v>
      </c>
      <c r="W308" s="2"/>
      <c r="X308" s="2">
        <v>1070.6418064776742</v>
      </c>
      <c r="Y308" s="2"/>
      <c r="Z308" s="2">
        <v>1135.5930168858913</v>
      </c>
      <c r="AA308" s="2"/>
      <c r="AB308" s="2"/>
      <c r="AD308" s="2"/>
      <c r="AF308" s="2">
        <v>1134.9063838044087</v>
      </c>
      <c r="AG308" s="2"/>
      <c r="AH308" s="2"/>
      <c r="AI308" s="2">
        <v>1142.7866883745412</v>
      </c>
      <c r="AJ308" s="2"/>
      <c r="AL308" s="2"/>
      <c r="AM308" s="2"/>
      <c r="AN308" s="2"/>
      <c r="AO308" s="3">
        <v>1158.2202208934966</v>
      </c>
      <c r="AP308" s="2">
        <v>1125.7139956489837</v>
      </c>
      <c r="AQ308" s="2"/>
      <c r="AS308" s="2"/>
      <c r="AT308" s="2"/>
      <c r="AU308" s="2"/>
      <c r="AV308" s="2">
        <v>573.46359954229001</v>
      </c>
      <c r="AW308" s="2"/>
      <c r="AX308" s="2"/>
      <c r="AY308" s="2"/>
      <c r="AZ308" s="2"/>
    </row>
    <row r="309" spans="1:52">
      <c r="A309">
        <f>MAX(C309:BA309)</f>
        <v>1142.7866883745412</v>
      </c>
      <c r="B309">
        <f>B308+1</f>
        <v>306</v>
      </c>
      <c r="C309" s="2"/>
      <c r="E309" s="2"/>
      <c r="F309" s="2"/>
      <c r="G309" s="2"/>
      <c r="H309" s="2"/>
      <c r="I309" s="2">
        <v>1052.9053297107644</v>
      </c>
      <c r="J309" s="2"/>
      <c r="K309" s="2">
        <v>983.47013172744607</v>
      </c>
      <c r="L309" s="2"/>
      <c r="M309" s="2"/>
      <c r="P309" s="2"/>
      <c r="Q309" s="2"/>
      <c r="R309" s="2"/>
      <c r="S309" s="2"/>
      <c r="T309" s="2"/>
      <c r="U309" s="2">
        <v>1070.2617564281775</v>
      </c>
      <c r="V309" s="2">
        <v>703.41180446923602</v>
      </c>
      <c r="W309" s="2"/>
      <c r="X309" s="2">
        <v>1070.6418064776742</v>
      </c>
      <c r="Y309" s="2"/>
      <c r="Z309" s="2">
        <v>1135.5930168858913</v>
      </c>
      <c r="AA309" s="2"/>
      <c r="AB309" s="2"/>
      <c r="AD309" s="2"/>
      <c r="AF309" s="2">
        <v>1134.9063838044087</v>
      </c>
      <c r="AG309" s="2"/>
      <c r="AH309" s="2"/>
      <c r="AI309" s="3">
        <v>1142.7866883745412</v>
      </c>
      <c r="AJ309" s="2"/>
      <c r="AL309" s="2"/>
      <c r="AM309" s="2"/>
      <c r="AN309" s="2"/>
      <c r="AO309" s="2">
        <v>1106.7177418289866</v>
      </c>
      <c r="AP309" s="2">
        <v>1125.7139956489837</v>
      </c>
      <c r="AQ309" s="2"/>
      <c r="AS309" s="2"/>
      <c r="AT309" s="2"/>
      <c r="AU309" s="2"/>
      <c r="AV309" s="2">
        <v>573.46359954229001</v>
      </c>
      <c r="AW309" s="2"/>
      <c r="AX309" s="2"/>
      <c r="AY309" s="2"/>
      <c r="AZ309" s="2"/>
    </row>
    <row r="310" spans="1:52">
      <c r="A310">
        <f>MAX(C310:BA310)</f>
        <v>1135.5930168858913</v>
      </c>
      <c r="B310">
        <f>B309+1</f>
        <v>307</v>
      </c>
      <c r="C310" s="2"/>
      <c r="E310" s="2"/>
      <c r="F310" s="2"/>
      <c r="G310" s="2"/>
      <c r="H310" s="2"/>
      <c r="I310" s="2">
        <v>1052.9053297107644</v>
      </c>
      <c r="J310" s="2"/>
      <c r="K310" s="2">
        <v>983.47013172744607</v>
      </c>
      <c r="L310" s="2"/>
      <c r="M310" s="2"/>
      <c r="P310" s="2"/>
      <c r="Q310" s="2"/>
      <c r="R310" s="2"/>
      <c r="S310" s="2"/>
      <c r="T310" s="2"/>
      <c r="U310" s="2">
        <v>1070.2617564281775</v>
      </c>
      <c r="V310" s="2">
        <v>703.41180446923602</v>
      </c>
      <c r="W310" s="2"/>
      <c r="X310" s="2">
        <v>1070.6418064776742</v>
      </c>
      <c r="Y310" s="2"/>
      <c r="Z310" s="3">
        <v>1135.5930168858913</v>
      </c>
      <c r="AA310" s="2"/>
      <c r="AB310" s="2"/>
      <c r="AD310" s="2"/>
      <c r="AF310" s="2">
        <v>1134.9063838044087</v>
      </c>
      <c r="AG310" s="2"/>
      <c r="AH310" s="2"/>
      <c r="AI310" s="2">
        <v>1110.5890343302526</v>
      </c>
      <c r="AJ310" s="2"/>
      <c r="AL310" s="2"/>
      <c r="AM310" s="2"/>
      <c r="AN310" s="2"/>
      <c r="AO310" s="2">
        <v>1106.7177418289866</v>
      </c>
      <c r="AP310" s="2">
        <v>1125.7139956489837</v>
      </c>
      <c r="AQ310" s="2"/>
      <c r="AS310" s="2"/>
      <c r="AT310" s="2"/>
      <c r="AU310" s="2"/>
      <c r="AV310" s="2">
        <v>573.46359954229001</v>
      </c>
      <c r="AW310" s="2"/>
      <c r="AX310" s="2"/>
      <c r="AY310" s="2"/>
      <c r="AZ310" s="2"/>
    </row>
    <row r="311" spans="1:52">
      <c r="A311">
        <f>MAX(C311:BA311)</f>
        <v>1134.9063838044087</v>
      </c>
      <c r="B311">
        <f>B310+1</f>
        <v>308</v>
      </c>
      <c r="C311" s="2"/>
      <c r="E311" s="2"/>
      <c r="F311" s="2"/>
      <c r="G311" s="2"/>
      <c r="H311" s="2"/>
      <c r="I311" s="2">
        <v>1052.9053297107644</v>
      </c>
      <c r="J311" s="2"/>
      <c r="K311" s="2">
        <v>983.47013172744607</v>
      </c>
      <c r="L311" s="2"/>
      <c r="M311" s="2"/>
      <c r="P311" s="2"/>
      <c r="Q311" s="2"/>
      <c r="R311" s="2"/>
      <c r="S311" s="2"/>
      <c r="T311" s="2"/>
      <c r="U311" s="2">
        <v>1070.2617564281775</v>
      </c>
      <c r="V311" s="2">
        <v>703.41180446923602</v>
      </c>
      <c r="W311" s="2"/>
      <c r="X311" s="2">
        <v>1070.6418064776742</v>
      </c>
      <c r="Y311" s="2"/>
      <c r="Z311" s="2">
        <v>1001.4989044205469</v>
      </c>
      <c r="AA311" s="2"/>
      <c r="AB311" s="2"/>
      <c r="AD311" s="2"/>
      <c r="AF311" s="3">
        <v>1134.9063838044087</v>
      </c>
      <c r="AG311" s="2"/>
      <c r="AH311" s="2"/>
      <c r="AI311" s="2">
        <v>1110.5890343302526</v>
      </c>
      <c r="AJ311" s="2"/>
      <c r="AL311" s="2"/>
      <c r="AM311" s="2"/>
      <c r="AN311" s="2"/>
      <c r="AO311" s="2">
        <v>1106.7177418289866</v>
      </c>
      <c r="AP311" s="2">
        <v>1125.7139956489837</v>
      </c>
      <c r="AQ311" s="2"/>
      <c r="AS311" s="2"/>
      <c r="AT311" s="2"/>
      <c r="AU311" s="2"/>
      <c r="AV311" s="2">
        <v>573.46359954229001</v>
      </c>
      <c r="AW311" s="2"/>
      <c r="AX311" s="2"/>
      <c r="AY311" s="2"/>
      <c r="AZ311" s="2"/>
    </row>
    <row r="312" spans="1:52">
      <c r="A312">
        <f>MAX(C312:BA312)</f>
        <v>1125.7139956489837</v>
      </c>
      <c r="B312">
        <f>B311+1</f>
        <v>309</v>
      </c>
      <c r="C312" s="2"/>
      <c r="E312" s="2"/>
      <c r="F312" s="2"/>
      <c r="G312" s="2"/>
      <c r="H312" s="2"/>
      <c r="I312" s="2">
        <v>1052.9053297107644</v>
      </c>
      <c r="J312" s="2"/>
      <c r="K312" s="2">
        <v>983.47013172744607</v>
      </c>
      <c r="L312" s="2"/>
      <c r="M312" s="2"/>
      <c r="P312" s="2"/>
      <c r="Q312" s="2"/>
      <c r="R312" s="2"/>
      <c r="S312" s="2"/>
      <c r="T312" s="2"/>
      <c r="U312" s="2">
        <v>1070.2617564281775</v>
      </c>
      <c r="V312" s="2">
        <v>703.41180446923602</v>
      </c>
      <c r="W312" s="2"/>
      <c r="X312" s="2">
        <v>1070.6418064776742</v>
      </c>
      <c r="Y312" s="2"/>
      <c r="Z312" s="2">
        <v>1001.4989044205469</v>
      </c>
      <c r="AA312" s="2"/>
      <c r="AB312" s="2"/>
      <c r="AD312" s="2"/>
      <c r="AF312" s="2"/>
      <c r="AG312" s="2"/>
      <c r="AH312" s="2"/>
      <c r="AI312" s="2">
        <v>1110.5890343302526</v>
      </c>
      <c r="AJ312" s="2"/>
      <c r="AL312" s="2"/>
      <c r="AM312" s="2"/>
      <c r="AN312" s="2"/>
      <c r="AO312" s="2">
        <v>1106.7177418289866</v>
      </c>
      <c r="AP312" s="3">
        <v>1125.7139956489837</v>
      </c>
      <c r="AQ312" s="2"/>
      <c r="AS312" s="2"/>
      <c r="AT312" s="2"/>
      <c r="AU312" s="2"/>
      <c r="AV312" s="2">
        <v>573.46359954229001</v>
      </c>
      <c r="AW312" s="2"/>
      <c r="AX312" s="2"/>
      <c r="AY312" s="2"/>
      <c r="AZ312" s="2"/>
    </row>
    <row r="313" spans="1:52">
      <c r="A313">
        <f>MAX(C313:BA313)</f>
        <v>1110.5890343302526</v>
      </c>
      <c r="B313">
        <f>B312+1</f>
        <v>310</v>
      </c>
      <c r="C313" s="2"/>
      <c r="E313" s="2"/>
      <c r="F313" s="2"/>
      <c r="G313" s="2"/>
      <c r="H313" s="2"/>
      <c r="I313" s="2">
        <v>1052.9053297107644</v>
      </c>
      <c r="J313" s="2"/>
      <c r="K313" s="2">
        <v>983.47013172744607</v>
      </c>
      <c r="L313" s="2"/>
      <c r="M313" s="2"/>
      <c r="P313" s="2"/>
      <c r="Q313" s="2"/>
      <c r="R313" s="2"/>
      <c r="S313" s="2"/>
      <c r="T313" s="2"/>
      <c r="U313" s="2">
        <v>1070.2617564281775</v>
      </c>
      <c r="V313" s="2">
        <v>703.41180446923602</v>
      </c>
      <c r="W313" s="2"/>
      <c r="X313" s="2">
        <v>1070.6418064776742</v>
      </c>
      <c r="Y313" s="2"/>
      <c r="Z313" s="2">
        <v>1001.4989044205469</v>
      </c>
      <c r="AA313" s="2"/>
      <c r="AB313" s="2"/>
      <c r="AD313" s="2"/>
      <c r="AF313" s="2"/>
      <c r="AG313" s="2"/>
      <c r="AH313" s="2"/>
      <c r="AI313" s="3">
        <v>1110.5890343302526</v>
      </c>
      <c r="AJ313" s="2"/>
      <c r="AL313" s="2"/>
      <c r="AM313" s="2"/>
      <c r="AN313" s="2"/>
      <c r="AO313" s="2">
        <v>1106.7177418289866</v>
      </c>
      <c r="AP313" s="2">
        <v>649.93127841847001</v>
      </c>
      <c r="AQ313" s="2"/>
      <c r="AS313" s="2"/>
      <c r="AT313" s="2"/>
      <c r="AU313" s="2"/>
      <c r="AV313" s="2">
        <v>573.46359954229001</v>
      </c>
      <c r="AW313" s="2"/>
      <c r="AX313" s="2"/>
      <c r="AY313" s="2"/>
      <c r="AZ313" s="2"/>
    </row>
    <row r="314" spans="1:52">
      <c r="A314">
        <f>MAX(C314:BA314)</f>
        <v>1106.7177418289866</v>
      </c>
      <c r="B314">
        <f>B313+1</f>
        <v>311</v>
      </c>
      <c r="C314" s="2"/>
      <c r="E314" s="2"/>
      <c r="F314" s="2"/>
      <c r="G314" s="2"/>
      <c r="H314" s="2"/>
      <c r="I314" s="2">
        <v>1052.9053297107644</v>
      </c>
      <c r="J314" s="2"/>
      <c r="K314" s="2">
        <v>983.47013172744607</v>
      </c>
      <c r="L314" s="2"/>
      <c r="M314" s="2"/>
      <c r="P314" s="2"/>
      <c r="Q314" s="2"/>
      <c r="R314" s="2"/>
      <c r="S314" s="2"/>
      <c r="T314" s="2"/>
      <c r="U314" s="2">
        <v>1070.2617564281775</v>
      </c>
      <c r="V314" s="2">
        <v>703.41180446923602</v>
      </c>
      <c r="W314" s="2"/>
      <c r="X314" s="2">
        <v>1070.6418064776742</v>
      </c>
      <c r="Y314" s="2"/>
      <c r="Z314" s="2">
        <v>1001.4989044205469</v>
      </c>
      <c r="AA314" s="2"/>
      <c r="AB314" s="2"/>
      <c r="AD314" s="2"/>
      <c r="AF314" s="2"/>
      <c r="AG314" s="2"/>
      <c r="AH314" s="2"/>
      <c r="AI314" s="2">
        <v>1080.1561462586326</v>
      </c>
      <c r="AJ314" s="2"/>
      <c r="AL314" s="2"/>
      <c r="AM314" s="2"/>
      <c r="AN314" s="2"/>
      <c r="AO314" s="3">
        <v>1106.7177418289866</v>
      </c>
      <c r="AP314" s="2">
        <v>649.93127841847001</v>
      </c>
      <c r="AQ314" s="2"/>
      <c r="AS314" s="2"/>
      <c r="AT314" s="2"/>
      <c r="AU314" s="2"/>
      <c r="AV314" s="2">
        <v>573.46359954229001</v>
      </c>
      <c r="AW314" s="2"/>
      <c r="AX314" s="2"/>
      <c r="AY314" s="2"/>
      <c r="AZ314" s="2"/>
    </row>
    <row r="315" spans="1:52">
      <c r="A315">
        <f>MAX(C315:BA315)</f>
        <v>1080.1561462586326</v>
      </c>
      <c r="B315">
        <f>B314+1</f>
        <v>312</v>
      </c>
      <c r="C315" s="2"/>
      <c r="E315" s="2"/>
      <c r="F315" s="2"/>
      <c r="G315" s="2"/>
      <c r="H315" s="2"/>
      <c r="I315" s="2">
        <v>1052.9053297107644</v>
      </c>
      <c r="J315" s="2"/>
      <c r="K315" s="2">
        <v>983.47013172744607</v>
      </c>
      <c r="L315" s="2"/>
      <c r="M315" s="2"/>
      <c r="P315" s="2"/>
      <c r="Q315" s="2"/>
      <c r="R315" s="2"/>
      <c r="S315" s="2"/>
      <c r="T315" s="2"/>
      <c r="U315" s="2">
        <v>1070.2617564281775</v>
      </c>
      <c r="V315" s="2">
        <v>703.41180446923602</v>
      </c>
      <c r="W315" s="2"/>
      <c r="X315" s="2">
        <v>1070.6418064776742</v>
      </c>
      <c r="Y315" s="2"/>
      <c r="Z315" s="2">
        <v>1001.4989044205469</v>
      </c>
      <c r="AA315" s="2"/>
      <c r="AB315" s="2"/>
      <c r="AD315" s="2"/>
      <c r="AF315" s="2"/>
      <c r="AG315" s="2"/>
      <c r="AH315" s="2"/>
      <c r="AI315" s="3">
        <v>1080.1561462586326</v>
      </c>
      <c r="AJ315" s="2"/>
      <c r="AL315" s="2"/>
      <c r="AM315" s="2"/>
      <c r="AN315" s="2"/>
      <c r="AO315" s="2">
        <v>1059.6015666619523</v>
      </c>
      <c r="AP315" s="2">
        <v>649.93127841847001</v>
      </c>
      <c r="AQ315" s="2"/>
      <c r="AS315" s="2"/>
      <c r="AT315" s="2"/>
      <c r="AU315" s="2"/>
      <c r="AV315" s="2">
        <v>573.46359954229001</v>
      </c>
      <c r="AW315" s="2"/>
      <c r="AX315" s="2"/>
      <c r="AY315" s="2"/>
      <c r="AZ315" s="2"/>
    </row>
    <row r="316" spans="1:52">
      <c r="A316">
        <f>MAX(C316:BA316)</f>
        <v>1070.6418064776742</v>
      </c>
      <c r="B316">
        <f>B315+1</f>
        <v>313</v>
      </c>
      <c r="C316" s="2"/>
      <c r="E316" s="2"/>
      <c r="F316" s="2"/>
      <c r="G316" s="2"/>
      <c r="H316" s="2"/>
      <c r="I316" s="2">
        <v>1052.9053297107644</v>
      </c>
      <c r="J316" s="2"/>
      <c r="K316" s="2">
        <v>983.47013172744607</v>
      </c>
      <c r="L316" s="2"/>
      <c r="M316" s="2"/>
      <c r="P316" s="2"/>
      <c r="Q316" s="2"/>
      <c r="R316" s="2"/>
      <c r="S316" s="2"/>
      <c r="T316" s="2"/>
      <c r="U316" s="2">
        <v>1070.2617564281775</v>
      </c>
      <c r="V316" s="2">
        <v>703.41180446923602</v>
      </c>
      <c r="W316" s="2"/>
      <c r="X316" s="3">
        <v>1070.6418064776742</v>
      </c>
      <c r="Y316" s="2"/>
      <c r="Z316" s="2">
        <v>1001.4989044205469</v>
      </c>
      <c r="AA316" s="2"/>
      <c r="AB316" s="2"/>
      <c r="AD316" s="2"/>
      <c r="AF316" s="2"/>
      <c r="AG316" s="2"/>
      <c r="AH316" s="2"/>
      <c r="AI316" s="2">
        <v>1051.3467905352188</v>
      </c>
      <c r="AJ316" s="2"/>
      <c r="AL316" s="2"/>
      <c r="AM316" s="2"/>
      <c r="AN316" s="2"/>
      <c r="AO316" s="2">
        <v>1059.6015666619523</v>
      </c>
      <c r="AP316" s="2">
        <v>649.93127841847001</v>
      </c>
      <c r="AQ316" s="2"/>
      <c r="AS316" s="2"/>
      <c r="AT316" s="2"/>
      <c r="AU316" s="2"/>
      <c r="AV316" s="2">
        <v>573.46359954229001</v>
      </c>
      <c r="AW316" s="2"/>
      <c r="AX316" s="2"/>
      <c r="AY316" s="2"/>
      <c r="AZ316" s="2"/>
    </row>
    <row r="317" spans="1:52">
      <c r="A317">
        <f>MAX(C317:BA317)</f>
        <v>1070.2617564281775</v>
      </c>
      <c r="B317">
        <f>B316+1</f>
        <v>314</v>
      </c>
      <c r="C317" s="2"/>
      <c r="E317" s="2"/>
      <c r="F317" s="2"/>
      <c r="G317" s="2"/>
      <c r="H317" s="2"/>
      <c r="I317" s="2">
        <v>1052.9053297107644</v>
      </c>
      <c r="J317" s="2"/>
      <c r="K317" s="2">
        <v>983.47013172744607</v>
      </c>
      <c r="L317" s="2"/>
      <c r="M317" s="2"/>
      <c r="P317" s="2"/>
      <c r="Q317" s="2"/>
      <c r="R317" s="2"/>
      <c r="S317" s="2"/>
      <c r="T317" s="2"/>
      <c r="U317" s="3">
        <v>1070.2617564281775</v>
      </c>
      <c r="V317" s="2">
        <v>703.41180446923602</v>
      </c>
      <c r="W317" s="2"/>
      <c r="X317" s="2">
        <v>968.43195189674816</v>
      </c>
      <c r="Y317" s="2"/>
      <c r="Z317" s="2">
        <v>1001.4989044205469</v>
      </c>
      <c r="AA317" s="2"/>
      <c r="AB317" s="2"/>
      <c r="AD317" s="2"/>
      <c r="AF317" s="2"/>
      <c r="AG317" s="2"/>
      <c r="AH317" s="2"/>
      <c r="AI317" s="2">
        <v>1051.3467905352188</v>
      </c>
      <c r="AJ317" s="2"/>
      <c r="AL317" s="2"/>
      <c r="AM317" s="2"/>
      <c r="AN317" s="2"/>
      <c r="AO317" s="2">
        <v>1059.6015666619523</v>
      </c>
      <c r="AP317" s="2">
        <v>649.93127841847001</v>
      </c>
      <c r="AQ317" s="2"/>
      <c r="AS317" s="2"/>
      <c r="AT317" s="2"/>
      <c r="AU317" s="2"/>
      <c r="AV317" s="2">
        <v>573.46359954229001</v>
      </c>
      <c r="AW317" s="2"/>
      <c r="AX317" s="2"/>
      <c r="AY317" s="2"/>
      <c r="AZ317" s="2"/>
    </row>
    <row r="318" spans="1:52">
      <c r="A318">
        <f>MAX(C318:BA318)</f>
        <v>1059.6015666619523</v>
      </c>
      <c r="B318">
        <f>B317+1</f>
        <v>315</v>
      </c>
      <c r="C318" s="2"/>
      <c r="E318" s="2"/>
      <c r="F318" s="2"/>
      <c r="G318" s="2"/>
      <c r="H318" s="2"/>
      <c r="I318" s="2">
        <v>1052.9053297107644</v>
      </c>
      <c r="J318" s="2"/>
      <c r="K318" s="2">
        <v>983.47013172744607</v>
      </c>
      <c r="L318" s="2"/>
      <c r="M318" s="2"/>
      <c r="P318" s="2"/>
      <c r="Q318" s="2"/>
      <c r="R318" s="2"/>
      <c r="S318" s="2"/>
      <c r="T318" s="2"/>
      <c r="U318" s="2"/>
      <c r="V318" s="2">
        <v>703.41180446923602</v>
      </c>
      <c r="W318" s="2"/>
      <c r="X318" s="2">
        <v>968.43195189674816</v>
      </c>
      <c r="Y318" s="2"/>
      <c r="Z318" s="2">
        <v>1001.4989044205469</v>
      </c>
      <c r="AA318" s="2"/>
      <c r="AB318" s="2"/>
      <c r="AD318" s="2"/>
      <c r="AF318" s="2"/>
      <c r="AG318" s="2"/>
      <c r="AH318" s="2"/>
      <c r="AI318" s="2">
        <v>1051.3467905352188</v>
      </c>
      <c r="AJ318" s="2"/>
      <c r="AL318" s="2"/>
      <c r="AM318" s="2"/>
      <c r="AN318" s="2"/>
      <c r="AO318" s="3">
        <v>1059.6015666619523</v>
      </c>
      <c r="AP318" s="2">
        <v>649.93127841847001</v>
      </c>
      <c r="AQ318" s="2"/>
      <c r="AS318" s="2"/>
      <c r="AT318" s="2"/>
      <c r="AU318" s="2"/>
      <c r="AV318" s="2">
        <v>573.46359954229001</v>
      </c>
      <c r="AW318" s="2"/>
      <c r="AX318" s="2"/>
      <c r="AY318" s="2"/>
      <c r="AZ318" s="2"/>
    </row>
    <row r="319" spans="1:52">
      <c r="A319">
        <f>MAX(C319:BA319)</f>
        <v>1052.9053297107644</v>
      </c>
      <c r="B319">
        <f>B318+1</f>
        <v>316</v>
      </c>
      <c r="C319" s="2"/>
      <c r="E319" s="2"/>
      <c r="F319" s="2"/>
      <c r="G319" s="2"/>
      <c r="H319" s="2"/>
      <c r="I319" s="3">
        <v>1052.9053297107644</v>
      </c>
      <c r="J319" s="2"/>
      <c r="K319" s="2">
        <v>983.47013172744607</v>
      </c>
      <c r="L319" s="2"/>
      <c r="M319" s="2"/>
      <c r="P319" s="2"/>
      <c r="Q319" s="2"/>
      <c r="R319" s="2"/>
      <c r="S319" s="2"/>
      <c r="T319" s="2"/>
      <c r="U319" s="2"/>
      <c r="V319" s="2">
        <v>703.41180446923602</v>
      </c>
      <c r="W319" s="2"/>
      <c r="X319" s="2">
        <v>968.43195189674816</v>
      </c>
      <c r="Y319" s="2"/>
      <c r="Z319" s="2">
        <v>1001.4989044205469</v>
      </c>
      <c r="AA319" s="2"/>
      <c r="AB319" s="2"/>
      <c r="AD319" s="2"/>
      <c r="AF319" s="2"/>
      <c r="AG319" s="2"/>
      <c r="AH319" s="2"/>
      <c r="AI319" s="2">
        <v>1051.3467905352188</v>
      </c>
      <c r="AJ319" s="2"/>
      <c r="AL319" s="2"/>
      <c r="AM319" s="2"/>
      <c r="AN319" s="2"/>
      <c r="AO319" s="2">
        <v>1016.334119109787</v>
      </c>
      <c r="AP319" s="2">
        <v>649.93127841847001</v>
      </c>
      <c r="AQ319" s="2"/>
      <c r="AS319" s="2"/>
      <c r="AT319" s="2"/>
      <c r="AU319" s="2"/>
      <c r="AV319" s="2">
        <v>573.46359954229001</v>
      </c>
      <c r="AW319" s="2"/>
      <c r="AX319" s="2"/>
      <c r="AY319" s="2"/>
      <c r="AZ319" s="2"/>
    </row>
    <row r="320" spans="1:52">
      <c r="A320">
        <f>MAX(C320:BA320)</f>
        <v>1051.3467905352188</v>
      </c>
      <c r="B320">
        <f>B319+1</f>
        <v>317</v>
      </c>
      <c r="C320" s="2"/>
      <c r="E320" s="2"/>
      <c r="F320" s="2"/>
      <c r="G320" s="2"/>
      <c r="H320" s="2"/>
      <c r="I320" s="2">
        <v>889.86741923138402</v>
      </c>
      <c r="J320" s="2"/>
      <c r="K320" s="2">
        <v>983.47013172744607</v>
      </c>
      <c r="L320" s="2"/>
      <c r="M320" s="2"/>
      <c r="P320" s="2"/>
      <c r="Q320" s="2"/>
      <c r="R320" s="2"/>
      <c r="S320" s="2"/>
      <c r="T320" s="2"/>
      <c r="U320" s="2"/>
      <c r="V320" s="2">
        <v>703.41180446923602</v>
      </c>
      <c r="W320" s="2"/>
      <c r="X320" s="2">
        <v>968.43195189674816</v>
      </c>
      <c r="Y320" s="2"/>
      <c r="Z320" s="2">
        <v>1001.4989044205469</v>
      </c>
      <c r="AA320" s="2"/>
      <c r="AB320" s="2"/>
      <c r="AD320" s="2"/>
      <c r="AF320" s="2"/>
      <c r="AG320" s="2"/>
      <c r="AH320" s="2"/>
      <c r="AI320" s="3">
        <v>1051.3467905352188</v>
      </c>
      <c r="AJ320" s="2"/>
      <c r="AL320" s="2"/>
      <c r="AM320" s="2"/>
      <c r="AN320" s="2"/>
      <c r="AO320" s="2">
        <v>1016.334119109787</v>
      </c>
      <c r="AP320" s="2">
        <v>649.93127841847001</v>
      </c>
      <c r="AQ320" s="2"/>
      <c r="AS320" s="2"/>
      <c r="AT320" s="2"/>
      <c r="AU320" s="2"/>
      <c r="AV320" s="2">
        <v>573.46359954229001</v>
      </c>
      <c r="AW320" s="2"/>
      <c r="AX320" s="2"/>
      <c r="AY320" s="2"/>
      <c r="AZ320" s="2"/>
    </row>
    <row r="321" spans="1:52">
      <c r="A321">
        <f>MAX(C321:BA321)</f>
        <v>1024.0344136950912</v>
      </c>
      <c r="B321">
        <f>B320+1</f>
        <v>318</v>
      </c>
      <c r="C321" s="2"/>
      <c r="E321" s="2"/>
      <c r="F321" s="2"/>
      <c r="G321" s="2"/>
      <c r="H321" s="2"/>
      <c r="I321" s="2">
        <v>889.86741923138402</v>
      </c>
      <c r="J321" s="2"/>
      <c r="K321" s="2">
        <v>983.47013172744607</v>
      </c>
      <c r="L321" s="2"/>
      <c r="M321" s="2"/>
      <c r="P321" s="2"/>
      <c r="Q321" s="2"/>
      <c r="R321" s="2"/>
      <c r="S321" s="2"/>
      <c r="T321" s="2"/>
      <c r="U321" s="2"/>
      <c r="V321" s="2">
        <v>703.41180446923602</v>
      </c>
      <c r="W321" s="2"/>
      <c r="X321" s="2">
        <v>968.43195189674816</v>
      </c>
      <c r="Y321" s="2"/>
      <c r="Z321" s="2">
        <v>1001.4989044205469</v>
      </c>
      <c r="AA321" s="2"/>
      <c r="AB321" s="2"/>
      <c r="AD321" s="2"/>
      <c r="AF321" s="2"/>
      <c r="AG321" s="2"/>
      <c r="AH321" s="2"/>
      <c r="AI321" s="3">
        <v>1024.0344136950912</v>
      </c>
      <c r="AJ321" s="2"/>
      <c r="AL321" s="2"/>
      <c r="AM321" s="2"/>
      <c r="AN321" s="2"/>
      <c r="AO321" s="2">
        <v>1016.334119109787</v>
      </c>
      <c r="AP321" s="2">
        <v>649.93127841847001</v>
      </c>
      <c r="AQ321" s="2"/>
      <c r="AS321" s="2"/>
      <c r="AT321" s="2"/>
      <c r="AU321" s="2"/>
      <c r="AV321" s="2">
        <v>573.46359954229001</v>
      </c>
      <c r="AW321" s="2"/>
      <c r="AX321" s="2"/>
      <c r="AY321" s="2"/>
      <c r="AZ321" s="2"/>
    </row>
    <row r="322" spans="1:52">
      <c r="A322">
        <f>MAX(C322:BA322)</f>
        <v>1016.334119109787</v>
      </c>
      <c r="B322">
        <f>B321+1</f>
        <v>319</v>
      </c>
      <c r="C322" s="2"/>
      <c r="E322" s="2"/>
      <c r="F322" s="2"/>
      <c r="G322" s="2"/>
      <c r="H322" s="2"/>
      <c r="I322" s="2">
        <v>889.86741923138402</v>
      </c>
      <c r="J322" s="2"/>
      <c r="K322" s="2">
        <v>983.47013172744607</v>
      </c>
      <c r="L322" s="2"/>
      <c r="M322" s="2"/>
      <c r="P322" s="2"/>
      <c r="Q322" s="2"/>
      <c r="R322" s="2"/>
      <c r="S322" s="2"/>
      <c r="T322" s="2"/>
      <c r="U322" s="2"/>
      <c r="V322" s="2">
        <v>703.41180446923602</v>
      </c>
      <c r="W322" s="2"/>
      <c r="X322" s="2">
        <v>968.43195189674816</v>
      </c>
      <c r="Y322" s="2"/>
      <c r="Z322" s="2">
        <v>1001.4989044205469</v>
      </c>
      <c r="AA322" s="2"/>
      <c r="AB322" s="2"/>
      <c r="AD322" s="2"/>
      <c r="AF322" s="2"/>
      <c r="AG322" s="2"/>
      <c r="AH322" s="2"/>
      <c r="AI322" s="2">
        <v>998.1052832293077</v>
      </c>
      <c r="AJ322" s="2"/>
      <c r="AL322" s="2"/>
      <c r="AM322" s="2"/>
      <c r="AN322" s="2"/>
      <c r="AO322" s="3">
        <v>1016.334119109787</v>
      </c>
      <c r="AP322" s="2">
        <v>649.93127841847001</v>
      </c>
      <c r="AQ322" s="2"/>
      <c r="AS322" s="2"/>
      <c r="AT322" s="2"/>
      <c r="AU322" s="2"/>
      <c r="AV322" s="2">
        <v>573.46359954229001</v>
      </c>
      <c r="AW322" s="2"/>
      <c r="AX322" s="2"/>
      <c r="AY322" s="2"/>
      <c r="AZ322" s="2"/>
    </row>
    <row r="323" spans="1:52">
      <c r="A323">
        <f>MAX(C323:BA323)</f>
        <v>1001.4989044205469</v>
      </c>
      <c r="B323">
        <f>B322+1</f>
        <v>320</v>
      </c>
      <c r="C323" s="2"/>
      <c r="E323" s="2"/>
      <c r="F323" s="2"/>
      <c r="G323" s="2"/>
      <c r="H323" s="2"/>
      <c r="I323" s="2">
        <v>889.86741923138402</v>
      </c>
      <c r="J323" s="2"/>
      <c r="K323" s="2">
        <v>983.47013172744607</v>
      </c>
      <c r="L323" s="2"/>
      <c r="M323" s="2"/>
      <c r="P323" s="2"/>
      <c r="Q323" s="2"/>
      <c r="R323" s="2"/>
      <c r="S323" s="2"/>
      <c r="T323" s="2"/>
      <c r="U323" s="2"/>
      <c r="V323" s="2">
        <v>703.41180446923602</v>
      </c>
      <c r="W323" s="2"/>
      <c r="X323" s="2">
        <v>968.43195189674816</v>
      </c>
      <c r="Y323" s="2"/>
      <c r="Z323" s="3">
        <v>1001.4989044205469</v>
      </c>
      <c r="AA323" s="2"/>
      <c r="AB323" s="2"/>
      <c r="AD323" s="2"/>
      <c r="AF323" s="2"/>
      <c r="AG323" s="2"/>
      <c r="AH323" s="2"/>
      <c r="AI323" s="2">
        <v>998.1052832293077</v>
      </c>
      <c r="AJ323" s="2"/>
      <c r="AL323" s="2"/>
      <c r="AM323" s="2"/>
      <c r="AN323" s="2"/>
      <c r="AO323" s="2">
        <v>976.46223685301834</v>
      </c>
      <c r="AP323" s="2">
        <v>649.93127841847001</v>
      </c>
      <c r="AQ323" s="2"/>
      <c r="AS323" s="2"/>
      <c r="AT323" s="2"/>
      <c r="AU323" s="2"/>
      <c r="AV323" s="2">
        <v>573.46359954229001</v>
      </c>
      <c r="AW323" s="2"/>
      <c r="AX323" s="2"/>
      <c r="AY323" s="2"/>
      <c r="AZ323" s="2"/>
    </row>
    <row r="324" spans="1:52">
      <c r="A324">
        <f>MAX(C324:BA324)</f>
        <v>998.1052832293077</v>
      </c>
      <c r="B324">
        <f>B323+1</f>
        <v>321</v>
      </c>
      <c r="C324" s="2"/>
      <c r="E324" s="2"/>
      <c r="F324" s="2"/>
      <c r="G324" s="2"/>
      <c r="H324" s="2"/>
      <c r="I324" s="2">
        <v>889.86741923138402</v>
      </c>
      <c r="J324" s="2"/>
      <c r="K324" s="2">
        <v>983.47013172744607</v>
      </c>
      <c r="L324" s="2"/>
      <c r="M324" s="2"/>
      <c r="P324" s="2"/>
      <c r="Q324" s="2"/>
      <c r="R324" s="2"/>
      <c r="S324" s="2"/>
      <c r="T324" s="2"/>
      <c r="U324" s="2"/>
      <c r="V324" s="2">
        <v>703.41180446923602</v>
      </c>
      <c r="W324" s="2"/>
      <c r="X324" s="2">
        <v>968.43195189674816</v>
      </c>
      <c r="Y324" s="2"/>
      <c r="Z324" s="2">
        <v>895.76785187036296</v>
      </c>
      <c r="AA324" s="2"/>
      <c r="AB324" s="2"/>
      <c r="AD324" s="2"/>
      <c r="AF324" s="2"/>
      <c r="AG324" s="2"/>
      <c r="AH324" s="2"/>
      <c r="AI324" s="3">
        <v>998.1052832293077</v>
      </c>
      <c r="AJ324" s="2"/>
      <c r="AL324" s="2"/>
      <c r="AM324" s="2"/>
      <c r="AN324" s="2"/>
      <c r="AO324" s="2">
        <v>976.46223685301834</v>
      </c>
      <c r="AP324" s="2">
        <v>649.93127841847001</v>
      </c>
      <c r="AQ324" s="2"/>
      <c r="AS324" s="2"/>
      <c r="AT324" s="2"/>
      <c r="AU324" s="2"/>
      <c r="AV324" s="2">
        <v>573.46359954229001</v>
      </c>
      <c r="AW324" s="2"/>
      <c r="AX324" s="2"/>
      <c r="AY324" s="2"/>
      <c r="AZ324" s="2"/>
    </row>
    <row r="325" spans="1:52">
      <c r="A325">
        <f>MAX(C325:BA325)</f>
        <v>983.47013172744607</v>
      </c>
      <c r="B325">
        <f>B324+1</f>
        <v>322</v>
      </c>
      <c r="C325" s="2"/>
      <c r="E325" s="2"/>
      <c r="F325" s="2"/>
      <c r="G325" s="2"/>
      <c r="H325" s="2"/>
      <c r="I325" s="2">
        <v>889.86741923138402</v>
      </c>
      <c r="J325" s="2"/>
      <c r="K325" s="3">
        <v>983.47013172744607</v>
      </c>
      <c r="L325" s="2"/>
      <c r="M325" s="2"/>
      <c r="P325" s="2"/>
      <c r="Q325" s="2"/>
      <c r="R325" s="2"/>
      <c r="S325" s="2"/>
      <c r="T325" s="2"/>
      <c r="U325" s="2"/>
      <c r="V325" s="2">
        <v>703.41180446923602</v>
      </c>
      <c r="W325" s="2"/>
      <c r="X325" s="2">
        <v>968.43195189674816</v>
      </c>
      <c r="Y325" s="2"/>
      <c r="Z325" s="2">
        <v>895.76785187036296</v>
      </c>
      <c r="AA325" s="2"/>
      <c r="AB325" s="2"/>
      <c r="AD325" s="2"/>
      <c r="AF325" s="2"/>
      <c r="AG325" s="2"/>
      <c r="AH325" s="2"/>
      <c r="AI325" s="2">
        <v>973.45690397800308</v>
      </c>
      <c r="AJ325" s="2"/>
      <c r="AL325" s="2"/>
      <c r="AM325" s="2"/>
      <c r="AN325" s="2"/>
      <c r="AO325" s="2">
        <v>976.46223685301834</v>
      </c>
      <c r="AP325" s="2">
        <v>649.93127841847001</v>
      </c>
      <c r="AQ325" s="2"/>
      <c r="AS325" s="2"/>
      <c r="AT325" s="2"/>
      <c r="AU325" s="2"/>
      <c r="AV325" s="2">
        <v>573.46359954229001</v>
      </c>
      <c r="AW325" s="2"/>
      <c r="AX325" s="2"/>
      <c r="AY325" s="2"/>
      <c r="AZ325" s="2"/>
    </row>
    <row r="326" spans="1:52">
      <c r="A326">
        <f>MAX(C326:BA326)</f>
        <v>976.46223685301834</v>
      </c>
      <c r="B326">
        <f>B325+1</f>
        <v>323</v>
      </c>
      <c r="C326" s="2"/>
      <c r="E326" s="2"/>
      <c r="F326" s="2"/>
      <c r="G326" s="2"/>
      <c r="H326" s="2"/>
      <c r="I326" s="2">
        <v>889.86741923138402</v>
      </c>
      <c r="J326" s="2"/>
      <c r="K326" s="2">
        <v>695.41839923890427</v>
      </c>
      <c r="L326" s="2"/>
      <c r="M326" s="2"/>
      <c r="P326" s="2"/>
      <c r="Q326" s="2"/>
      <c r="R326" s="2"/>
      <c r="S326" s="2"/>
      <c r="T326" s="2"/>
      <c r="U326" s="2"/>
      <c r="V326" s="2">
        <v>703.41180446923602</v>
      </c>
      <c r="W326" s="2"/>
      <c r="X326" s="2">
        <v>968.43195189674816</v>
      </c>
      <c r="Y326" s="2"/>
      <c r="Z326" s="2">
        <v>895.76785187036296</v>
      </c>
      <c r="AA326" s="2"/>
      <c r="AB326" s="2"/>
      <c r="AD326" s="2"/>
      <c r="AF326" s="2"/>
      <c r="AG326" s="2"/>
      <c r="AH326" s="2"/>
      <c r="AI326" s="2">
        <v>973.45690397800308</v>
      </c>
      <c r="AJ326" s="2"/>
      <c r="AL326" s="2"/>
      <c r="AM326" s="2"/>
      <c r="AN326" s="2"/>
      <c r="AO326" s="3">
        <v>976.46223685301834</v>
      </c>
      <c r="AP326" s="2">
        <v>649.93127841847001</v>
      </c>
      <c r="AQ326" s="2"/>
      <c r="AS326" s="2"/>
      <c r="AT326" s="2"/>
      <c r="AU326" s="2"/>
      <c r="AV326" s="2">
        <v>573.46359954229001</v>
      </c>
      <c r="AW326" s="2"/>
      <c r="AX326" s="2"/>
      <c r="AY326" s="2"/>
      <c r="AZ326" s="2"/>
    </row>
    <row r="327" spans="1:52">
      <c r="A327">
        <f>MAX(C327:BA327)</f>
        <v>973.45690397800308</v>
      </c>
      <c r="B327">
        <f>B326+1</f>
        <v>324</v>
      </c>
      <c r="C327" s="2"/>
      <c r="E327" s="2"/>
      <c r="F327" s="2"/>
      <c r="G327" s="2"/>
      <c r="H327" s="2"/>
      <c r="I327" s="2">
        <v>889.86741923138402</v>
      </c>
      <c r="J327" s="2"/>
      <c r="K327" s="2">
        <v>695.41839923890427</v>
      </c>
      <c r="L327" s="2"/>
      <c r="M327" s="2"/>
      <c r="P327" s="2"/>
      <c r="Q327" s="2"/>
      <c r="R327" s="2"/>
      <c r="S327" s="2"/>
      <c r="T327" s="2"/>
      <c r="U327" s="2"/>
      <c r="V327" s="2">
        <v>703.41180446923602</v>
      </c>
      <c r="W327" s="2"/>
      <c r="X327" s="2">
        <v>968.43195189674816</v>
      </c>
      <c r="Y327" s="2"/>
      <c r="Z327" s="2">
        <v>895.76785187036296</v>
      </c>
      <c r="AA327" s="2"/>
      <c r="AB327" s="2"/>
      <c r="AD327" s="2"/>
      <c r="AF327" s="2"/>
      <c r="AG327" s="2"/>
      <c r="AH327" s="2"/>
      <c r="AI327" s="3">
        <v>973.45690397800308</v>
      </c>
      <c r="AJ327" s="2"/>
      <c r="AL327" s="2"/>
      <c r="AM327" s="2"/>
      <c r="AN327" s="2"/>
      <c r="AO327" s="2">
        <v>939.60122550099038</v>
      </c>
      <c r="AP327" s="2">
        <v>649.93127841847001</v>
      </c>
      <c r="AQ327" s="2"/>
      <c r="AS327" s="2"/>
      <c r="AT327" s="2"/>
      <c r="AU327" s="2"/>
      <c r="AV327" s="2">
        <v>573.46359954229001</v>
      </c>
      <c r="AW327" s="2"/>
      <c r="AX327" s="2"/>
      <c r="AY327" s="2"/>
      <c r="AZ327" s="2"/>
    </row>
    <row r="328" spans="1:52">
      <c r="A328">
        <f>MAX(C328:BA328)</f>
        <v>968.43195189674816</v>
      </c>
      <c r="B328">
        <f>B327+1</f>
        <v>325</v>
      </c>
      <c r="C328" s="2"/>
      <c r="E328" s="2"/>
      <c r="F328" s="2"/>
      <c r="G328" s="2"/>
      <c r="H328" s="2"/>
      <c r="I328" s="2">
        <v>889.86741923138402</v>
      </c>
      <c r="J328" s="2"/>
      <c r="K328" s="2">
        <v>695.41839923890427</v>
      </c>
      <c r="L328" s="2"/>
      <c r="M328" s="2"/>
      <c r="P328" s="2"/>
      <c r="Q328" s="2"/>
      <c r="R328" s="2"/>
      <c r="S328" s="2"/>
      <c r="T328" s="2"/>
      <c r="U328" s="2"/>
      <c r="V328" s="2">
        <v>703.41180446923602</v>
      </c>
      <c r="W328" s="2"/>
      <c r="X328" s="3">
        <v>968.43195189674816</v>
      </c>
      <c r="Y328" s="2"/>
      <c r="Z328" s="2">
        <v>895.76785187036296</v>
      </c>
      <c r="AA328" s="2"/>
      <c r="AB328" s="2"/>
      <c r="AD328" s="2"/>
      <c r="AF328" s="2"/>
      <c r="AG328" s="2"/>
      <c r="AH328" s="2"/>
      <c r="AI328" s="2">
        <v>949.99666360438641</v>
      </c>
      <c r="AJ328" s="2"/>
      <c r="AL328" s="2"/>
      <c r="AM328" s="2"/>
      <c r="AN328" s="2"/>
      <c r="AO328" s="2">
        <v>939.60122550099038</v>
      </c>
      <c r="AP328" s="2">
        <v>649.93127841847001</v>
      </c>
      <c r="AQ328" s="2"/>
      <c r="AS328" s="2"/>
      <c r="AT328" s="2"/>
      <c r="AU328" s="2"/>
      <c r="AV328" s="2">
        <v>573.46359954229001</v>
      </c>
      <c r="AW328" s="2"/>
      <c r="AX328" s="2"/>
      <c r="AY328" s="2"/>
      <c r="AZ328" s="2"/>
    </row>
    <row r="329" spans="1:52">
      <c r="A329">
        <f>MAX(C329:BA329)</f>
        <v>949.99666360438641</v>
      </c>
      <c r="B329">
        <f>B328+1</f>
        <v>326</v>
      </c>
      <c r="C329" s="2"/>
      <c r="E329" s="2"/>
      <c r="F329" s="2"/>
      <c r="G329" s="2"/>
      <c r="H329" s="2"/>
      <c r="I329" s="2">
        <v>889.86741923138402</v>
      </c>
      <c r="J329" s="2"/>
      <c r="K329" s="2">
        <v>695.41839923890427</v>
      </c>
      <c r="L329" s="2"/>
      <c r="M329" s="2"/>
      <c r="P329" s="2"/>
      <c r="Q329" s="2"/>
      <c r="R329" s="2"/>
      <c r="S329" s="2"/>
      <c r="T329" s="2"/>
      <c r="U329" s="2"/>
      <c r="V329" s="2">
        <v>703.41180446923602</v>
      </c>
      <c r="W329" s="2"/>
      <c r="X329" s="2">
        <v>884.05337577101147</v>
      </c>
      <c r="Y329" s="2"/>
      <c r="Z329" s="2">
        <v>895.76785187036296</v>
      </c>
      <c r="AA329" s="2"/>
      <c r="AB329" s="2"/>
      <c r="AD329" s="2"/>
      <c r="AF329" s="2"/>
      <c r="AG329" s="2"/>
      <c r="AH329" s="2"/>
      <c r="AI329" s="3">
        <v>949.99666360438641</v>
      </c>
      <c r="AJ329" s="2"/>
      <c r="AL329" s="2"/>
      <c r="AM329" s="2"/>
      <c r="AN329" s="2"/>
      <c r="AO329" s="2">
        <v>939.60122550099038</v>
      </c>
      <c r="AP329" s="2">
        <v>649.93127841847001</v>
      </c>
      <c r="AQ329" s="2"/>
      <c r="AS329" s="2"/>
      <c r="AT329" s="2"/>
      <c r="AU329" s="2"/>
      <c r="AV329" s="2">
        <v>573.46359954229001</v>
      </c>
      <c r="AW329" s="2"/>
      <c r="AX329" s="2"/>
      <c r="AY329" s="2"/>
      <c r="AZ329" s="2"/>
    </row>
    <row r="330" spans="1:52">
      <c r="A330">
        <f>MAX(C330:BA330)</f>
        <v>939.60122550099038</v>
      </c>
      <c r="B330">
        <f>B329+1</f>
        <v>327</v>
      </c>
      <c r="C330" s="2"/>
      <c r="E330" s="2"/>
      <c r="F330" s="2"/>
      <c r="G330" s="2"/>
      <c r="H330" s="2"/>
      <c r="I330" s="2">
        <v>889.86741923138402</v>
      </c>
      <c r="J330" s="2"/>
      <c r="K330" s="2">
        <v>695.41839923890427</v>
      </c>
      <c r="L330" s="2"/>
      <c r="M330" s="2"/>
      <c r="P330" s="2"/>
      <c r="Q330" s="2"/>
      <c r="R330" s="2"/>
      <c r="S330" s="2"/>
      <c r="T330" s="2"/>
      <c r="U330" s="2"/>
      <c r="V330" s="2">
        <v>703.41180446923602</v>
      </c>
      <c r="W330" s="2"/>
      <c r="X330" s="2">
        <v>884.05337577101147</v>
      </c>
      <c r="Y330" s="2"/>
      <c r="Z330" s="2">
        <v>895.76785187036296</v>
      </c>
      <c r="AA330" s="2"/>
      <c r="AB330" s="2"/>
      <c r="AD330" s="2"/>
      <c r="AF330" s="2"/>
      <c r="AG330" s="2"/>
      <c r="AH330" s="2"/>
      <c r="AI330" s="2">
        <v>927.64066939584154</v>
      </c>
      <c r="AJ330" s="2"/>
      <c r="AL330" s="2"/>
      <c r="AM330" s="2"/>
      <c r="AN330" s="2"/>
      <c r="AO330" s="3">
        <v>939.60122550099038</v>
      </c>
      <c r="AP330" s="2">
        <v>649.93127841847001</v>
      </c>
      <c r="AQ330" s="2"/>
      <c r="AS330" s="2"/>
      <c r="AT330" s="2"/>
      <c r="AU330" s="2"/>
      <c r="AV330" s="2">
        <v>573.46359954229001</v>
      </c>
      <c r="AW330" s="2"/>
      <c r="AX330" s="2"/>
      <c r="AY330" s="2"/>
      <c r="AZ330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Priority Values (47 reduction)</vt:lpstr>
    </vt:vector>
  </TitlesOfParts>
  <Company>Occupational Therapy Today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Desai.</dc:creator>
  <cp:lastModifiedBy>Tejas Desai.</cp:lastModifiedBy>
  <dcterms:created xsi:type="dcterms:W3CDTF">2014-05-04T12:33:58Z</dcterms:created>
  <dcterms:modified xsi:type="dcterms:W3CDTF">2014-05-04T12:34:34Z</dcterms:modified>
</cp:coreProperties>
</file>