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<sst xmlns="http://schemas.openxmlformats.org/spreadsheetml/2006/main" count="4" uniqueCount="4">
  <si>
    <t>control</t>
  </si>
  <si>
    <t>25 μM</t>
  </si>
  <si>
    <t>12.5 μM</t>
  </si>
  <si>
    <t>6.25 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</si>
</sst>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percentage"/>
            <c:noEndCap val="0"/>
            <c:val val="1"/>
          </c:errBars>
          <c:cat>
            <c:strRef>
              <c:f>Sheet1!$A$1:$D$1</c:f>
              <c:strCache>
                <c:ptCount val="4"/>
                <c:pt idx="0">
                  <c:v>control</c:v>
                </c:pt>
                <c:pt idx="1">
                  <c:v>25 μM</c:v>
                </c:pt>
                <c:pt idx="2">
                  <c:v>12.5 μM</c:v>
                </c:pt>
                <c:pt idx="3">
                  <c:v>6.25 μM</c:v>
                </c:pt>
              </c:strCache>
            </c:strRef>
          </c:cat>
          <c:val>
            <c:numRef>
              <c:f>Sheet1!$A$2:$D$2</c:f>
              <c:numCache>
                <c:formatCode>General</c:formatCode>
                <c:ptCount val="4"/>
                <c:pt idx="0">
                  <c:v>700</c:v>
                </c:pt>
                <c:pt idx="1">
                  <c:v>443</c:v>
                </c:pt>
                <c:pt idx="2">
                  <c:v>476</c:v>
                </c:pt>
                <c:pt idx="3">
                  <c:v>642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Sheet1!$A$1:$D$1</c:f>
              <c:strCache>
                <c:ptCount val="4"/>
                <c:pt idx="0">
                  <c:v>control</c:v>
                </c:pt>
                <c:pt idx="1">
                  <c:v>25 μM</c:v>
                </c:pt>
                <c:pt idx="2">
                  <c:v>12.5 μM</c:v>
                </c:pt>
                <c:pt idx="3">
                  <c:v>6.25 μM</c:v>
                </c:pt>
              </c:strCache>
            </c:strRef>
          </c:cat>
          <c:val>
            <c:numRef>
              <c:f>Sheet1!$A$1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33440"/>
        <c:axId val="155760832"/>
      </c:barChart>
      <c:catAx>
        <c:axId val="15833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Concentration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(µg/ml)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5760832"/>
        <c:crosses val="autoZero"/>
        <c:auto val="1"/>
        <c:lblAlgn val="ctr"/>
        <c:lblOffset val="100"/>
        <c:noMultiLvlLbl val="0"/>
      </c:catAx>
      <c:valAx>
        <c:axId val="155760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fluorescent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/>
                </a:pP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 of phalloidin 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83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114299</xdr:rowOff>
    </xdr:from>
    <xdr:to>
      <xdr:col>13</xdr:col>
      <xdr:colOff>361950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E9" sqref="E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700</v>
      </c>
      <c r="B2">
        <v>443</v>
      </c>
      <c r="C2">
        <v>476</v>
      </c>
      <c r="D2">
        <v>642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2015-06-26T15:47:35Z</dcterms:modified>
</cp:coreProperties>
</file>