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<sst xmlns="http://schemas.openxmlformats.org/spreadsheetml/2006/main" count="6" uniqueCount="6">
  <si>
    <r>
      <t>TNF-</t>
    </r>
    <r>
      <rPr>
        <sz val="11"/>
        <color theme="1"/>
        <rFont val="Calibri"/>
        <family val="2"/>
      </rPr>
      <t>α negative</t>
    </r>
  </si>
  <si>
    <r>
      <t>TNF-</t>
    </r>
    <r>
      <rPr>
        <sz val="11"/>
        <color theme="1"/>
        <rFont val="Calibri"/>
        <family val="2"/>
      </rPr>
      <t>α positive</t>
    </r>
  </si>
  <si>
    <r>
      <t>TNF-</t>
    </r>
    <r>
      <rPr>
        <sz val="11"/>
        <color theme="1"/>
        <rFont val="Calibri"/>
        <family val="2"/>
      </rPr>
      <t>α+1.56 µg/ml</t>
    </r>
  </si>
  <si>
    <r>
      <t>TNF-</t>
    </r>
    <r>
      <rPr>
        <sz val="11"/>
        <color theme="1"/>
        <rFont val="Calibri"/>
        <family val="2"/>
      </rPr>
      <t>α+3.12 µg/ml</t>
    </r>
  </si>
  <si>
    <r>
      <t>TNF-</t>
    </r>
    <r>
      <rPr>
        <sz val="11"/>
        <color theme="1"/>
        <rFont val="Calibri"/>
        <family val="2"/>
      </rPr>
      <t>α+6.25 µg/ml</t>
    </r>
  </si>
  <si>
    <r>
      <t>TNF-</t>
    </r>
    <r>
      <rPr>
        <sz val="11"/>
        <color theme="1"/>
        <rFont val="Calibri"/>
        <family val="2"/>
      </rPr>
      <t>α+12.5 µg/ml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</si>
</sst>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2"/>
          </c:errBars>
          <c:cat>
            <c:strRef>
              <c:f>Sheet1!$A$1:$F$1</c:f>
              <c:strCache>
                <c:ptCount val="6"/>
                <c:pt idx="0">
                  <c:v>TNF-α negative</c:v>
                </c:pt>
                <c:pt idx="1">
                  <c:v>TNF-α positive</c:v>
                </c:pt>
                <c:pt idx="2">
                  <c:v>TNF-α+1.56 µg/ml</c:v>
                </c:pt>
                <c:pt idx="3">
                  <c:v>TNF-α+3.12 µg/ml</c:v>
                </c:pt>
                <c:pt idx="4">
                  <c:v>TNF-α+6.25 µg/ml</c:v>
                </c:pt>
                <c:pt idx="5">
                  <c:v>TNF-α+12.5 µg/ml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135</c:v>
                </c:pt>
                <c:pt idx="1">
                  <c:v>350</c:v>
                </c:pt>
                <c:pt idx="2">
                  <c:v>340</c:v>
                </c:pt>
                <c:pt idx="3">
                  <c:v>300</c:v>
                </c:pt>
                <c:pt idx="4">
                  <c:v>150</c:v>
                </c:pt>
                <c:pt idx="5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9088"/>
        <c:axId val="16515072"/>
      </c:barChart>
      <c:catAx>
        <c:axId val="14169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15072"/>
        <c:crosses val="autoZero"/>
        <c:auto val="1"/>
        <c:lblAlgn val="ctr"/>
        <c:lblOffset val="100"/>
        <c:noMultiLvlLbl val="0"/>
      </c:catAx>
      <c:valAx>
        <c:axId val="16515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Nucleus NF-ƙB average </a:t>
                </a:r>
              </a:p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flourescent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intensity 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15</xdr:col>
      <xdr:colOff>314325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topLeftCell="A2" workbookViewId="0">
      <selection activeCell="E15" sqref="E15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135</v>
      </c>
      <c r="B2">
        <v>350</v>
      </c>
      <c r="C2">
        <v>340</v>
      </c>
      <c r="D2">
        <v>300</v>
      </c>
      <c r="E2">
        <v>150</v>
      </c>
      <c r="F2">
        <v>134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2015-06-27T16:10:39Z</dcterms:modified>
</cp:coreProperties>
</file>