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2211"/>
</workbook>
</file>

<file path=xl/sharedStrings.xml><?xml version="1.0" encoding="utf-8"?>
<sst xmlns="http://schemas.openxmlformats.org/spreadsheetml/2006/main" count="6" uniqueCount="6">
  <si>
    <t>TNF-α negative</t>
  </si>
  <si>
    <t>TNF-α positive</t>
  </si>
  <si>
    <t>TNF-α+1.56 µg/ml</t>
  </si>
  <si>
    <t>TNF-α+3.12 µg/ml</t>
  </si>
  <si>
    <t>TNF-α+6.25 µg/ml</t>
  </si>
  <si>
    <t>TNF-α+12.5 µg/ml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</si>
</sst>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errBars>
            <c:errBarType val="both"/>
            <c:errValType val="percentage"/>
            <c:noEndCap val="0"/>
            <c:val val="2"/>
          </c:errBars>
          <c:cat>
            <c:strRef>
              <c:f>Sheet1!$A$1:$F$1</c:f>
              <c:strCache>
                <c:ptCount val="6"/>
                <c:pt idx="0">
                  <c:v>TNF-α negative</c:v>
                </c:pt>
                <c:pt idx="1">
                  <c:v>TNF-α positive</c:v>
                </c:pt>
                <c:pt idx="2">
                  <c:v>TNF-α+1.56 µg/ml</c:v>
                </c:pt>
                <c:pt idx="3">
                  <c:v>TNF-α+3.12 µg/ml</c:v>
                </c:pt>
                <c:pt idx="4">
                  <c:v>TNF-α+6.25 µg/ml</c:v>
                </c:pt>
                <c:pt idx="5">
                  <c:v>TNF-α+12.5 µg/ml</c:v>
                </c:pt>
              </c:strCache>
            </c:strRef>
          </c:cat>
          <c:val>
            <c:numRef>
              <c:f>Sheet1!$A$2:$F$2</c:f>
              <c:numCache>
                <c:formatCode>General</c:formatCode>
                <c:ptCount val="6"/>
                <c:pt idx="0">
                  <c:v>135</c:v>
                </c:pt>
                <c:pt idx="1">
                  <c:v>355</c:v>
                </c:pt>
                <c:pt idx="2">
                  <c:v>345</c:v>
                </c:pt>
                <c:pt idx="3">
                  <c:v>297</c:v>
                </c:pt>
                <c:pt idx="4">
                  <c:v>147</c:v>
                </c:pt>
                <c:pt idx="5">
                  <c:v>130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2805888"/>
        <c:axId val="130462208"/>
      </c:barChart>
      <c:catAx>
        <c:axId val="15280588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n-US"/>
          </a:p>
        </c:txPr>
        <c:crossAx val="130462208"/>
        <c:crosses val="autoZero"/>
        <c:auto val="1"/>
        <c:lblAlgn val="ctr"/>
        <c:lblOffset val="100"/>
        <c:noMultiLvlLbl val="0"/>
      </c:catAx>
      <c:valAx>
        <c:axId val="13046220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20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Nucleus NF-ƙB average </a:t>
                </a:r>
              </a:p>
              <a:p>
                <a:pPr>
                  <a:defRPr/>
                </a:pPr>
                <a:r>
                  <a:rPr lang="en-US" sz="120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fluorescent intensity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n-US"/>
          </a:p>
        </c:txPr>
        <c:crossAx val="1528058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414618</xdr:colOff>
      <xdr:row>8</xdr:row>
      <xdr:rowOff>51547</xdr:rowOff>
    </xdr:from>
    <xdr:to>
      <xdr:col>17</xdr:col>
      <xdr:colOff>100853</xdr:colOff>
      <xdr:row>22</xdr:row>
      <xdr:rowOff>127747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"/>
  <sheetViews>
    <sheetView tabSelected="1" zoomScale="85" zoomScaleNormal="85" workbookViewId="0">
      <selection activeCell="G10" sqref="G10"/>
    </sheetView>
  </sheetViews>
  <sheetFormatPr defaultRowHeight="15" x14ac:dyDescent="0.25"/>
  <sheetData>
    <row r="1" spans="1:6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 x14ac:dyDescent="0.25">
      <c r="A2">
        <v>135</v>
      </c>
      <c r="B2">
        <v>355</v>
      </c>
      <c r="C2">
        <v>345</v>
      </c>
      <c r="D2">
        <v>297</v>
      </c>
      <c r="E2">
        <v>147</v>
      </c>
      <c r="F2">
        <v>130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2015-06-27T16:13:30Z</dcterms:modified>
</cp:coreProperties>
</file>