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525" windowWidth="14805" windowHeight="7590" tabRatio="905" activeTab="23"/>
  </bookViews>
  <sheets>
    <sheet name="Zooplankton polimictic" sheetId="19" r:id="rId1"/>
    <sheet name="Zooplankon dimictic" sheetId="20" r:id="rId2"/>
    <sheet name="Zooplankton mezotrophy" sheetId="23" r:id="rId3"/>
    <sheet name="Zooplankton mezo-eutrophy" sheetId="24" r:id="rId4"/>
    <sheet name="Zooplankton eutrophy" sheetId="25" r:id="rId5"/>
    <sheet name="Zooplankton polytrophy" sheetId="26" r:id="rId6"/>
    <sheet name="Rotifera polimictic" sheetId="1" r:id="rId7"/>
    <sheet name="Cladocera polimictic" sheetId="2" r:id="rId8"/>
    <sheet name="Copepoda polimictic" sheetId="3" r:id="rId9"/>
    <sheet name="Rotifera dimictic" sheetId="4" r:id="rId10"/>
    <sheet name="Cladocera dimictic" sheetId="5" r:id="rId11"/>
    <sheet name="Copepoda dimictic" sheetId="6" r:id="rId12"/>
    <sheet name="Rotifera mezotrophy" sheetId="7" r:id="rId13"/>
    <sheet name="Cladocera mezotrophy" sheetId="8" r:id="rId14"/>
    <sheet name="Copepoda mezotrophy" sheetId="9" r:id="rId15"/>
    <sheet name="Rotifera mezo-eutrophy" sheetId="10" r:id="rId16"/>
    <sheet name="Cladocera mezo-eutrophy" sheetId="11" r:id="rId17"/>
    <sheet name="Copepoda mezo-eutrophy" sheetId="12" r:id="rId18"/>
    <sheet name="Rotifera eutrophy" sheetId="13" r:id="rId19"/>
    <sheet name="Cladocera eutrophy" sheetId="14" r:id="rId20"/>
    <sheet name="Copepoda eutrophy" sheetId="15" r:id="rId21"/>
    <sheet name="Rotifera polytrophy" sheetId="16" r:id="rId22"/>
    <sheet name="Cladocera polytrophy" sheetId="17" r:id="rId23"/>
    <sheet name="Copepoda polytrophy" sheetId="18" r:id="rId24"/>
  </sheets>
  <calcPr calcId="145621"/>
</workbook>
</file>

<file path=xl/sharedStrings.xml><?xml version="1.0" encoding="utf-8"?>
<sst xmlns="http://schemas.openxmlformats.org/spreadsheetml/2006/main" count="1152" uniqueCount="56">
  <si>
    <t>EstimateS (Version 9.1.0), Copyright R. K. Colwell:  http://purl.oclc.org/estimates</t>
  </si>
  <si>
    <t>Diversity Output from Input File:  DIMI  (12, lipiec 2017, )</t>
  </si>
  <si>
    <t>Reference Sample = 75</t>
  </si>
  <si>
    <t>Samples</t>
  </si>
  <si>
    <t>Individuals (computed)</t>
  </si>
  <si>
    <t>S(est)</t>
  </si>
  <si>
    <t>S(est) 95% CI Lower Bound</t>
  </si>
  <si>
    <t>S(est) 95% CI Upper Bound</t>
  </si>
  <si>
    <t>S(est) SD</t>
  </si>
  <si>
    <t>S Mean (runs)</t>
  </si>
  <si>
    <t>Singletons Mean</t>
  </si>
  <si>
    <t>Singletons SD (runs)</t>
  </si>
  <si>
    <t>Doubletons Mean</t>
  </si>
  <si>
    <t>Doubletons SD (runs)</t>
  </si>
  <si>
    <t>Uniques Mean</t>
  </si>
  <si>
    <t>Uniques SD (runs)</t>
  </si>
  <si>
    <t>Duplicates Mean</t>
  </si>
  <si>
    <t>Duplicates SD (runs)</t>
  </si>
  <si>
    <t>ACE Mean</t>
  </si>
  <si>
    <t>ACE  SD (runs)</t>
  </si>
  <si>
    <t>ICE Mean</t>
  </si>
  <si>
    <t>ICE SD (runs)</t>
  </si>
  <si>
    <t>Chao 1 Mean</t>
  </si>
  <si>
    <t>Chao 1 95% CI Lower Bound</t>
  </si>
  <si>
    <t>Chao 1 95% CI Upper Bound</t>
  </si>
  <si>
    <t>Chao 1 SD (analytical)</t>
  </si>
  <si>
    <t>Chao 2 Mean</t>
  </si>
  <si>
    <t>Chao 2 95% CI Lower Bound</t>
  </si>
  <si>
    <t>Chao 2 95% CI Upper Bound</t>
  </si>
  <si>
    <t>Chao 2 SD (analytical)</t>
  </si>
  <si>
    <t>Jack 1 Mean</t>
  </si>
  <si>
    <t>Jack 1 SD (analytical)</t>
  </si>
  <si>
    <t>Jack 2 Mean</t>
  </si>
  <si>
    <t>Jack 2 SD (runs)</t>
  </si>
  <si>
    <t>Bootstrap Mean</t>
  </si>
  <si>
    <t>Bootstrap  SD (runs)</t>
  </si>
  <si>
    <t>MMRuns Mean</t>
  </si>
  <si>
    <t>MMMeans (1 run)</t>
  </si>
  <si>
    <t>Cole Rarefaction</t>
  </si>
  <si>
    <t>Cole SD (analytical)</t>
  </si>
  <si>
    <t>Alpha Mean</t>
  </si>
  <si>
    <t>Alpha SD (analytical)</t>
  </si>
  <si>
    <t>Shannon Mean</t>
  </si>
  <si>
    <t>Shannon SD (runs)</t>
  </si>
  <si>
    <t>Shannon Exponential Mean</t>
  </si>
  <si>
    <t>Shannon Exponential SD (runs)</t>
  </si>
  <si>
    <t>Simpson Inv Mean</t>
  </si>
  <si>
    <t>Simpson Inv SD (runs)</t>
  </si>
  <si>
    <t>Diversity Output from Input File:  DIMI  (13, lipiec 2017, )</t>
  </si>
  <si>
    <t>Reference Sample = 110</t>
  </si>
  <si>
    <t>Reference Sample = 57</t>
  </si>
  <si>
    <t>Diversity Output from Input File:  DIMI  (14, lipiec 2017, )</t>
  </si>
  <si>
    <t>Reference Sample = 69</t>
  </si>
  <si>
    <t>Reference Sample = 35</t>
  </si>
  <si>
    <t>Reference Sample = 17</t>
  </si>
  <si>
    <t>Diversity Output from Input File:  DIMI  (11, sierpieÄ 2017,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</si>
</sst>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Font="1" applyFill="1"/>
  </cellXfs>
  <cellStyles count="1">
    <cellStyle name="Normalny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21767676767676"/>
          <c:y val="6.8262301587301594E-2"/>
          <c:w val="0.75430252525252528"/>
          <c:h val="0.7071401764591051"/>
        </c:manualLayout>
      </c:layout>
      <c:scatterChart>
        <c:scatterStyle val="smoothMarker"/>
        <c:varyColors val="0"/>
        <c:ser>
          <c:idx val="0"/>
          <c:order val="0"/>
          <c:tx>
            <c:v>Mesotrophy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'Zooplankton mezotrophy'!$A$6:$A$62</c:f>
              <c:numCache>
                <c:formatCode>General</c:formatCode>
                <c:ptCount val="5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</c:numCache>
            </c:numRef>
          </c:xVal>
          <c:yVal>
            <c:numRef>
              <c:f>'Zooplankton mezotrophy'!$AN$6:$AN$62</c:f>
              <c:numCache>
                <c:formatCode>General</c:formatCode>
                <c:ptCount val="57"/>
                <c:pt idx="0">
                  <c:v>1.98</c:v>
                </c:pt>
                <c:pt idx="1">
                  <c:v>2.15</c:v>
                </c:pt>
                <c:pt idx="2">
                  <c:v>2.21</c:v>
                </c:pt>
                <c:pt idx="3">
                  <c:v>2.25</c:v>
                </c:pt>
                <c:pt idx="4">
                  <c:v>2.3199999999999998</c:v>
                </c:pt>
                <c:pt idx="5">
                  <c:v>2.35</c:v>
                </c:pt>
                <c:pt idx="6">
                  <c:v>2.38</c:v>
                </c:pt>
                <c:pt idx="7">
                  <c:v>2.38</c:v>
                </c:pt>
                <c:pt idx="8">
                  <c:v>2.41</c:v>
                </c:pt>
                <c:pt idx="9">
                  <c:v>2.44</c:v>
                </c:pt>
                <c:pt idx="10">
                  <c:v>2.4500000000000002</c:v>
                </c:pt>
                <c:pt idx="11">
                  <c:v>2.4700000000000002</c:v>
                </c:pt>
                <c:pt idx="12">
                  <c:v>2.48</c:v>
                </c:pt>
                <c:pt idx="13">
                  <c:v>2.4900000000000002</c:v>
                </c:pt>
                <c:pt idx="14">
                  <c:v>2.4900000000000002</c:v>
                </c:pt>
                <c:pt idx="15">
                  <c:v>2.5099999999999998</c:v>
                </c:pt>
                <c:pt idx="16">
                  <c:v>2.5099999999999998</c:v>
                </c:pt>
                <c:pt idx="17">
                  <c:v>2.52</c:v>
                </c:pt>
                <c:pt idx="18">
                  <c:v>2.5299999999999998</c:v>
                </c:pt>
                <c:pt idx="19">
                  <c:v>2.5299999999999998</c:v>
                </c:pt>
                <c:pt idx="20">
                  <c:v>2.54</c:v>
                </c:pt>
                <c:pt idx="21">
                  <c:v>2.54</c:v>
                </c:pt>
                <c:pt idx="22">
                  <c:v>2.54</c:v>
                </c:pt>
                <c:pt idx="23">
                  <c:v>2.5499999999999998</c:v>
                </c:pt>
                <c:pt idx="24">
                  <c:v>2.5499999999999998</c:v>
                </c:pt>
                <c:pt idx="25">
                  <c:v>2.5499999999999998</c:v>
                </c:pt>
                <c:pt idx="26">
                  <c:v>2.56</c:v>
                </c:pt>
                <c:pt idx="27">
                  <c:v>2.5499999999999998</c:v>
                </c:pt>
                <c:pt idx="28">
                  <c:v>2.56</c:v>
                </c:pt>
                <c:pt idx="29">
                  <c:v>2.56</c:v>
                </c:pt>
                <c:pt idx="30">
                  <c:v>2.56</c:v>
                </c:pt>
                <c:pt idx="31">
                  <c:v>2.56</c:v>
                </c:pt>
                <c:pt idx="32">
                  <c:v>2.57</c:v>
                </c:pt>
                <c:pt idx="33">
                  <c:v>2.57</c:v>
                </c:pt>
                <c:pt idx="34">
                  <c:v>2.57</c:v>
                </c:pt>
                <c:pt idx="35">
                  <c:v>2.57</c:v>
                </c:pt>
                <c:pt idx="36">
                  <c:v>2.58</c:v>
                </c:pt>
                <c:pt idx="37">
                  <c:v>2.58</c:v>
                </c:pt>
                <c:pt idx="38">
                  <c:v>2.58</c:v>
                </c:pt>
                <c:pt idx="39">
                  <c:v>2.59</c:v>
                </c:pt>
                <c:pt idx="40">
                  <c:v>2.59</c:v>
                </c:pt>
                <c:pt idx="41">
                  <c:v>2.59</c:v>
                </c:pt>
                <c:pt idx="42">
                  <c:v>2.59</c:v>
                </c:pt>
                <c:pt idx="43">
                  <c:v>2.59</c:v>
                </c:pt>
                <c:pt idx="44">
                  <c:v>2.59</c:v>
                </c:pt>
                <c:pt idx="45">
                  <c:v>2.59</c:v>
                </c:pt>
                <c:pt idx="46">
                  <c:v>2.59</c:v>
                </c:pt>
                <c:pt idx="47">
                  <c:v>2.59</c:v>
                </c:pt>
                <c:pt idx="48">
                  <c:v>2.6</c:v>
                </c:pt>
                <c:pt idx="49">
                  <c:v>2.6</c:v>
                </c:pt>
                <c:pt idx="50">
                  <c:v>2.59</c:v>
                </c:pt>
                <c:pt idx="51">
                  <c:v>2.6</c:v>
                </c:pt>
                <c:pt idx="52">
                  <c:v>2.6</c:v>
                </c:pt>
                <c:pt idx="53">
                  <c:v>2.6</c:v>
                </c:pt>
                <c:pt idx="54">
                  <c:v>2.6</c:v>
                </c:pt>
                <c:pt idx="55">
                  <c:v>2.6</c:v>
                </c:pt>
                <c:pt idx="56">
                  <c:v>2.6</c:v>
                </c:pt>
              </c:numCache>
            </c:numRef>
          </c:yVal>
          <c:smooth val="1"/>
        </c:ser>
        <c:ser>
          <c:idx val="1"/>
          <c:order val="1"/>
          <c:tx>
            <c:v>Meso-eutrophy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'Zooplankton mezo-eutrophy'!$A$6:$A$74</c:f>
              <c:numCache>
                <c:formatCode>General</c:formatCode>
                <c:ptCount val="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</c:numCache>
            </c:numRef>
          </c:xVal>
          <c:yVal>
            <c:numRef>
              <c:f>'Zooplankton mezo-eutrophy'!$AN$6:$AN$74</c:f>
              <c:numCache>
                <c:formatCode>General</c:formatCode>
                <c:ptCount val="69"/>
                <c:pt idx="0">
                  <c:v>1.93</c:v>
                </c:pt>
                <c:pt idx="1">
                  <c:v>2.17</c:v>
                </c:pt>
                <c:pt idx="2">
                  <c:v>2.2599999999999998</c:v>
                </c:pt>
                <c:pt idx="3">
                  <c:v>2.3199999999999998</c:v>
                </c:pt>
                <c:pt idx="4">
                  <c:v>2.38</c:v>
                </c:pt>
                <c:pt idx="5">
                  <c:v>2.41</c:v>
                </c:pt>
                <c:pt idx="6">
                  <c:v>2.44</c:v>
                </c:pt>
                <c:pt idx="7">
                  <c:v>2.48</c:v>
                </c:pt>
                <c:pt idx="8">
                  <c:v>2.5</c:v>
                </c:pt>
                <c:pt idx="9">
                  <c:v>2.5299999999999998</c:v>
                </c:pt>
                <c:pt idx="10">
                  <c:v>2.5499999999999998</c:v>
                </c:pt>
                <c:pt idx="11">
                  <c:v>2.57</c:v>
                </c:pt>
                <c:pt idx="12">
                  <c:v>2.59</c:v>
                </c:pt>
                <c:pt idx="13">
                  <c:v>2.6</c:v>
                </c:pt>
                <c:pt idx="14">
                  <c:v>2.6</c:v>
                </c:pt>
                <c:pt idx="15">
                  <c:v>2.61</c:v>
                </c:pt>
                <c:pt idx="16">
                  <c:v>2.62</c:v>
                </c:pt>
                <c:pt idx="17">
                  <c:v>2.62</c:v>
                </c:pt>
                <c:pt idx="18">
                  <c:v>2.62</c:v>
                </c:pt>
                <c:pt idx="19">
                  <c:v>2.63</c:v>
                </c:pt>
                <c:pt idx="20">
                  <c:v>2.62</c:v>
                </c:pt>
                <c:pt idx="21">
                  <c:v>2.63</c:v>
                </c:pt>
                <c:pt idx="22">
                  <c:v>2.63</c:v>
                </c:pt>
                <c:pt idx="23">
                  <c:v>2.63</c:v>
                </c:pt>
                <c:pt idx="24">
                  <c:v>2.63</c:v>
                </c:pt>
                <c:pt idx="25">
                  <c:v>2.64</c:v>
                </c:pt>
                <c:pt idx="26">
                  <c:v>2.64</c:v>
                </c:pt>
                <c:pt idx="27">
                  <c:v>2.65</c:v>
                </c:pt>
                <c:pt idx="28">
                  <c:v>2.65</c:v>
                </c:pt>
                <c:pt idx="29">
                  <c:v>2.65</c:v>
                </c:pt>
                <c:pt idx="30">
                  <c:v>2.65</c:v>
                </c:pt>
                <c:pt idx="31">
                  <c:v>2.65</c:v>
                </c:pt>
                <c:pt idx="32">
                  <c:v>2.66</c:v>
                </c:pt>
                <c:pt idx="33">
                  <c:v>2.66</c:v>
                </c:pt>
                <c:pt idx="34">
                  <c:v>2.66</c:v>
                </c:pt>
                <c:pt idx="35">
                  <c:v>2.66</c:v>
                </c:pt>
                <c:pt idx="36">
                  <c:v>2.67</c:v>
                </c:pt>
                <c:pt idx="37">
                  <c:v>2.67</c:v>
                </c:pt>
                <c:pt idx="38">
                  <c:v>2.67</c:v>
                </c:pt>
                <c:pt idx="39">
                  <c:v>2.67</c:v>
                </c:pt>
                <c:pt idx="40">
                  <c:v>2.67</c:v>
                </c:pt>
                <c:pt idx="41">
                  <c:v>2.67</c:v>
                </c:pt>
                <c:pt idx="42">
                  <c:v>2.67</c:v>
                </c:pt>
                <c:pt idx="43">
                  <c:v>2.67</c:v>
                </c:pt>
                <c:pt idx="44">
                  <c:v>2.67</c:v>
                </c:pt>
                <c:pt idx="45">
                  <c:v>2.67</c:v>
                </c:pt>
                <c:pt idx="46">
                  <c:v>2.67</c:v>
                </c:pt>
                <c:pt idx="47">
                  <c:v>2.68</c:v>
                </c:pt>
                <c:pt idx="48">
                  <c:v>2.68</c:v>
                </c:pt>
                <c:pt idx="49">
                  <c:v>2.68</c:v>
                </c:pt>
                <c:pt idx="50">
                  <c:v>2.68</c:v>
                </c:pt>
                <c:pt idx="51">
                  <c:v>2.68</c:v>
                </c:pt>
                <c:pt idx="52">
                  <c:v>2.69</c:v>
                </c:pt>
                <c:pt idx="53">
                  <c:v>2.69</c:v>
                </c:pt>
                <c:pt idx="54">
                  <c:v>2.69</c:v>
                </c:pt>
                <c:pt idx="55">
                  <c:v>2.69</c:v>
                </c:pt>
                <c:pt idx="56">
                  <c:v>2.69</c:v>
                </c:pt>
                <c:pt idx="57">
                  <c:v>2.7</c:v>
                </c:pt>
                <c:pt idx="58">
                  <c:v>2.7</c:v>
                </c:pt>
                <c:pt idx="59">
                  <c:v>2.7</c:v>
                </c:pt>
                <c:pt idx="60">
                  <c:v>2.7</c:v>
                </c:pt>
                <c:pt idx="61">
                  <c:v>2.7</c:v>
                </c:pt>
                <c:pt idx="62">
                  <c:v>2.7</c:v>
                </c:pt>
                <c:pt idx="63">
                  <c:v>2.7</c:v>
                </c:pt>
                <c:pt idx="64">
                  <c:v>2.7</c:v>
                </c:pt>
                <c:pt idx="65">
                  <c:v>2.71</c:v>
                </c:pt>
                <c:pt idx="66">
                  <c:v>2.71</c:v>
                </c:pt>
                <c:pt idx="67">
                  <c:v>2.71</c:v>
                </c:pt>
                <c:pt idx="68">
                  <c:v>2.71</c:v>
                </c:pt>
              </c:numCache>
            </c:numRef>
          </c:yVal>
          <c:smooth val="1"/>
        </c:ser>
        <c:ser>
          <c:idx val="2"/>
          <c:order val="2"/>
          <c:tx>
            <c:v>Eutrophy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'Zooplankton eutrophy'!$A$6:$A$40</c:f>
              <c:numCache>
                <c:formatCode>General</c:formatCode>
                <c:ptCount val="3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</c:numCache>
            </c:numRef>
          </c:xVal>
          <c:yVal>
            <c:numRef>
              <c:f>'Zooplankton eutrophy'!$AN$6:$AN$40</c:f>
              <c:numCache>
                <c:formatCode>General</c:formatCode>
                <c:ptCount val="35"/>
                <c:pt idx="0">
                  <c:v>1.79</c:v>
                </c:pt>
                <c:pt idx="1">
                  <c:v>2.02</c:v>
                </c:pt>
                <c:pt idx="2">
                  <c:v>2.09</c:v>
                </c:pt>
                <c:pt idx="3">
                  <c:v>2.14</c:v>
                </c:pt>
                <c:pt idx="4">
                  <c:v>2.2000000000000002</c:v>
                </c:pt>
                <c:pt idx="5">
                  <c:v>2.2200000000000002</c:v>
                </c:pt>
                <c:pt idx="6">
                  <c:v>2.2400000000000002</c:v>
                </c:pt>
                <c:pt idx="7">
                  <c:v>2.2599999999999998</c:v>
                </c:pt>
                <c:pt idx="8">
                  <c:v>2.27</c:v>
                </c:pt>
                <c:pt idx="9">
                  <c:v>2.29</c:v>
                </c:pt>
                <c:pt idx="10">
                  <c:v>2.2999999999999998</c:v>
                </c:pt>
                <c:pt idx="11">
                  <c:v>2.3199999999999998</c:v>
                </c:pt>
                <c:pt idx="12">
                  <c:v>2.33</c:v>
                </c:pt>
                <c:pt idx="13">
                  <c:v>2.34</c:v>
                </c:pt>
                <c:pt idx="14">
                  <c:v>2.35</c:v>
                </c:pt>
                <c:pt idx="15">
                  <c:v>2.35</c:v>
                </c:pt>
                <c:pt idx="16">
                  <c:v>2.36</c:v>
                </c:pt>
                <c:pt idx="17">
                  <c:v>2.36</c:v>
                </c:pt>
                <c:pt idx="18">
                  <c:v>2.36</c:v>
                </c:pt>
                <c:pt idx="19">
                  <c:v>2.37</c:v>
                </c:pt>
                <c:pt idx="20">
                  <c:v>2.38</c:v>
                </c:pt>
                <c:pt idx="21">
                  <c:v>2.38</c:v>
                </c:pt>
                <c:pt idx="22">
                  <c:v>2.38</c:v>
                </c:pt>
                <c:pt idx="23">
                  <c:v>2.38</c:v>
                </c:pt>
                <c:pt idx="24">
                  <c:v>2.39</c:v>
                </c:pt>
                <c:pt idx="25">
                  <c:v>2.39</c:v>
                </c:pt>
                <c:pt idx="26">
                  <c:v>2.39</c:v>
                </c:pt>
                <c:pt idx="27">
                  <c:v>2.4</c:v>
                </c:pt>
                <c:pt idx="28">
                  <c:v>2.4</c:v>
                </c:pt>
                <c:pt idx="29">
                  <c:v>2.4</c:v>
                </c:pt>
                <c:pt idx="30">
                  <c:v>2.4</c:v>
                </c:pt>
                <c:pt idx="31">
                  <c:v>2.41</c:v>
                </c:pt>
                <c:pt idx="32">
                  <c:v>2.41</c:v>
                </c:pt>
                <c:pt idx="33">
                  <c:v>2.41</c:v>
                </c:pt>
                <c:pt idx="34">
                  <c:v>2.41</c:v>
                </c:pt>
              </c:numCache>
            </c:numRef>
          </c:yVal>
          <c:smooth val="1"/>
        </c:ser>
        <c:ser>
          <c:idx val="3"/>
          <c:order val="3"/>
          <c:tx>
            <c:v>Politrophy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'Zooplankton polytrophy'!$A$6:$A$22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</c:numCache>
            </c:numRef>
          </c:xVal>
          <c:yVal>
            <c:numRef>
              <c:f>'Zooplankton polytrophy'!$AN$6:$AN$22</c:f>
              <c:numCache>
                <c:formatCode>General</c:formatCode>
                <c:ptCount val="17"/>
                <c:pt idx="0">
                  <c:v>1.47</c:v>
                </c:pt>
                <c:pt idx="1">
                  <c:v>1.71</c:v>
                </c:pt>
                <c:pt idx="2">
                  <c:v>1.83</c:v>
                </c:pt>
                <c:pt idx="3">
                  <c:v>1.89</c:v>
                </c:pt>
                <c:pt idx="4">
                  <c:v>1.91</c:v>
                </c:pt>
                <c:pt idx="5">
                  <c:v>1.94</c:v>
                </c:pt>
                <c:pt idx="6">
                  <c:v>1.96</c:v>
                </c:pt>
                <c:pt idx="7">
                  <c:v>1.98</c:v>
                </c:pt>
                <c:pt idx="8">
                  <c:v>2.0099999999999998</c:v>
                </c:pt>
                <c:pt idx="9">
                  <c:v>2.0299999999999998</c:v>
                </c:pt>
                <c:pt idx="10">
                  <c:v>2.04</c:v>
                </c:pt>
                <c:pt idx="11">
                  <c:v>2.04</c:v>
                </c:pt>
                <c:pt idx="12">
                  <c:v>2.04</c:v>
                </c:pt>
                <c:pt idx="13">
                  <c:v>2.0499999999999998</c:v>
                </c:pt>
                <c:pt idx="14">
                  <c:v>2.06</c:v>
                </c:pt>
                <c:pt idx="15">
                  <c:v>2.0699999999999998</c:v>
                </c:pt>
                <c:pt idx="16">
                  <c:v>2.0699999999999998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024512"/>
        <c:axId val="101026048"/>
      </c:scatterChart>
      <c:valAx>
        <c:axId val="10102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1026048"/>
        <c:crosses val="autoZero"/>
        <c:crossBetween val="midCat"/>
      </c:valAx>
      <c:valAx>
        <c:axId val="101026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010245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5487373737373735"/>
          <c:y val="0.33346187611698452"/>
          <c:w val="0.41305555555555551"/>
          <c:h val="0.3188234977192573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457897225770827"/>
          <c:y val="6.8262301587301594E-2"/>
          <c:w val="0.69895160112682808"/>
          <c:h val="0.70127990059491296"/>
        </c:manualLayout>
      </c:layout>
      <c:scatterChart>
        <c:scatterStyle val="smoothMarker"/>
        <c:varyColors val="0"/>
        <c:ser>
          <c:idx val="0"/>
          <c:order val="0"/>
          <c:tx>
            <c:v>Mesotrophy</c:v>
          </c:tx>
          <c:spPr>
            <a:ln>
              <a:solidFill>
                <a:schemeClr val="bg1">
                  <a:lumMod val="85000"/>
                </a:schemeClr>
              </a:solidFill>
            </a:ln>
          </c:spPr>
          <c:marker>
            <c:symbol val="none"/>
          </c:marker>
          <c:xVal>
            <c:numRef>
              <c:f>'Zooplankton mezotrophy'!$B$6:$B$62</c:f>
              <c:numCache>
                <c:formatCode>General</c:formatCode>
                <c:ptCount val="57"/>
                <c:pt idx="0">
                  <c:v>260.20999999999998</c:v>
                </c:pt>
                <c:pt idx="1">
                  <c:v>520.41999999999996</c:v>
                </c:pt>
                <c:pt idx="2">
                  <c:v>780.63</c:v>
                </c:pt>
                <c:pt idx="3">
                  <c:v>1040.8399999999999</c:v>
                </c:pt>
                <c:pt idx="4">
                  <c:v>1301.05</c:v>
                </c:pt>
                <c:pt idx="5">
                  <c:v>1561.26</c:v>
                </c:pt>
                <c:pt idx="6">
                  <c:v>1821.47</c:v>
                </c:pt>
                <c:pt idx="7">
                  <c:v>2081.6799999999998</c:v>
                </c:pt>
                <c:pt idx="8">
                  <c:v>2341.89</c:v>
                </c:pt>
                <c:pt idx="9">
                  <c:v>2602.11</c:v>
                </c:pt>
                <c:pt idx="10">
                  <c:v>2862.32</c:v>
                </c:pt>
                <c:pt idx="11">
                  <c:v>3122.53</c:v>
                </c:pt>
                <c:pt idx="12">
                  <c:v>3382.74</c:v>
                </c:pt>
                <c:pt idx="13">
                  <c:v>3642.95</c:v>
                </c:pt>
                <c:pt idx="14">
                  <c:v>3903.16</c:v>
                </c:pt>
                <c:pt idx="15">
                  <c:v>4163.37</c:v>
                </c:pt>
                <c:pt idx="16">
                  <c:v>4423.58</c:v>
                </c:pt>
                <c:pt idx="17">
                  <c:v>4683.79</c:v>
                </c:pt>
                <c:pt idx="18">
                  <c:v>4944</c:v>
                </c:pt>
                <c:pt idx="19">
                  <c:v>5204.21</c:v>
                </c:pt>
                <c:pt idx="20">
                  <c:v>5464.42</c:v>
                </c:pt>
                <c:pt idx="21">
                  <c:v>5724.63</c:v>
                </c:pt>
                <c:pt idx="22">
                  <c:v>5984.84</c:v>
                </c:pt>
                <c:pt idx="23">
                  <c:v>6245.05</c:v>
                </c:pt>
                <c:pt idx="24">
                  <c:v>6505.26</c:v>
                </c:pt>
                <c:pt idx="25">
                  <c:v>6765.47</c:v>
                </c:pt>
                <c:pt idx="26">
                  <c:v>7025.68</c:v>
                </c:pt>
                <c:pt idx="27">
                  <c:v>7285.89</c:v>
                </c:pt>
                <c:pt idx="28">
                  <c:v>7546.11</c:v>
                </c:pt>
                <c:pt idx="29">
                  <c:v>7806.32</c:v>
                </c:pt>
                <c:pt idx="30">
                  <c:v>8066.53</c:v>
                </c:pt>
                <c:pt idx="31">
                  <c:v>8326.74</c:v>
                </c:pt>
                <c:pt idx="32">
                  <c:v>8586.9500000000007</c:v>
                </c:pt>
                <c:pt idx="33">
                  <c:v>8847.16</c:v>
                </c:pt>
                <c:pt idx="34">
                  <c:v>9107.3700000000008</c:v>
                </c:pt>
                <c:pt idx="35">
                  <c:v>9367.58</c:v>
                </c:pt>
                <c:pt idx="36">
                  <c:v>9627.7900000000009</c:v>
                </c:pt>
                <c:pt idx="37">
                  <c:v>9888</c:v>
                </c:pt>
                <c:pt idx="38">
                  <c:v>10148.209999999999</c:v>
                </c:pt>
                <c:pt idx="39">
                  <c:v>10408.42</c:v>
                </c:pt>
                <c:pt idx="40">
                  <c:v>10668.63</c:v>
                </c:pt>
                <c:pt idx="41">
                  <c:v>10928.84</c:v>
                </c:pt>
                <c:pt idx="42">
                  <c:v>11189.05</c:v>
                </c:pt>
                <c:pt idx="43">
                  <c:v>11449.26</c:v>
                </c:pt>
                <c:pt idx="44">
                  <c:v>11709.47</c:v>
                </c:pt>
                <c:pt idx="45">
                  <c:v>11969.68</c:v>
                </c:pt>
                <c:pt idx="46">
                  <c:v>12229.89</c:v>
                </c:pt>
                <c:pt idx="47">
                  <c:v>12490.11</c:v>
                </c:pt>
                <c:pt idx="48">
                  <c:v>12750.32</c:v>
                </c:pt>
                <c:pt idx="49">
                  <c:v>13010.53</c:v>
                </c:pt>
                <c:pt idx="50">
                  <c:v>13270.74</c:v>
                </c:pt>
                <c:pt idx="51">
                  <c:v>13530.95</c:v>
                </c:pt>
                <c:pt idx="52">
                  <c:v>13791.16</c:v>
                </c:pt>
                <c:pt idx="53">
                  <c:v>14051.37</c:v>
                </c:pt>
                <c:pt idx="54">
                  <c:v>14311.58</c:v>
                </c:pt>
                <c:pt idx="55">
                  <c:v>14571.79</c:v>
                </c:pt>
                <c:pt idx="56">
                  <c:v>14832</c:v>
                </c:pt>
              </c:numCache>
            </c:numRef>
          </c:xVal>
          <c:yVal>
            <c:numRef>
              <c:f>'Zooplankton mezotrophy'!$AN$6:$AN$62</c:f>
              <c:numCache>
                <c:formatCode>General</c:formatCode>
                <c:ptCount val="57"/>
                <c:pt idx="0">
                  <c:v>1.98</c:v>
                </c:pt>
                <c:pt idx="1">
                  <c:v>2.15</c:v>
                </c:pt>
                <c:pt idx="2">
                  <c:v>2.21</c:v>
                </c:pt>
                <c:pt idx="3">
                  <c:v>2.25</c:v>
                </c:pt>
                <c:pt idx="4">
                  <c:v>2.3199999999999998</c:v>
                </c:pt>
                <c:pt idx="5">
                  <c:v>2.35</c:v>
                </c:pt>
                <c:pt idx="6">
                  <c:v>2.38</c:v>
                </c:pt>
                <c:pt idx="7">
                  <c:v>2.38</c:v>
                </c:pt>
                <c:pt idx="8">
                  <c:v>2.41</c:v>
                </c:pt>
                <c:pt idx="9">
                  <c:v>2.44</c:v>
                </c:pt>
                <c:pt idx="10">
                  <c:v>2.4500000000000002</c:v>
                </c:pt>
                <c:pt idx="11">
                  <c:v>2.4700000000000002</c:v>
                </c:pt>
                <c:pt idx="12">
                  <c:v>2.48</c:v>
                </c:pt>
                <c:pt idx="13">
                  <c:v>2.4900000000000002</c:v>
                </c:pt>
                <c:pt idx="14">
                  <c:v>2.4900000000000002</c:v>
                </c:pt>
                <c:pt idx="15">
                  <c:v>2.5099999999999998</c:v>
                </c:pt>
                <c:pt idx="16">
                  <c:v>2.5099999999999998</c:v>
                </c:pt>
                <c:pt idx="17">
                  <c:v>2.52</c:v>
                </c:pt>
                <c:pt idx="18">
                  <c:v>2.5299999999999998</c:v>
                </c:pt>
                <c:pt idx="19">
                  <c:v>2.5299999999999998</c:v>
                </c:pt>
                <c:pt idx="20">
                  <c:v>2.54</c:v>
                </c:pt>
                <c:pt idx="21">
                  <c:v>2.54</c:v>
                </c:pt>
                <c:pt idx="22">
                  <c:v>2.54</c:v>
                </c:pt>
                <c:pt idx="23">
                  <c:v>2.5499999999999998</c:v>
                </c:pt>
                <c:pt idx="24">
                  <c:v>2.5499999999999998</c:v>
                </c:pt>
                <c:pt idx="25">
                  <c:v>2.5499999999999998</c:v>
                </c:pt>
                <c:pt idx="26">
                  <c:v>2.56</c:v>
                </c:pt>
                <c:pt idx="27">
                  <c:v>2.5499999999999998</c:v>
                </c:pt>
                <c:pt idx="28">
                  <c:v>2.56</c:v>
                </c:pt>
                <c:pt idx="29">
                  <c:v>2.56</c:v>
                </c:pt>
                <c:pt idx="30">
                  <c:v>2.56</c:v>
                </c:pt>
                <c:pt idx="31">
                  <c:v>2.56</c:v>
                </c:pt>
                <c:pt idx="32">
                  <c:v>2.57</c:v>
                </c:pt>
                <c:pt idx="33">
                  <c:v>2.57</c:v>
                </c:pt>
                <c:pt idx="34">
                  <c:v>2.57</c:v>
                </c:pt>
                <c:pt idx="35">
                  <c:v>2.57</c:v>
                </c:pt>
                <c:pt idx="36">
                  <c:v>2.58</c:v>
                </c:pt>
                <c:pt idx="37">
                  <c:v>2.58</c:v>
                </c:pt>
                <c:pt idx="38">
                  <c:v>2.58</c:v>
                </c:pt>
                <c:pt idx="39">
                  <c:v>2.59</c:v>
                </c:pt>
                <c:pt idx="40">
                  <c:v>2.59</c:v>
                </c:pt>
                <c:pt idx="41">
                  <c:v>2.59</c:v>
                </c:pt>
                <c:pt idx="42">
                  <c:v>2.59</c:v>
                </c:pt>
                <c:pt idx="43">
                  <c:v>2.59</c:v>
                </c:pt>
                <c:pt idx="44">
                  <c:v>2.59</c:v>
                </c:pt>
                <c:pt idx="45">
                  <c:v>2.59</c:v>
                </c:pt>
                <c:pt idx="46">
                  <c:v>2.59</c:v>
                </c:pt>
                <c:pt idx="47">
                  <c:v>2.59</c:v>
                </c:pt>
                <c:pt idx="48">
                  <c:v>2.6</c:v>
                </c:pt>
                <c:pt idx="49">
                  <c:v>2.6</c:v>
                </c:pt>
                <c:pt idx="50">
                  <c:v>2.59</c:v>
                </c:pt>
                <c:pt idx="51">
                  <c:v>2.6</c:v>
                </c:pt>
                <c:pt idx="52">
                  <c:v>2.6</c:v>
                </c:pt>
                <c:pt idx="53">
                  <c:v>2.6</c:v>
                </c:pt>
                <c:pt idx="54">
                  <c:v>2.6</c:v>
                </c:pt>
                <c:pt idx="55">
                  <c:v>2.6</c:v>
                </c:pt>
                <c:pt idx="56">
                  <c:v>2.6</c:v>
                </c:pt>
              </c:numCache>
            </c:numRef>
          </c:yVal>
          <c:smooth val="1"/>
        </c:ser>
        <c:ser>
          <c:idx val="1"/>
          <c:order val="1"/>
          <c:tx>
            <c:v>Meso-eutrophy</c:v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'Zooplankton mezo-eutrophy'!$B$6:$B$74</c:f>
              <c:numCache>
                <c:formatCode>General</c:formatCode>
                <c:ptCount val="69"/>
                <c:pt idx="0">
                  <c:v>547.26</c:v>
                </c:pt>
                <c:pt idx="1">
                  <c:v>1094.52</c:v>
                </c:pt>
                <c:pt idx="2">
                  <c:v>1641.78</c:v>
                </c:pt>
                <c:pt idx="3">
                  <c:v>2189.04</c:v>
                </c:pt>
                <c:pt idx="4">
                  <c:v>2736.3</c:v>
                </c:pt>
                <c:pt idx="5">
                  <c:v>3283.57</c:v>
                </c:pt>
                <c:pt idx="6">
                  <c:v>3830.83</c:v>
                </c:pt>
                <c:pt idx="7">
                  <c:v>4378.09</c:v>
                </c:pt>
                <c:pt idx="8">
                  <c:v>4925.3500000000004</c:v>
                </c:pt>
                <c:pt idx="9">
                  <c:v>5472.61</c:v>
                </c:pt>
                <c:pt idx="10">
                  <c:v>6019.87</c:v>
                </c:pt>
                <c:pt idx="11">
                  <c:v>6567.13</c:v>
                </c:pt>
                <c:pt idx="12">
                  <c:v>7114.39</c:v>
                </c:pt>
                <c:pt idx="13">
                  <c:v>7661.65</c:v>
                </c:pt>
                <c:pt idx="14">
                  <c:v>8208.91</c:v>
                </c:pt>
                <c:pt idx="15">
                  <c:v>8756.17</c:v>
                </c:pt>
                <c:pt idx="16">
                  <c:v>9303.43</c:v>
                </c:pt>
                <c:pt idx="17">
                  <c:v>9850.7000000000007</c:v>
                </c:pt>
                <c:pt idx="18">
                  <c:v>10397.959999999999</c:v>
                </c:pt>
                <c:pt idx="19">
                  <c:v>10945.22</c:v>
                </c:pt>
                <c:pt idx="20">
                  <c:v>11492.48</c:v>
                </c:pt>
                <c:pt idx="21">
                  <c:v>12039.74</c:v>
                </c:pt>
                <c:pt idx="22">
                  <c:v>12587</c:v>
                </c:pt>
                <c:pt idx="23">
                  <c:v>13134.26</c:v>
                </c:pt>
                <c:pt idx="24">
                  <c:v>13681.52</c:v>
                </c:pt>
                <c:pt idx="25">
                  <c:v>14228.78</c:v>
                </c:pt>
                <c:pt idx="26">
                  <c:v>14776.04</c:v>
                </c:pt>
                <c:pt idx="27">
                  <c:v>15323.3</c:v>
                </c:pt>
                <c:pt idx="28">
                  <c:v>15870.57</c:v>
                </c:pt>
                <c:pt idx="29">
                  <c:v>16417.830000000002</c:v>
                </c:pt>
                <c:pt idx="30">
                  <c:v>16965.09</c:v>
                </c:pt>
                <c:pt idx="31">
                  <c:v>17512.349999999999</c:v>
                </c:pt>
                <c:pt idx="32">
                  <c:v>18059.61</c:v>
                </c:pt>
                <c:pt idx="33">
                  <c:v>18606.87</c:v>
                </c:pt>
                <c:pt idx="34">
                  <c:v>19154.13</c:v>
                </c:pt>
                <c:pt idx="35">
                  <c:v>19701.39</c:v>
                </c:pt>
                <c:pt idx="36">
                  <c:v>20248.650000000001</c:v>
                </c:pt>
                <c:pt idx="37">
                  <c:v>20795.91</c:v>
                </c:pt>
                <c:pt idx="38">
                  <c:v>21343.17</c:v>
                </c:pt>
                <c:pt idx="39">
                  <c:v>21890.43</c:v>
                </c:pt>
                <c:pt idx="40">
                  <c:v>22437.7</c:v>
                </c:pt>
                <c:pt idx="41">
                  <c:v>22984.959999999999</c:v>
                </c:pt>
                <c:pt idx="42">
                  <c:v>23532.22</c:v>
                </c:pt>
                <c:pt idx="43">
                  <c:v>24079.48</c:v>
                </c:pt>
                <c:pt idx="44">
                  <c:v>24626.74</c:v>
                </c:pt>
                <c:pt idx="45">
                  <c:v>25174</c:v>
                </c:pt>
                <c:pt idx="46">
                  <c:v>25721.26</c:v>
                </c:pt>
                <c:pt idx="47">
                  <c:v>26268.52</c:v>
                </c:pt>
                <c:pt idx="48">
                  <c:v>26815.78</c:v>
                </c:pt>
                <c:pt idx="49">
                  <c:v>27363.040000000001</c:v>
                </c:pt>
                <c:pt idx="50">
                  <c:v>27910.3</c:v>
                </c:pt>
                <c:pt idx="51">
                  <c:v>28457.57</c:v>
                </c:pt>
                <c:pt idx="52">
                  <c:v>29004.83</c:v>
                </c:pt>
                <c:pt idx="53">
                  <c:v>29552.09</c:v>
                </c:pt>
                <c:pt idx="54">
                  <c:v>30099.35</c:v>
                </c:pt>
                <c:pt idx="55">
                  <c:v>30646.61</c:v>
                </c:pt>
                <c:pt idx="56">
                  <c:v>31193.87</c:v>
                </c:pt>
                <c:pt idx="57">
                  <c:v>31741.13</c:v>
                </c:pt>
                <c:pt idx="58">
                  <c:v>32288.39</c:v>
                </c:pt>
                <c:pt idx="59">
                  <c:v>32835.65</c:v>
                </c:pt>
                <c:pt idx="60">
                  <c:v>33382.910000000003</c:v>
                </c:pt>
                <c:pt idx="61">
                  <c:v>33930.17</c:v>
                </c:pt>
                <c:pt idx="62">
                  <c:v>34477.43</c:v>
                </c:pt>
                <c:pt idx="63">
                  <c:v>35024.699999999997</c:v>
                </c:pt>
                <c:pt idx="64">
                  <c:v>35571.96</c:v>
                </c:pt>
                <c:pt idx="65">
                  <c:v>36119.22</c:v>
                </c:pt>
                <c:pt idx="66">
                  <c:v>36666.480000000003</c:v>
                </c:pt>
                <c:pt idx="67">
                  <c:v>37213.74</c:v>
                </c:pt>
                <c:pt idx="68">
                  <c:v>37761</c:v>
                </c:pt>
              </c:numCache>
            </c:numRef>
          </c:xVal>
          <c:yVal>
            <c:numRef>
              <c:f>'Zooplankton mezo-eutrophy'!$AN$6:$AN$74</c:f>
              <c:numCache>
                <c:formatCode>General</c:formatCode>
                <c:ptCount val="69"/>
                <c:pt idx="0">
                  <c:v>1.93</c:v>
                </c:pt>
                <c:pt idx="1">
                  <c:v>2.17</c:v>
                </c:pt>
                <c:pt idx="2">
                  <c:v>2.2599999999999998</c:v>
                </c:pt>
                <c:pt idx="3">
                  <c:v>2.3199999999999998</c:v>
                </c:pt>
                <c:pt idx="4">
                  <c:v>2.38</c:v>
                </c:pt>
                <c:pt idx="5">
                  <c:v>2.41</c:v>
                </c:pt>
                <c:pt idx="6">
                  <c:v>2.44</c:v>
                </c:pt>
                <c:pt idx="7">
                  <c:v>2.48</c:v>
                </c:pt>
                <c:pt idx="8">
                  <c:v>2.5</c:v>
                </c:pt>
                <c:pt idx="9">
                  <c:v>2.5299999999999998</c:v>
                </c:pt>
                <c:pt idx="10">
                  <c:v>2.5499999999999998</c:v>
                </c:pt>
                <c:pt idx="11">
                  <c:v>2.57</c:v>
                </c:pt>
                <c:pt idx="12">
                  <c:v>2.59</c:v>
                </c:pt>
                <c:pt idx="13">
                  <c:v>2.6</c:v>
                </c:pt>
                <c:pt idx="14">
                  <c:v>2.6</c:v>
                </c:pt>
                <c:pt idx="15">
                  <c:v>2.61</c:v>
                </c:pt>
                <c:pt idx="16">
                  <c:v>2.62</c:v>
                </c:pt>
                <c:pt idx="17">
                  <c:v>2.62</c:v>
                </c:pt>
                <c:pt idx="18">
                  <c:v>2.62</c:v>
                </c:pt>
                <c:pt idx="19">
                  <c:v>2.63</c:v>
                </c:pt>
                <c:pt idx="20">
                  <c:v>2.62</c:v>
                </c:pt>
                <c:pt idx="21">
                  <c:v>2.63</c:v>
                </c:pt>
                <c:pt idx="22">
                  <c:v>2.63</c:v>
                </c:pt>
                <c:pt idx="23">
                  <c:v>2.63</c:v>
                </c:pt>
                <c:pt idx="24">
                  <c:v>2.63</c:v>
                </c:pt>
                <c:pt idx="25">
                  <c:v>2.64</c:v>
                </c:pt>
                <c:pt idx="26">
                  <c:v>2.64</c:v>
                </c:pt>
                <c:pt idx="27">
                  <c:v>2.65</c:v>
                </c:pt>
                <c:pt idx="28">
                  <c:v>2.65</c:v>
                </c:pt>
                <c:pt idx="29">
                  <c:v>2.65</c:v>
                </c:pt>
                <c:pt idx="30">
                  <c:v>2.65</c:v>
                </c:pt>
                <c:pt idx="31">
                  <c:v>2.65</c:v>
                </c:pt>
                <c:pt idx="32">
                  <c:v>2.66</c:v>
                </c:pt>
                <c:pt idx="33">
                  <c:v>2.66</c:v>
                </c:pt>
                <c:pt idx="34">
                  <c:v>2.66</c:v>
                </c:pt>
                <c:pt idx="35">
                  <c:v>2.66</c:v>
                </c:pt>
                <c:pt idx="36">
                  <c:v>2.67</c:v>
                </c:pt>
                <c:pt idx="37">
                  <c:v>2.67</c:v>
                </c:pt>
                <c:pt idx="38">
                  <c:v>2.67</c:v>
                </c:pt>
                <c:pt idx="39">
                  <c:v>2.67</c:v>
                </c:pt>
                <c:pt idx="40">
                  <c:v>2.67</c:v>
                </c:pt>
                <c:pt idx="41">
                  <c:v>2.67</c:v>
                </c:pt>
                <c:pt idx="42">
                  <c:v>2.67</c:v>
                </c:pt>
                <c:pt idx="43">
                  <c:v>2.67</c:v>
                </c:pt>
                <c:pt idx="44">
                  <c:v>2.67</c:v>
                </c:pt>
                <c:pt idx="45">
                  <c:v>2.67</c:v>
                </c:pt>
                <c:pt idx="46">
                  <c:v>2.67</c:v>
                </c:pt>
                <c:pt idx="47">
                  <c:v>2.68</c:v>
                </c:pt>
                <c:pt idx="48">
                  <c:v>2.68</c:v>
                </c:pt>
                <c:pt idx="49">
                  <c:v>2.68</c:v>
                </c:pt>
                <c:pt idx="50">
                  <c:v>2.68</c:v>
                </c:pt>
                <c:pt idx="51">
                  <c:v>2.68</c:v>
                </c:pt>
                <c:pt idx="52">
                  <c:v>2.69</c:v>
                </c:pt>
                <c:pt idx="53">
                  <c:v>2.69</c:v>
                </c:pt>
                <c:pt idx="54">
                  <c:v>2.69</c:v>
                </c:pt>
                <c:pt idx="55">
                  <c:v>2.69</c:v>
                </c:pt>
                <c:pt idx="56">
                  <c:v>2.69</c:v>
                </c:pt>
                <c:pt idx="57">
                  <c:v>2.7</c:v>
                </c:pt>
                <c:pt idx="58">
                  <c:v>2.7</c:v>
                </c:pt>
                <c:pt idx="59">
                  <c:v>2.7</c:v>
                </c:pt>
                <c:pt idx="60">
                  <c:v>2.7</c:v>
                </c:pt>
                <c:pt idx="61">
                  <c:v>2.7</c:v>
                </c:pt>
                <c:pt idx="62">
                  <c:v>2.7</c:v>
                </c:pt>
                <c:pt idx="63">
                  <c:v>2.7</c:v>
                </c:pt>
                <c:pt idx="64">
                  <c:v>2.7</c:v>
                </c:pt>
                <c:pt idx="65">
                  <c:v>2.71</c:v>
                </c:pt>
                <c:pt idx="66">
                  <c:v>2.71</c:v>
                </c:pt>
                <c:pt idx="67">
                  <c:v>2.71</c:v>
                </c:pt>
                <c:pt idx="68">
                  <c:v>2.71</c:v>
                </c:pt>
              </c:numCache>
            </c:numRef>
          </c:yVal>
          <c:smooth val="1"/>
        </c:ser>
        <c:ser>
          <c:idx val="2"/>
          <c:order val="2"/>
          <c:tx>
            <c:v>Eutrophy</c:v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xVal>
            <c:numRef>
              <c:f>'Zooplankton eutrophy'!$B$6:$B$40</c:f>
              <c:numCache>
                <c:formatCode>General</c:formatCode>
                <c:ptCount val="35"/>
                <c:pt idx="0">
                  <c:v>1651.51</c:v>
                </c:pt>
                <c:pt idx="1">
                  <c:v>3303.03</c:v>
                </c:pt>
                <c:pt idx="2">
                  <c:v>4954.54</c:v>
                </c:pt>
                <c:pt idx="3">
                  <c:v>6606.06</c:v>
                </c:pt>
                <c:pt idx="4">
                  <c:v>8257.57</c:v>
                </c:pt>
                <c:pt idx="5">
                  <c:v>9909.09</c:v>
                </c:pt>
                <c:pt idx="6">
                  <c:v>11560.6</c:v>
                </c:pt>
                <c:pt idx="7">
                  <c:v>13212.11</c:v>
                </c:pt>
                <c:pt idx="8">
                  <c:v>14863.63</c:v>
                </c:pt>
                <c:pt idx="9">
                  <c:v>16515.14</c:v>
                </c:pt>
                <c:pt idx="10">
                  <c:v>18166.66</c:v>
                </c:pt>
                <c:pt idx="11">
                  <c:v>19818.169999999998</c:v>
                </c:pt>
                <c:pt idx="12">
                  <c:v>21469.69</c:v>
                </c:pt>
                <c:pt idx="13">
                  <c:v>23121.200000000001</c:v>
                </c:pt>
                <c:pt idx="14">
                  <c:v>24772.71</c:v>
                </c:pt>
                <c:pt idx="15">
                  <c:v>26424.23</c:v>
                </c:pt>
                <c:pt idx="16">
                  <c:v>28075.74</c:v>
                </c:pt>
                <c:pt idx="17">
                  <c:v>29727.26</c:v>
                </c:pt>
                <c:pt idx="18">
                  <c:v>31378.77</c:v>
                </c:pt>
                <c:pt idx="19">
                  <c:v>33030.29</c:v>
                </c:pt>
                <c:pt idx="20">
                  <c:v>34681.800000000003</c:v>
                </c:pt>
                <c:pt idx="21">
                  <c:v>36333.31</c:v>
                </c:pt>
                <c:pt idx="22">
                  <c:v>37984.83</c:v>
                </c:pt>
                <c:pt idx="23">
                  <c:v>39636.339999999997</c:v>
                </c:pt>
                <c:pt idx="24">
                  <c:v>41287.86</c:v>
                </c:pt>
                <c:pt idx="25">
                  <c:v>42939.37</c:v>
                </c:pt>
                <c:pt idx="26">
                  <c:v>44590.89</c:v>
                </c:pt>
                <c:pt idx="27">
                  <c:v>46242.400000000001</c:v>
                </c:pt>
                <c:pt idx="28">
                  <c:v>47893.91</c:v>
                </c:pt>
                <c:pt idx="29">
                  <c:v>49545.43</c:v>
                </c:pt>
                <c:pt idx="30">
                  <c:v>51196.94</c:v>
                </c:pt>
                <c:pt idx="31">
                  <c:v>52848.46</c:v>
                </c:pt>
                <c:pt idx="32">
                  <c:v>54499.97</c:v>
                </c:pt>
                <c:pt idx="33">
                  <c:v>56151.49</c:v>
                </c:pt>
                <c:pt idx="34">
                  <c:v>57803</c:v>
                </c:pt>
              </c:numCache>
            </c:numRef>
          </c:xVal>
          <c:yVal>
            <c:numRef>
              <c:f>'Zooplankton eutrophy'!$AN$6:$AN$40</c:f>
              <c:numCache>
                <c:formatCode>General</c:formatCode>
                <c:ptCount val="35"/>
                <c:pt idx="0">
                  <c:v>1.79</c:v>
                </c:pt>
                <c:pt idx="1">
                  <c:v>2.02</c:v>
                </c:pt>
                <c:pt idx="2">
                  <c:v>2.09</c:v>
                </c:pt>
                <c:pt idx="3">
                  <c:v>2.14</c:v>
                </c:pt>
                <c:pt idx="4">
                  <c:v>2.2000000000000002</c:v>
                </c:pt>
                <c:pt idx="5">
                  <c:v>2.2200000000000002</c:v>
                </c:pt>
                <c:pt idx="6">
                  <c:v>2.2400000000000002</c:v>
                </c:pt>
                <c:pt idx="7">
                  <c:v>2.2599999999999998</c:v>
                </c:pt>
                <c:pt idx="8">
                  <c:v>2.27</c:v>
                </c:pt>
                <c:pt idx="9">
                  <c:v>2.29</c:v>
                </c:pt>
                <c:pt idx="10">
                  <c:v>2.2999999999999998</c:v>
                </c:pt>
                <c:pt idx="11">
                  <c:v>2.3199999999999998</c:v>
                </c:pt>
                <c:pt idx="12">
                  <c:v>2.33</c:v>
                </c:pt>
                <c:pt idx="13">
                  <c:v>2.34</c:v>
                </c:pt>
                <c:pt idx="14">
                  <c:v>2.35</c:v>
                </c:pt>
                <c:pt idx="15">
                  <c:v>2.35</c:v>
                </c:pt>
                <c:pt idx="16">
                  <c:v>2.36</c:v>
                </c:pt>
                <c:pt idx="17">
                  <c:v>2.36</c:v>
                </c:pt>
                <c:pt idx="18">
                  <c:v>2.36</c:v>
                </c:pt>
                <c:pt idx="19">
                  <c:v>2.37</c:v>
                </c:pt>
                <c:pt idx="20">
                  <c:v>2.38</c:v>
                </c:pt>
                <c:pt idx="21">
                  <c:v>2.38</c:v>
                </c:pt>
                <c:pt idx="22">
                  <c:v>2.38</c:v>
                </c:pt>
                <c:pt idx="23">
                  <c:v>2.38</c:v>
                </c:pt>
                <c:pt idx="24">
                  <c:v>2.39</c:v>
                </c:pt>
                <c:pt idx="25">
                  <c:v>2.39</c:v>
                </c:pt>
                <c:pt idx="26">
                  <c:v>2.39</c:v>
                </c:pt>
                <c:pt idx="27">
                  <c:v>2.4</c:v>
                </c:pt>
                <c:pt idx="28">
                  <c:v>2.4</c:v>
                </c:pt>
                <c:pt idx="29">
                  <c:v>2.4</c:v>
                </c:pt>
                <c:pt idx="30">
                  <c:v>2.4</c:v>
                </c:pt>
                <c:pt idx="31">
                  <c:v>2.41</c:v>
                </c:pt>
                <c:pt idx="32">
                  <c:v>2.41</c:v>
                </c:pt>
                <c:pt idx="33">
                  <c:v>2.41</c:v>
                </c:pt>
                <c:pt idx="34">
                  <c:v>2.41</c:v>
                </c:pt>
              </c:numCache>
            </c:numRef>
          </c:yVal>
          <c:smooth val="1"/>
        </c:ser>
        <c:ser>
          <c:idx val="3"/>
          <c:order val="3"/>
          <c:tx>
            <c:v>Politrophy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'Zooplankton polytrophy'!$B$6:$B$22</c:f>
              <c:numCache>
                <c:formatCode>General</c:formatCode>
                <c:ptCount val="17"/>
                <c:pt idx="0">
                  <c:v>5099.71</c:v>
                </c:pt>
                <c:pt idx="1">
                  <c:v>10199.41</c:v>
                </c:pt>
                <c:pt idx="2">
                  <c:v>15299.12</c:v>
                </c:pt>
                <c:pt idx="3">
                  <c:v>20398.82</c:v>
                </c:pt>
                <c:pt idx="4">
                  <c:v>25498.53</c:v>
                </c:pt>
                <c:pt idx="5">
                  <c:v>30598.240000000002</c:v>
                </c:pt>
                <c:pt idx="6">
                  <c:v>35697.94</c:v>
                </c:pt>
                <c:pt idx="7">
                  <c:v>40797.65</c:v>
                </c:pt>
                <c:pt idx="8">
                  <c:v>45897.35</c:v>
                </c:pt>
                <c:pt idx="9">
                  <c:v>50997.06</c:v>
                </c:pt>
                <c:pt idx="10">
                  <c:v>56096.76</c:v>
                </c:pt>
                <c:pt idx="11">
                  <c:v>61196.47</c:v>
                </c:pt>
                <c:pt idx="12">
                  <c:v>66296.179999999993</c:v>
                </c:pt>
                <c:pt idx="13">
                  <c:v>71395.88</c:v>
                </c:pt>
                <c:pt idx="14">
                  <c:v>76495.59</c:v>
                </c:pt>
                <c:pt idx="15">
                  <c:v>81595.289999999994</c:v>
                </c:pt>
                <c:pt idx="16">
                  <c:v>86695</c:v>
                </c:pt>
              </c:numCache>
            </c:numRef>
          </c:xVal>
          <c:yVal>
            <c:numRef>
              <c:f>'Zooplankton polytrophy'!$AN$6:$AN$22</c:f>
              <c:numCache>
                <c:formatCode>General</c:formatCode>
                <c:ptCount val="17"/>
                <c:pt idx="0">
                  <c:v>1.47</c:v>
                </c:pt>
                <c:pt idx="1">
                  <c:v>1.71</c:v>
                </c:pt>
                <c:pt idx="2">
                  <c:v>1.83</c:v>
                </c:pt>
                <c:pt idx="3">
                  <c:v>1.89</c:v>
                </c:pt>
                <c:pt idx="4">
                  <c:v>1.91</c:v>
                </c:pt>
                <c:pt idx="5">
                  <c:v>1.94</c:v>
                </c:pt>
                <c:pt idx="6">
                  <c:v>1.96</c:v>
                </c:pt>
                <c:pt idx="7">
                  <c:v>1.98</c:v>
                </c:pt>
                <c:pt idx="8">
                  <c:v>2.0099999999999998</c:v>
                </c:pt>
                <c:pt idx="9">
                  <c:v>2.0299999999999998</c:v>
                </c:pt>
                <c:pt idx="10">
                  <c:v>2.04</c:v>
                </c:pt>
                <c:pt idx="11">
                  <c:v>2.04</c:v>
                </c:pt>
                <c:pt idx="12">
                  <c:v>2.04</c:v>
                </c:pt>
                <c:pt idx="13">
                  <c:v>2.0499999999999998</c:v>
                </c:pt>
                <c:pt idx="14">
                  <c:v>2.06</c:v>
                </c:pt>
                <c:pt idx="15">
                  <c:v>2.0699999999999998</c:v>
                </c:pt>
                <c:pt idx="16">
                  <c:v>2.0699999999999998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26528"/>
        <c:axId val="101128064"/>
      </c:scatterChart>
      <c:valAx>
        <c:axId val="10112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1128064"/>
        <c:crosses val="autoZero"/>
        <c:crossBetween val="midCat"/>
      </c:valAx>
      <c:valAx>
        <c:axId val="1011280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l-PL" sz="1400" b="1" i="0" baseline="0">
                    <a:effectLst/>
                  </a:rPr>
                  <a:t>H′ Zooplankton</a:t>
                </a:r>
                <a:endParaRPr lang="pl-PL" sz="1400">
                  <a:effectLst/>
                </a:endParaRPr>
              </a:p>
              <a:p>
                <a:pPr>
                  <a:defRPr/>
                </a:pPr>
                <a:r>
                  <a:rPr lang="pl-PL" sz="1400" b="1" i="0" baseline="0">
                    <a:effectLst/>
                  </a:rPr>
                  <a:t>(Epilimnion)</a:t>
                </a:r>
                <a:endParaRPr lang="pl-PL" sz="1400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11265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395287</xdr:colOff>
      <xdr:row>542</xdr:row>
      <xdr:rowOff>176211</xdr:rowOff>
    </xdr:from>
    <xdr:to>
      <xdr:col>18</xdr:col>
      <xdr:colOff>88087</xdr:colOff>
      <xdr:row>556</xdr:row>
      <xdr:rowOff>114300</xdr:rowOff>
    </xdr:to>
    <xdr:graphicFrame macro="">
      <xdr:nvGraphicFramePr>
        <xdr:cNvPr id="6" name="Wykres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114300</xdr:colOff>
      <xdr:row>542</xdr:row>
      <xdr:rowOff>166687</xdr:rowOff>
    </xdr:from>
    <xdr:to>
      <xdr:col>10</xdr:col>
      <xdr:colOff>592912</xdr:colOff>
      <xdr:row>556</xdr:row>
      <xdr:rowOff>104775</xdr:rowOff>
    </xdr:to>
    <xdr:graphicFrame macro="">
      <xdr:nvGraphicFramePr>
        <xdr:cNvPr id="7" name="Wykres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zoomScaleNormal="100" workbookViewId="0">
      <selection activeCell="G502" sqref="G502"/>
    </sheetView>
  </sheetViews>
  <sheetFormatPr defaultRowHeight="15" x14ac:dyDescent="0.25"/>
  <cols>
    <col min="40" max="40" width="14.28515625" bestFit="1" customWidth="1"/>
    <col min="41" max="41" width="13.28515625" customWidth="1"/>
  </cols>
  <sheetData>
    <row r="1" spans="1:45" x14ac:dyDescent="0.25">
      <c r="A1" t="s">
        <v>0</v>
      </c>
    </row>
    <row r="2" spans="1:45" x14ac:dyDescent="0.25">
      <c r="A2" t="s">
        <v>55</v>
      </c>
    </row>
    <row r="3" spans="1:45" x14ac:dyDescent="0.25">
      <c r="A3" t="s">
        <v>2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2139.96</v>
      </c>
      <c r="C6">
        <v>20.21</v>
      </c>
      <c r="D6">
        <v>14.9</v>
      </c>
      <c r="E6">
        <v>25.52</v>
      </c>
      <c r="F6">
        <v>2.71</v>
      </c>
      <c r="G6">
        <v>20.03</v>
      </c>
      <c r="H6">
        <v>4.99</v>
      </c>
      <c r="I6">
        <v>3.56</v>
      </c>
      <c r="J6">
        <v>1.65</v>
      </c>
      <c r="K6">
        <v>1.36</v>
      </c>
      <c r="L6">
        <v>20.03</v>
      </c>
      <c r="M6">
        <v>4.96</v>
      </c>
      <c r="N6">
        <v>0</v>
      </c>
      <c r="O6">
        <v>0</v>
      </c>
      <c r="P6">
        <v>28.14</v>
      </c>
      <c r="Q6">
        <v>10.98</v>
      </c>
      <c r="R6">
        <v>20.03</v>
      </c>
      <c r="S6">
        <v>4.96</v>
      </c>
      <c r="T6">
        <v>27.51</v>
      </c>
      <c r="U6">
        <v>21.87</v>
      </c>
      <c r="V6">
        <v>53.83</v>
      </c>
      <c r="W6">
        <v>6.65</v>
      </c>
      <c r="X6">
        <v>20.03</v>
      </c>
      <c r="Y6">
        <v>31.69</v>
      </c>
      <c r="Z6">
        <v>31.69</v>
      </c>
      <c r="AA6">
        <v>0</v>
      </c>
      <c r="AB6">
        <v>20.03</v>
      </c>
      <c r="AC6">
        <v>0</v>
      </c>
      <c r="AD6">
        <v>0</v>
      </c>
      <c r="AE6">
        <v>0</v>
      </c>
      <c r="AF6">
        <v>20.03</v>
      </c>
      <c r="AG6">
        <v>4.96</v>
      </c>
      <c r="AH6">
        <v>0</v>
      </c>
      <c r="AI6">
        <v>0</v>
      </c>
      <c r="AJ6">
        <v>44.14</v>
      </c>
      <c r="AK6">
        <v>2.54</v>
      </c>
      <c r="AL6">
        <v>3.93</v>
      </c>
      <c r="AM6">
        <v>0.45</v>
      </c>
      <c r="AN6">
        <v>1.73</v>
      </c>
      <c r="AO6">
        <v>0.52</v>
      </c>
      <c r="AP6">
        <v>6.34</v>
      </c>
      <c r="AQ6">
        <v>2.81</v>
      </c>
      <c r="AR6">
        <v>4.3099999999999996</v>
      </c>
      <c r="AS6">
        <v>2.06</v>
      </c>
    </row>
    <row r="7" spans="1:45" x14ac:dyDescent="0.25">
      <c r="A7">
        <v>2</v>
      </c>
      <c r="B7">
        <v>4279.92</v>
      </c>
      <c r="C7">
        <v>30.51</v>
      </c>
      <c r="D7">
        <v>23.37</v>
      </c>
      <c r="E7">
        <v>37.65</v>
      </c>
      <c r="F7">
        <v>3.64</v>
      </c>
      <c r="G7">
        <v>30.72</v>
      </c>
      <c r="H7">
        <v>6.42</v>
      </c>
      <c r="I7">
        <v>3.65</v>
      </c>
      <c r="J7">
        <v>2.5299999999999998</v>
      </c>
      <c r="K7">
        <v>1.75</v>
      </c>
      <c r="L7">
        <v>20.97</v>
      </c>
      <c r="M7">
        <v>5.34</v>
      </c>
      <c r="N7">
        <v>9.75</v>
      </c>
      <c r="O7">
        <v>3.72</v>
      </c>
      <c r="P7">
        <v>39.06</v>
      </c>
      <c r="Q7">
        <v>11.19</v>
      </c>
      <c r="R7">
        <v>124.17</v>
      </c>
      <c r="S7">
        <v>141.71</v>
      </c>
      <c r="T7">
        <v>38.99</v>
      </c>
      <c r="U7">
        <v>32.71</v>
      </c>
      <c r="V7">
        <v>67.62</v>
      </c>
      <c r="W7">
        <v>7.26</v>
      </c>
      <c r="X7">
        <v>45.54</v>
      </c>
      <c r="Y7">
        <v>35.630000000000003</v>
      </c>
      <c r="Z7">
        <v>75.94</v>
      </c>
      <c r="AA7">
        <v>9.14</v>
      </c>
      <c r="AB7">
        <v>41.21</v>
      </c>
      <c r="AC7">
        <v>3.3</v>
      </c>
      <c r="AD7">
        <v>41.21</v>
      </c>
      <c r="AE7">
        <v>6.92</v>
      </c>
      <c r="AF7">
        <v>35.96</v>
      </c>
      <c r="AG7">
        <v>5.77</v>
      </c>
      <c r="AH7">
        <v>84.37</v>
      </c>
      <c r="AI7">
        <v>62.17</v>
      </c>
      <c r="AJ7">
        <v>50.66</v>
      </c>
      <c r="AK7">
        <v>2.75</v>
      </c>
      <c r="AL7">
        <v>5</v>
      </c>
      <c r="AM7">
        <v>0.37</v>
      </c>
      <c r="AN7">
        <v>1.95</v>
      </c>
      <c r="AO7">
        <v>0.4</v>
      </c>
      <c r="AP7">
        <v>7.57</v>
      </c>
      <c r="AQ7">
        <v>2.95</v>
      </c>
      <c r="AR7">
        <v>4.8</v>
      </c>
      <c r="AS7">
        <v>2.09</v>
      </c>
    </row>
    <row r="8" spans="1:45" x14ac:dyDescent="0.25">
      <c r="A8">
        <v>3</v>
      </c>
      <c r="B8">
        <v>6419.88</v>
      </c>
      <c r="C8">
        <v>37.07</v>
      </c>
      <c r="D8">
        <v>29.05</v>
      </c>
      <c r="E8">
        <v>45.09</v>
      </c>
      <c r="F8">
        <v>4.09</v>
      </c>
      <c r="G8">
        <v>37.159999999999997</v>
      </c>
      <c r="H8">
        <v>7.36</v>
      </c>
      <c r="I8">
        <v>3.65</v>
      </c>
      <c r="J8">
        <v>2.71</v>
      </c>
      <c r="K8">
        <v>1.68</v>
      </c>
      <c r="L8">
        <v>19.84</v>
      </c>
      <c r="M8">
        <v>4.9800000000000004</v>
      </c>
      <c r="N8">
        <v>11.11</v>
      </c>
      <c r="O8">
        <v>3.23</v>
      </c>
      <c r="P8">
        <v>45.66</v>
      </c>
      <c r="Q8">
        <v>9.3000000000000007</v>
      </c>
      <c r="R8">
        <v>68.680000000000007</v>
      </c>
      <c r="S8">
        <v>20.45</v>
      </c>
      <c r="T8">
        <v>46.92</v>
      </c>
      <c r="U8">
        <v>39.619999999999997</v>
      </c>
      <c r="V8">
        <v>78.459999999999994</v>
      </c>
      <c r="W8">
        <v>8.17</v>
      </c>
      <c r="X8">
        <v>49.39</v>
      </c>
      <c r="Y8">
        <v>41.3</v>
      </c>
      <c r="Z8">
        <v>73.75</v>
      </c>
      <c r="AA8">
        <v>7.38</v>
      </c>
      <c r="AB8">
        <v>50.39</v>
      </c>
      <c r="AC8">
        <v>3.86</v>
      </c>
      <c r="AD8">
        <v>55.15</v>
      </c>
      <c r="AE8">
        <v>8.77</v>
      </c>
      <c r="AF8">
        <v>43.45</v>
      </c>
      <c r="AG8">
        <v>5.77</v>
      </c>
      <c r="AH8">
        <v>100.72</v>
      </c>
      <c r="AI8">
        <v>63.36</v>
      </c>
      <c r="AJ8">
        <v>55</v>
      </c>
      <c r="AK8">
        <v>2.9</v>
      </c>
      <c r="AL8">
        <v>5.67</v>
      </c>
      <c r="AM8">
        <v>0.36</v>
      </c>
      <c r="AN8">
        <v>2.0499999999999998</v>
      </c>
      <c r="AO8">
        <v>0.37</v>
      </c>
      <c r="AP8">
        <v>8.26</v>
      </c>
      <c r="AQ8">
        <v>3.05</v>
      </c>
      <c r="AR8">
        <v>5.12</v>
      </c>
      <c r="AS8">
        <v>2.2200000000000002</v>
      </c>
    </row>
    <row r="9" spans="1:45" x14ac:dyDescent="0.25">
      <c r="A9">
        <v>4</v>
      </c>
      <c r="B9">
        <v>8559.84</v>
      </c>
      <c r="C9">
        <v>41.81</v>
      </c>
      <c r="D9">
        <v>33.31</v>
      </c>
      <c r="E9">
        <v>50.3</v>
      </c>
      <c r="F9">
        <v>4.33</v>
      </c>
      <c r="G9">
        <v>41.86</v>
      </c>
      <c r="H9">
        <v>7.79</v>
      </c>
      <c r="I9">
        <v>3.55</v>
      </c>
      <c r="J9">
        <v>2.88</v>
      </c>
      <c r="K9">
        <v>1.81</v>
      </c>
      <c r="L9">
        <v>18.84</v>
      </c>
      <c r="M9">
        <v>4.58</v>
      </c>
      <c r="N9">
        <v>11.15</v>
      </c>
      <c r="O9">
        <v>2.91</v>
      </c>
      <c r="P9">
        <v>51.13</v>
      </c>
      <c r="Q9">
        <v>9.84</v>
      </c>
      <c r="R9">
        <v>63.51</v>
      </c>
      <c r="S9">
        <v>13.7</v>
      </c>
      <c r="T9">
        <v>51.37</v>
      </c>
      <c r="U9">
        <v>44.2</v>
      </c>
      <c r="V9">
        <v>82.78</v>
      </c>
      <c r="W9">
        <v>8.09</v>
      </c>
      <c r="X9">
        <v>53.5</v>
      </c>
      <c r="Y9">
        <v>45.72</v>
      </c>
      <c r="Z9">
        <v>77.459999999999994</v>
      </c>
      <c r="AA9">
        <v>7.19</v>
      </c>
      <c r="AB9">
        <v>55.99</v>
      </c>
      <c r="AC9">
        <v>4.21</v>
      </c>
      <c r="AD9">
        <v>61.69</v>
      </c>
      <c r="AE9">
        <v>9.6999999999999993</v>
      </c>
      <c r="AF9">
        <v>48.55</v>
      </c>
      <c r="AG9">
        <v>6.09</v>
      </c>
      <c r="AH9">
        <v>195.1</v>
      </c>
      <c r="AI9">
        <v>64.459999999999994</v>
      </c>
      <c r="AJ9">
        <v>58.37</v>
      </c>
      <c r="AK9">
        <v>3.03</v>
      </c>
      <c r="AL9">
        <v>6.03</v>
      </c>
      <c r="AM9">
        <v>0.35</v>
      </c>
      <c r="AN9">
        <v>2.0499999999999998</v>
      </c>
      <c r="AO9">
        <v>0.31</v>
      </c>
      <c r="AP9">
        <v>8.18</v>
      </c>
      <c r="AQ9">
        <v>2.67</v>
      </c>
      <c r="AR9">
        <v>4.88</v>
      </c>
      <c r="AS9">
        <v>1.97</v>
      </c>
    </row>
    <row r="10" spans="1:45" x14ac:dyDescent="0.25">
      <c r="A10">
        <v>5</v>
      </c>
      <c r="B10">
        <v>10699.8</v>
      </c>
      <c r="C10">
        <v>45.53</v>
      </c>
      <c r="D10">
        <v>36.76</v>
      </c>
      <c r="E10">
        <v>54.29</v>
      </c>
      <c r="F10">
        <v>4.47</v>
      </c>
      <c r="G10">
        <v>45.08</v>
      </c>
      <c r="H10">
        <v>8.1999999999999993</v>
      </c>
      <c r="I10">
        <v>3.91</v>
      </c>
      <c r="J10">
        <v>3.09</v>
      </c>
      <c r="K10">
        <v>2.06</v>
      </c>
      <c r="L10">
        <v>17.760000000000002</v>
      </c>
      <c r="M10">
        <v>5.0199999999999996</v>
      </c>
      <c r="N10">
        <v>10.51</v>
      </c>
      <c r="O10">
        <v>3.04</v>
      </c>
      <c r="P10">
        <v>55.16</v>
      </c>
      <c r="Q10">
        <v>11.66</v>
      </c>
      <c r="R10">
        <v>62.94</v>
      </c>
      <c r="S10">
        <v>12.74</v>
      </c>
      <c r="T10">
        <v>56.26</v>
      </c>
      <c r="U10">
        <v>47.91</v>
      </c>
      <c r="V10">
        <v>91.57</v>
      </c>
      <c r="W10">
        <v>9.23</v>
      </c>
      <c r="X10">
        <v>57.42</v>
      </c>
      <c r="Y10">
        <v>49.15</v>
      </c>
      <c r="Z10">
        <v>83.08</v>
      </c>
      <c r="AA10">
        <v>7.67</v>
      </c>
      <c r="AB10">
        <v>59.29</v>
      </c>
      <c r="AC10">
        <v>4.43</v>
      </c>
      <c r="AD10">
        <v>65.209999999999994</v>
      </c>
      <c r="AE10">
        <v>11.1</v>
      </c>
      <c r="AF10">
        <v>51.8</v>
      </c>
      <c r="AG10">
        <v>6.2</v>
      </c>
      <c r="AH10">
        <v>75.69</v>
      </c>
      <c r="AI10">
        <v>65.540000000000006</v>
      </c>
      <c r="AJ10">
        <v>61.19</v>
      </c>
      <c r="AK10">
        <v>3.14</v>
      </c>
      <c r="AL10">
        <v>6.29</v>
      </c>
      <c r="AM10">
        <v>0.34</v>
      </c>
      <c r="AN10">
        <v>2.1</v>
      </c>
      <c r="AO10">
        <v>0.28999999999999998</v>
      </c>
      <c r="AP10">
        <v>8.48</v>
      </c>
      <c r="AQ10">
        <v>2.4900000000000002</v>
      </c>
      <c r="AR10">
        <v>5.04</v>
      </c>
      <c r="AS10">
        <v>1.92</v>
      </c>
    </row>
    <row r="11" spans="1:45" x14ac:dyDescent="0.25">
      <c r="A11">
        <v>6</v>
      </c>
      <c r="B11">
        <v>12839.76</v>
      </c>
      <c r="C11">
        <v>48.63</v>
      </c>
      <c r="D11">
        <v>39.700000000000003</v>
      </c>
      <c r="E11">
        <v>57.55</v>
      </c>
      <c r="F11">
        <v>4.55</v>
      </c>
      <c r="G11">
        <v>48.01</v>
      </c>
      <c r="H11">
        <v>8.5299999999999994</v>
      </c>
      <c r="I11">
        <v>3.95</v>
      </c>
      <c r="J11">
        <v>3.22</v>
      </c>
      <c r="K11">
        <v>1.9</v>
      </c>
      <c r="L11">
        <v>17.78</v>
      </c>
      <c r="M11">
        <v>5.07</v>
      </c>
      <c r="N11">
        <v>9.4</v>
      </c>
      <c r="O11">
        <v>2.93</v>
      </c>
      <c r="P11">
        <v>58.82</v>
      </c>
      <c r="Q11">
        <v>12.27</v>
      </c>
      <c r="R11">
        <v>65.11</v>
      </c>
      <c r="S11">
        <v>12.46</v>
      </c>
      <c r="T11">
        <v>59.27</v>
      </c>
      <c r="U11">
        <v>50.8</v>
      </c>
      <c r="V11">
        <v>95.36</v>
      </c>
      <c r="W11">
        <v>9.42</v>
      </c>
      <c r="X11">
        <v>62.15</v>
      </c>
      <c r="Y11">
        <v>52.67</v>
      </c>
      <c r="Z11">
        <v>91.57</v>
      </c>
      <c r="AA11">
        <v>8.7899999999999991</v>
      </c>
      <c r="AB11">
        <v>62.83</v>
      </c>
      <c r="AC11">
        <v>4.6399999999999997</v>
      </c>
      <c r="AD11">
        <v>69.67</v>
      </c>
      <c r="AE11">
        <v>11.78</v>
      </c>
      <c r="AF11">
        <v>54.92</v>
      </c>
      <c r="AG11">
        <v>6.5</v>
      </c>
      <c r="AH11">
        <v>71.28</v>
      </c>
      <c r="AI11">
        <v>66.599999999999994</v>
      </c>
      <c r="AJ11">
        <v>63.67</v>
      </c>
      <c r="AK11">
        <v>3.23</v>
      </c>
      <c r="AL11">
        <v>6.53</v>
      </c>
      <c r="AM11">
        <v>0.34</v>
      </c>
      <c r="AN11">
        <v>2.16</v>
      </c>
      <c r="AO11">
        <v>0.26</v>
      </c>
      <c r="AP11">
        <v>8.98</v>
      </c>
      <c r="AQ11">
        <v>2.3199999999999998</v>
      </c>
      <c r="AR11">
        <v>5.28</v>
      </c>
      <c r="AS11">
        <v>1.81</v>
      </c>
    </row>
    <row r="12" spans="1:45" x14ac:dyDescent="0.25">
      <c r="A12">
        <v>7</v>
      </c>
      <c r="B12">
        <v>14979.72</v>
      </c>
      <c r="C12">
        <v>51.32</v>
      </c>
      <c r="D12">
        <v>42.29</v>
      </c>
      <c r="E12">
        <v>60.34</v>
      </c>
      <c r="F12">
        <v>4.5999999999999996</v>
      </c>
      <c r="G12">
        <v>50.62</v>
      </c>
      <c r="H12">
        <v>9.09</v>
      </c>
      <c r="I12">
        <v>4.1100000000000003</v>
      </c>
      <c r="J12">
        <v>3.5</v>
      </c>
      <c r="K12">
        <v>1.84</v>
      </c>
      <c r="L12">
        <v>18</v>
      </c>
      <c r="M12">
        <v>5.14</v>
      </c>
      <c r="N12">
        <v>8.69</v>
      </c>
      <c r="O12">
        <v>2.63</v>
      </c>
      <c r="P12">
        <v>62.9</v>
      </c>
      <c r="Q12">
        <v>13.77</v>
      </c>
      <c r="R12">
        <v>67.56</v>
      </c>
      <c r="S12">
        <v>12.46</v>
      </c>
      <c r="T12">
        <v>62.31</v>
      </c>
      <c r="U12">
        <v>53.66</v>
      </c>
      <c r="V12">
        <v>97.49</v>
      </c>
      <c r="W12">
        <v>9.35</v>
      </c>
      <c r="X12">
        <v>66.67</v>
      </c>
      <c r="Y12">
        <v>55.95</v>
      </c>
      <c r="Z12">
        <v>99.71</v>
      </c>
      <c r="AA12">
        <v>9.91</v>
      </c>
      <c r="AB12">
        <v>66.05</v>
      </c>
      <c r="AC12">
        <v>4.88</v>
      </c>
      <c r="AD12">
        <v>73.73</v>
      </c>
      <c r="AE12">
        <v>12.58</v>
      </c>
      <c r="AF12">
        <v>57.73</v>
      </c>
      <c r="AG12">
        <v>6.65</v>
      </c>
      <c r="AH12">
        <v>70.36</v>
      </c>
      <c r="AI12">
        <v>67.650000000000006</v>
      </c>
      <c r="AJ12">
        <v>65.900000000000006</v>
      </c>
      <c r="AK12">
        <v>3.3</v>
      </c>
      <c r="AL12">
        <v>6.73</v>
      </c>
      <c r="AM12">
        <v>0.33</v>
      </c>
      <c r="AN12">
        <v>2.2000000000000002</v>
      </c>
      <c r="AO12">
        <v>0.23</v>
      </c>
      <c r="AP12">
        <v>9.2799999999999994</v>
      </c>
      <c r="AQ12">
        <v>2.19</v>
      </c>
      <c r="AR12">
        <v>5.45</v>
      </c>
      <c r="AS12">
        <v>1.71</v>
      </c>
    </row>
    <row r="13" spans="1:45" x14ac:dyDescent="0.25">
      <c r="A13">
        <v>8</v>
      </c>
      <c r="B13">
        <v>17119.68</v>
      </c>
      <c r="C13">
        <v>53.73</v>
      </c>
      <c r="D13">
        <v>44.64</v>
      </c>
      <c r="E13">
        <v>62.82</v>
      </c>
      <c r="F13">
        <v>4.6399999999999997</v>
      </c>
      <c r="G13">
        <v>52.79</v>
      </c>
      <c r="H13">
        <v>9.58</v>
      </c>
      <c r="I13">
        <v>3.99</v>
      </c>
      <c r="J13">
        <v>3.72</v>
      </c>
      <c r="K13">
        <v>1.83</v>
      </c>
      <c r="L13">
        <v>18.29</v>
      </c>
      <c r="M13">
        <v>4.79</v>
      </c>
      <c r="N13">
        <v>7.9</v>
      </c>
      <c r="O13">
        <v>2.54</v>
      </c>
      <c r="P13">
        <v>66.239999999999995</v>
      </c>
      <c r="Q13">
        <v>14.47</v>
      </c>
      <c r="R13">
        <v>69.72</v>
      </c>
      <c r="S13">
        <v>11.76</v>
      </c>
      <c r="T13">
        <v>64.05</v>
      </c>
      <c r="U13">
        <v>55.66</v>
      </c>
      <c r="V13">
        <v>98.44</v>
      </c>
      <c r="W13">
        <v>9.11</v>
      </c>
      <c r="X13">
        <v>70.900000000000006</v>
      </c>
      <c r="Y13">
        <v>58.76</v>
      </c>
      <c r="Z13">
        <v>108.33</v>
      </c>
      <c r="AA13">
        <v>11.22</v>
      </c>
      <c r="AB13">
        <v>68.790000000000006</v>
      </c>
      <c r="AC13">
        <v>5.03</v>
      </c>
      <c r="AD13">
        <v>77.430000000000007</v>
      </c>
      <c r="AE13">
        <v>12.44</v>
      </c>
      <c r="AF13">
        <v>60.05</v>
      </c>
      <c r="AG13">
        <v>6.77</v>
      </c>
      <c r="AH13">
        <v>70.16</v>
      </c>
      <c r="AI13">
        <v>68.7</v>
      </c>
      <c r="AJ13">
        <v>67.95</v>
      </c>
      <c r="AK13">
        <v>3.36</v>
      </c>
      <c r="AL13">
        <v>6.88</v>
      </c>
      <c r="AM13">
        <v>0.33</v>
      </c>
      <c r="AN13">
        <v>2.2400000000000002</v>
      </c>
      <c r="AO13">
        <v>0.21</v>
      </c>
      <c r="AP13">
        <v>9.57</v>
      </c>
      <c r="AQ13">
        <v>2.0499999999999998</v>
      </c>
      <c r="AR13">
        <v>5.58</v>
      </c>
      <c r="AS13">
        <v>1.67</v>
      </c>
    </row>
    <row r="14" spans="1:45" x14ac:dyDescent="0.25">
      <c r="A14">
        <v>9</v>
      </c>
      <c r="B14">
        <v>19259.64</v>
      </c>
      <c r="C14">
        <v>55.93</v>
      </c>
      <c r="D14">
        <v>46.79</v>
      </c>
      <c r="E14">
        <v>65.069999999999993</v>
      </c>
      <c r="F14">
        <v>4.66</v>
      </c>
      <c r="G14">
        <v>54.8</v>
      </c>
      <c r="H14">
        <v>10.08</v>
      </c>
      <c r="I14">
        <v>3.75</v>
      </c>
      <c r="J14">
        <v>4.03</v>
      </c>
      <c r="K14">
        <v>1.97</v>
      </c>
      <c r="L14">
        <v>18.77</v>
      </c>
      <c r="M14">
        <v>4.43</v>
      </c>
      <c r="N14">
        <v>7.32</v>
      </c>
      <c r="O14">
        <v>2.4</v>
      </c>
      <c r="P14">
        <v>69.08</v>
      </c>
      <c r="Q14">
        <v>14.24</v>
      </c>
      <c r="R14">
        <v>72.2</v>
      </c>
      <c r="S14">
        <v>11.1</v>
      </c>
      <c r="T14">
        <v>66.19</v>
      </c>
      <c r="U14">
        <v>57.72</v>
      </c>
      <c r="V14">
        <v>100.48</v>
      </c>
      <c r="W14">
        <v>9.14</v>
      </c>
      <c r="X14">
        <v>75.16</v>
      </c>
      <c r="Y14">
        <v>61.51</v>
      </c>
      <c r="Z14">
        <v>117.14</v>
      </c>
      <c r="AA14">
        <v>12.6</v>
      </c>
      <c r="AB14">
        <v>71.48</v>
      </c>
      <c r="AC14">
        <v>5.14</v>
      </c>
      <c r="AD14">
        <v>81.099999999999994</v>
      </c>
      <c r="AE14">
        <v>11.84</v>
      </c>
      <c r="AF14">
        <v>62.26</v>
      </c>
      <c r="AG14">
        <v>6.71</v>
      </c>
      <c r="AH14">
        <v>70.28</v>
      </c>
      <c r="AI14">
        <v>69.73</v>
      </c>
      <c r="AJ14">
        <v>69.849999999999994</v>
      </c>
      <c r="AK14">
        <v>3.4</v>
      </c>
      <c r="AL14">
        <v>7.05</v>
      </c>
      <c r="AM14">
        <v>0.33</v>
      </c>
      <c r="AN14">
        <v>2.2599999999999998</v>
      </c>
      <c r="AO14">
        <v>0.19</v>
      </c>
      <c r="AP14">
        <v>9.7899999999999991</v>
      </c>
      <c r="AQ14">
        <v>1.91</v>
      </c>
      <c r="AR14">
        <v>5.67</v>
      </c>
      <c r="AS14">
        <v>1.6</v>
      </c>
    </row>
    <row r="15" spans="1:45" x14ac:dyDescent="0.25">
      <c r="A15">
        <v>10</v>
      </c>
      <c r="B15">
        <v>21399.599999999999</v>
      </c>
      <c r="C15">
        <v>57.97</v>
      </c>
      <c r="D15">
        <v>48.79</v>
      </c>
      <c r="E15">
        <v>67.14</v>
      </c>
      <c r="F15">
        <v>4.68</v>
      </c>
      <c r="G15">
        <v>56.65</v>
      </c>
      <c r="H15">
        <v>10.31</v>
      </c>
      <c r="I15">
        <v>3.89</v>
      </c>
      <c r="J15">
        <v>4.3</v>
      </c>
      <c r="K15">
        <v>2.04</v>
      </c>
      <c r="L15">
        <v>19.16</v>
      </c>
      <c r="M15">
        <v>4.41</v>
      </c>
      <c r="N15">
        <v>7.26</v>
      </c>
      <c r="O15">
        <v>2.48</v>
      </c>
      <c r="P15">
        <v>71.11</v>
      </c>
      <c r="Q15">
        <v>14.04</v>
      </c>
      <c r="R15">
        <v>74.66</v>
      </c>
      <c r="S15">
        <v>11.11</v>
      </c>
      <c r="T15">
        <v>67.959999999999994</v>
      </c>
      <c r="U15">
        <v>59.6</v>
      </c>
      <c r="V15">
        <v>101.39</v>
      </c>
      <c r="W15">
        <v>8.9600000000000009</v>
      </c>
      <c r="X15">
        <v>78.92</v>
      </c>
      <c r="Y15">
        <v>64.03</v>
      </c>
      <c r="Z15">
        <v>124.48</v>
      </c>
      <c r="AA15">
        <v>13.71</v>
      </c>
      <c r="AB15">
        <v>73.89</v>
      </c>
      <c r="AC15">
        <v>5.22</v>
      </c>
      <c r="AD15">
        <v>84.06</v>
      </c>
      <c r="AE15">
        <v>11.99</v>
      </c>
      <c r="AF15">
        <v>64.31</v>
      </c>
      <c r="AG15">
        <v>6.66</v>
      </c>
      <c r="AH15">
        <v>70.63</v>
      </c>
      <c r="AI15">
        <v>70.75</v>
      </c>
      <c r="AJ15">
        <v>71.62</v>
      </c>
      <c r="AK15">
        <v>3.43</v>
      </c>
      <c r="AL15">
        <v>7.19</v>
      </c>
      <c r="AM15">
        <v>0.32</v>
      </c>
      <c r="AN15">
        <v>2.2799999999999998</v>
      </c>
      <c r="AO15">
        <v>0.19</v>
      </c>
      <c r="AP15">
        <v>9.93</v>
      </c>
      <c r="AQ15">
        <v>1.93</v>
      </c>
      <c r="AR15">
        <v>5.76</v>
      </c>
      <c r="AS15">
        <v>1.67</v>
      </c>
    </row>
    <row r="16" spans="1:45" x14ac:dyDescent="0.25">
      <c r="A16">
        <v>11</v>
      </c>
      <c r="B16">
        <v>23539.56</v>
      </c>
      <c r="C16">
        <v>59.87</v>
      </c>
      <c r="D16">
        <v>50.67</v>
      </c>
      <c r="E16">
        <v>69.069999999999993</v>
      </c>
      <c r="F16">
        <v>4.6900000000000004</v>
      </c>
      <c r="G16">
        <v>58.77</v>
      </c>
      <c r="H16">
        <v>10.9</v>
      </c>
      <c r="I16">
        <v>3.91</v>
      </c>
      <c r="J16">
        <v>4.6100000000000003</v>
      </c>
      <c r="K16">
        <v>2.11</v>
      </c>
      <c r="L16">
        <v>20.010000000000002</v>
      </c>
      <c r="M16">
        <v>4.59</v>
      </c>
      <c r="N16">
        <v>7.11</v>
      </c>
      <c r="O16">
        <v>2.4900000000000002</v>
      </c>
      <c r="P16">
        <v>74.02</v>
      </c>
      <c r="Q16">
        <v>13.81</v>
      </c>
      <c r="R16">
        <v>77.790000000000006</v>
      </c>
      <c r="S16">
        <v>11.28</v>
      </c>
      <c r="T16">
        <v>70.64</v>
      </c>
      <c r="U16">
        <v>61.93</v>
      </c>
      <c r="V16">
        <v>104.7</v>
      </c>
      <c r="W16">
        <v>9.2200000000000006</v>
      </c>
      <c r="X16">
        <v>84.15</v>
      </c>
      <c r="Y16">
        <v>67.3</v>
      </c>
      <c r="Z16">
        <v>134.87</v>
      </c>
      <c r="AA16">
        <v>15.37</v>
      </c>
      <c r="AB16">
        <v>76.959999999999994</v>
      </c>
      <c r="AC16">
        <v>5.45</v>
      </c>
      <c r="AD16">
        <v>88.1</v>
      </c>
      <c r="AE16">
        <v>12.28</v>
      </c>
      <c r="AF16">
        <v>66.760000000000005</v>
      </c>
      <c r="AG16">
        <v>6.56</v>
      </c>
      <c r="AH16">
        <v>71.28</v>
      </c>
      <c r="AI16">
        <v>71.760000000000005</v>
      </c>
      <c r="AJ16">
        <v>73.28</v>
      </c>
      <c r="AK16">
        <v>3.45</v>
      </c>
      <c r="AL16">
        <v>7.38</v>
      </c>
      <c r="AM16">
        <v>0.32</v>
      </c>
      <c r="AN16">
        <v>2.2999999999999998</v>
      </c>
      <c r="AO16">
        <v>0.18</v>
      </c>
      <c r="AP16">
        <v>10.1</v>
      </c>
      <c r="AQ16">
        <v>1.92</v>
      </c>
      <c r="AR16">
        <v>5.78</v>
      </c>
      <c r="AS16">
        <v>1.69</v>
      </c>
    </row>
    <row r="17" spans="1:45" x14ac:dyDescent="0.25">
      <c r="A17">
        <v>12</v>
      </c>
      <c r="B17">
        <v>25679.52</v>
      </c>
      <c r="C17">
        <v>61.67</v>
      </c>
      <c r="D17">
        <v>52.45</v>
      </c>
      <c r="E17">
        <v>70.89</v>
      </c>
      <c r="F17">
        <v>4.7</v>
      </c>
      <c r="G17">
        <v>60.47</v>
      </c>
      <c r="H17">
        <v>11.31</v>
      </c>
      <c r="I17">
        <v>3.96</v>
      </c>
      <c r="J17">
        <v>4.7</v>
      </c>
      <c r="K17">
        <v>2.1800000000000002</v>
      </c>
      <c r="L17">
        <v>20.6</v>
      </c>
      <c r="M17">
        <v>4.78</v>
      </c>
      <c r="N17">
        <v>7.05</v>
      </c>
      <c r="O17">
        <v>2.4300000000000002</v>
      </c>
      <c r="P17">
        <v>75.91</v>
      </c>
      <c r="Q17">
        <v>13.65</v>
      </c>
      <c r="R17">
        <v>80.260000000000005</v>
      </c>
      <c r="S17">
        <v>11.99</v>
      </c>
      <c r="T17">
        <v>72.790000000000006</v>
      </c>
      <c r="U17">
        <v>63.79</v>
      </c>
      <c r="V17">
        <v>107.58</v>
      </c>
      <c r="W17">
        <v>9.4600000000000009</v>
      </c>
      <c r="X17">
        <v>87.23</v>
      </c>
      <c r="Y17">
        <v>69.59</v>
      </c>
      <c r="Z17">
        <v>139.63</v>
      </c>
      <c r="AA17">
        <v>15.97</v>
      </c>
      <c r="AB17">
        <v>79.349999999999994</v>
      </c>
      <c r="AC17">
        <v>5.6</v>
      </c>
      <c r="AD17">
        <v>91.18</v>
      </c>
      <c r="AE17">
        <v>13.05</v>
      </c>
      <c r="AF17">
        <v>68.7</v>
      </c>
      <c r="AG17">
        <v>7.04</v>
      </c>
      <c r="AH17">
        <v>72.05</v>
      </c>
      <c r="AI17">
        <v>72.739999999999995</v>
      </c>
      <c r="AJ17">
        <v>74.84</v>
      </c>
      <c r="AK17">
        <v>3.46</v>
      </c>
      <c r="AL17">
        <v>7.52</v>
      </c>
      <c r="AM17">
        <v>0.32</v>
      </c>
      <c r="AN17">
        <v>2.2999999999999998</v>
      </c>
      <c r="AO17">
        <v>0.18</v>
      </c>
      <c r="AP17">
        <v>10.15</v>
      </c>
      <c r="AQ17">
        <v>1.89</v>
      </c>
      <c r="AR17">
        <v>5.74</v>
      </c>
      <c r="AS17">
        <v>1.64</v>
      </c>
    </row>
    <row r="18" spans="1:45" x14ac:dyDescent="0.25">
      <c r="A18">
        <v>13</v>
      </c>
      <c r="B18">
        <v>27819.48</v>
      </c>
      <c r="C18">
        <v>63.37</v>
      </c>
      <c r="D18">
        <v>54.14</v>
      </c>
      <c r="E18">
        <v>72.61</v>
      </c>
      <c r="F18">
        <v>4.71</v>
      </c>
      <c r="G18">
        <v>62.02</v>
      </c>
      <c r="H18">
        <v>11.64</v>
      </c>
      <c r="I18">
        <v>4</v>
      </c>
      <c r="J18">
        <v>5.05</v>
      </c>
      <c r="K18">
        <v>2.23</v>
      </c>
      <c r="L18">
        <v>21.05</v>
      </c>
      <c r="M18">
        <v>4.49</v>
      </c>
      <c r="N18">
        <v>7</v>
      </c>
      <c r="O18">
        <v>2.46</v>
      </c>
      <c r="P18">
        <v>78.069999999999993</v>
      </c>
      <c r="Q18">
        <v>14.53</v>
      </c>
      <c r="R18">
        <v>82.45</v>
      </c>
      <c r="S18">
        <v>11.61</v>
      </c>
      <c r="T18">
        <v>74.53</v>
      </c>
      <c r="U18">
        <v>65.430000000000007</v>
      </c>
      <c r="V18">
        <v>109.11</v>
      </c>
      <c r="W18">
        <v>9.4700000000000006</v>
      </c>
      <c r="X18">
        <v>89.84</v>
      </c>
      <c r="Y18">
        <v>71.55</v>
      </c>
      <c r="Z18">
        <v>143.75</v>
      </c>
      <c r="AA18">
        <v>16.489999999999998</v>
      </c>
      <c r="AB18">
        <v>81.45</v>
      </c>
      <c r="AC18">
        <v>5.69</v>
      </c>
      <c r="AD18">
        <v>93.83</v>
      </c>
      <c r="AE18">
        <v>12.4</v>
      </c>
      <c r="AF18">
        <v>70.45</v>
      </c>
      <c r="AG18">
        <v>6.92</v>
      </c>
      <c r="AH18">
        <v>72.81</v>
      </c>
      <c r="AI18">
        <v>73.709999999999994</v>
      </c>
      <c r="AJ18">
        <v>76.319999999999993</v>
      </c>
      <c r="AK18">
        <v>3.47</v>
      </c>
      <c r="AL18">
        <v>7.63</v>
      </c>
      <c r="AM18">
        <v>0.32</v>
      </c>
      <c r="AN18">
        <v>2.2999999999999998</v>
      </c>
      <c r="AO18">
        <v>0.17</v>
      </c>
      <c r="AP18">
        <v>10.16</v>
      </c>
      <c r="AQ18">
        <v>1.86</v>
      </c>
      <c r="AR18">
        <v>5.71</v>
      </c>
      <c r="AS18">
        <v>1.63</v>
      </c>
    </row>
    <row r="19" spans="1:45" x14ac:dyDescent="0.25">
      <c r="A19">
        <v>14</v>
      </c>
      <c r="B19">
        <v>29959.439999999999</v>
      </c>
      <c r="C19">
        <v>64.989999999999995</v>
      </c>
      <c r="D19">
        <v>55.74</v>
      </c>
      <c r="E19">
        <v>74.25</v>
      </c>
      <c r="F19">
        <v>4.72</v>
      </c>
      <c r="G19">
        <v>63.68</v>
      </c>
      <c r="H19">
        <v>12.18</v>
      </c>
      <c r="I19">
        <v>3.91</v>
      </c>
      <c r="J19">
        <v>5.14</v>
      </c>
      <c r="K19">
        <v>2.39</v>
      </c>
      <c r="L19">
        <v>21.8</v>
      </c>
      <c r="M19">
        <v>4.66</v>
      </c>
      <c r="N19">
        <v>6.96</v>
      </c>
      <c r="O19">
        <v>2.4</v>
      </c>
      <c r="P19">
        <v>80.16</v>
      </c>
      <c r="Q19">
        <v>13.46</v>
      </c>
      <c r="R19">
        <v>85.47</v>
      </c>
      <c r="S19">
        <v>12.12</v>
      </c>
      <c r="T19">
        <v>77.349999999999994</v>
      </c>
      <c r="U19">
        <v>67.459999999999994</v>
      </c>
      <c r="V19">
        <v>114.23</v>
      </c>
      <c r="W19">
        <v>10.18</v>
      </c>
      <c r="X19">
        <v>95.08</v>
      </c>
      <c r="Y19">
        <v>74.53</v>
      </c>
      <c r="Z19">
        <v>155.19</v>
      </c>
      <c r="AA19">
        <v>18.45</v>
      </c>
      <c r="AB19">
        <v>83.92</v>
      </c>
      <c r="AC19">
        <v>5.84</v>
      </c>
      <c r="AD19">
        <v>97.1</v>
      </c>
      <c r="AE19">
        <v>13.07</v>
      </c>
      <c r="AF19">
        <v>72.400000000000006</v>
      </c>
      <c r="AG19">
        <v>6.99</v>
      </c>
      <c r="AH19">
        <v>73.61</v>
      </c>
      <c r="AI19">
        <v>74.66</v>
      </c>
      <c r="AJ19">
        <v>77.72</v>
      </c>
      <c r="AK19">
        <v>3.47</v>
      </c>
      <c r="AL19">
        <v>7.78</v>
      </c>
      <c r="AM19">
        <v>0.32</v>
      </c>
      <c r="AN19">
        <v>2.31</v>
      </c>
      <c r="AO19">
        <v>0.16</v>
      </c>
      <c r="AP19">
        <v>10.26</v>
      </c>
      <c r="AQ19">
        <v>1.76</v>
      </c>
      <c r="AR19">
        <v>5.76</v>
      </c>
      <c r="AS19">
        <v>1.55</v>
      </c>
    </row>
    <row r="20" spans="1:45" x14ac:dyDescent="0.25">
      <c r="A20">
        <v>15</v>
      </c>
      <c r="B20">
        <v>32099.4</v>
      </c>
      <c r="C20">
        <v>66.55</v>
      </c>
      <c r="D20">
        <v>57.27</v>
      </c>
      <c r="E20">
        <v>75.819999999999993</v>
      </c>
      <c r="F20">
        <v>4.7300000000000004</v>
      </c>
      <c r="G20">
        <v>65.44</v>
      </c>
      <c r="H20">
        <v>12.71</v>
      </c>
      <c r="I20">
        <v>3.68</v>
      </c>
      <c r="J20">
        <v>5.39</v>
      </c>
      <c r="K20">
        <v>2.4900000000000002</v>
      </c>
      <c r="L20">
        <v>22.52</v>
      </c>
      <c r="M20">
        <v>4.5999999999999996</v>
      </c>
      <c r="N20">
        <v>7.31</v>
      </c>
      <c r="O20">
        <v>2.37</v>
      </c>
      <c r="P20">
        <v>82.36</v>
      </c>
      <c r="Q20">
        <v>12.81</v>
      </c>
      <c r="R20">
        <v>88.67</v>
      </c>
      <c r="S20">
        <v>12.38</v>
      </c>
      <c r="T20">
        <v>79.91</v>
      </c>
      <c r="U20">
        <v>69.510000000000005</v>
      </c>
      <c r="V20">
        <v>117.79</v>
      </c>
      <c r="W20">
        <v>10.57</v>
      </c>
      <c r="X20">
        <v>96.11</v>
      </c>
      <c r="Y20">
        <v>76.25</v>
      </c>
      <c r="Z20">
        <v>153.01</v>
      </c>
      <c r="AA20">
        <v>17.63</v>
      </c>
      <c r="AB20">
        <v>86.46</v>
      </c>
      <c r="AC20">
        <v>5.97</v>
      </c>
      <c r="AD20">
        <v>100.09</v>
      </c>
      <c r="AE20">
        <v>13.03</v>
      </c>
      <c r="AF20">
        <v>74.48</v>
      </c>
      <c r="AG20">
        <v>7.2</v>
      </c>
      <c r="AH20">
        <v>74.459999999999994</v>
      </c>
      <c r="AI20">
        <v>75.599999999999994</v>
      </c>
      <c r="AJ20">
        <v>79.040000000000006</v>
      </c>
      <c r="AK20">
        <v>3.47</v>
      </c>
      <c r="AL20">
        <v>7.95</v>
      </c>
      <c r="AM20">
        <v>0.32</v>
      </c>
      <c r="AN20">
        <v>2.3199999999999998</v>
      </c>
      <c r="AO20">
        <v>0.16</v>
      </c>
      <c r="AP20">
        <v>10.3</v>
      </c>
      <c r="AQ20">
        <v>1.7</v>
      </c>
      <c r="AR20">
        <v>5.75</v>
      </c>
      <c r="AS20">
        <v>1.5</v>
      </c>
    </row>
    <row r="21" spans="1:45" x14ac:dyDescent="0.25">
      <c r="A21">
        <v>16</v>
      </c>
      <c r="B21">
        <v>34239.360000000001</v>
      </c>
      <c r="C21">
        <v>68.03</v>
      </c>
      <c r="D21">
        <v>58.74</v>
      </c>
      <c r="E21">
        <v>77.319999999999993</v>
      </c>
      <c r="F21">
        <v>4.74</v>
      </c>
      <c r="G21">
        <v>67</v>
      </c>
      <c r="H21">
        <v>13.12</v>
      </c>
      <c r="I21">
        <v>3.75</v>
      </c>
      <c r="J21">
        <v>5.61</v>
      </c>
      <c r="K21">
        <v>2.44</v>
      </c>
      <c r="L21">
        <v>23</v>
      </c>
      <c r="M21">
        <v>4.6399999999999997</v>
      </c>
      <c r="N21">
        <v>7.58</v>
      </c>
      <c r="O21">
        <v>2.4</v>
      </c>
      <c r="P21">
        <v>84.46</v>
      </c>
      <c r="Q21">
        <v>13.09</v>
      </c>
      <c r="R21">
        <v>91.36</v>
      </c>
      <c r="S21">
        <v>12.57</v>
      </c>
      <c r="T21">
        <v>81.760000000000005</v>
      </c>
      <c r="U21">
        <v>71.209999999999994</v>
      </c>
      <c r="V21">
        <v>119.59</v>
      </c>
      <c r="W21">
        <v>10.62</v>
      </c>
      <c r="X21">
        <v>98.56</v>
      </c>
      <c r="Y21">
        <v>78.239999999999995</v>
      </c>
      <c r="Z21">
        <v>156.07</v>
      </c>
      <c r="AA21">
        <v>17.920000000000002</v>
      </c>
      <c r="AB21">
        <v>88.56</v>
      </c>
      <c r="AC21">
        <v>6.04</v>
      </c>
      <c r="AD21">
        <v>102.5</v>
      </c>
      <c r="AE21">
        <v>13.29</v>
      </c>
      <c r="AF21">
        <v>76.27</v>
      </c>
      <c r="AG21">
        <v>7.13</v>
      </c>
      <c r="AH21">
        <v>75.319999999999993</v>
      </c>
      <c r="AI21">
        <v>76.510000000000005</v>
      </c>
      <c r="AJ21">
        <v>80.31</v>
      </c>
      <c r="AK21">
        <v>3.46</v>
      </c>
      <c r="AL21">
        <v>8.09</v>
      </c>
      <c r="AM21">
        <v>0.33</v>
      </c>
      <c r="AN21">
        <v>2.3199999999999998</v>
      </c>
      <c r="AO21">
        <v>0.15</v>
      </c>
      <c r="AP21">
        <v>10.34</v>
      </c>
      <c r="AQ21">
        <v>1.6</v>
      </c>
      <c r="AR21">
        <v>5.73</v>
      </c>
      <c r="AS21">
        <v>1.41</v>
      </c>
    </row>
    <row r="22" spans="1:45" x14ac:dyDescent="0.25">
      <c r="A22">
        <v>17</v>
      </c>
      <c r="B22">
        <v>36379.32</v>
      </c>
      <c r="C22">
        <v>69.459999999999994</v>
      </c>
      <c r="D22">
        <v>60.16</v>
      </c>
      <c r="E22">
        <v>78.760000000000005</v>
      </c>
      <c r="F22">
        <v>4.75</v>
      </c>
      <c r="G22">
        <v>68.42</v>
      </c>
      <c r="H22">
        <v>13.25</v>
      </c>
      <c r="I22">
        <v>3.92</v>
      </c>
      <c r="J22">
        <v>5.98</v>
      </c>
      <c r="K22">
        <v>2.4300000000000002</v>
      </c>
      <c r="L22">
        <v>23.34</v>
      </c>
      <c r="M22">
        <v>4.83</v>
      </c>
      <c r="N22">
        <v>7.91</v>
      </c>
      <c r="O22">
        <v>2.38</v>
      </c>
      <c r="P22">
        <v>85.83</v>
      </c>
      <c r="Q22">
        <v>13.45</v>
      </c>
      <c r="R22">
        <v>94.01</v>
      </c>
      <c r="S22">
        <v>13.31</v>
      </c>
      <c r="T22">
        <v>82.55</v>
      </c>
      <c r="U22">
        <v>72.48</v>
      </c>
      <c r="V22">
        <v>118.54</v>
      </c>
      <c r="W22">
        <v>10.119999999999999</v>
      </c>
      <c r="X22">
        <v>99.7</v>
      </c>
      <c r="Y22">
        <v>79.69</v>
      </c>
      <c r="Z22">
        <v>155.66</v>
      </c>
      <c r="AA22">
        <v>17.52</v>
      </c>
      <c r="AB22">
        <v>90.39</v>
      </c>
      <c r="AC22">
        <v>6.05</v>
      </c>
      <c r="AD22">
        <v>104.44</v>
      </c>
      <c r="AE22">
        <v>13.8</v>
      </c>
      <c r="AF22">
        <v>77.88</v>
      </c>
      <c r="AG22">
        <v>7.3</v>
      </c>
      <c r="AH22">
        <v>76.180000000000007</v>
      </c>
      <c r="AI22">
        <v>77.400000000000006</v>
      </c>
      <c r="AJ22">
        <v>81.510000000000005</v>
      </c>
      <c r="AK22">
        <v>3.45</v>
      </c>
      <c r="AL22">
        <v>8.1999999999999993</v>
      </c>
      <c r="AM22">
        <v>0.32</v>
      </c>
      <c r="AN22">
        <v>2.33</v>
      </c>
      <c r="AO22">
        <v>0.15</v>
      </c>
      <c r="AP22">
        <v>10.41</v>
      </c>
      <c r="AQ22">
        <v>1.59</v>
      </c>
      <c r="AR22">
        <v>5.76</v>
      </c>
      <c r="AS22">
        <v>1.4</v>
      </c>
    </row>
    <row r="23" spans="1:45" x14ac:dyDescent="0.25">
      <c r="A23">
        <v>18</v>
      </c>
      <c r="B23">
        <v>38519.279999999999</v>
      </c>
      <c r="C23">
        <v>70.83</v>
      </c>
      <c r="D23">
        <v>61.51</v>
      </c>
      <c r="E23">
        <v>80.150000000000006</v>
      </c>
      <c r="F23">
        <v>4.75</v>
      </c>
      <c r="G23">
        <v>69.7</v>
      </c>
      <c r="H23">
        <v>13.34</v>
      </c>
      <c r="I23">
        <v>3.91</v>
      </c>
      <c r="J23">
        <v>6.26</v>
      </c>
      <c r="K23">
        <v>2.33</v>
      </c>
      <c r="L23">
        <v>23.58</v>
      </c>
      <c r="M23">
        <v>4.8099999999999996</v>
      </c>
      <c r="N23">
        <v>8.1999999999999993</v>
      </c>
      <c r="O23">
        <v>2.39</v>
      </c>
      <c r="P23">
        <v>86.85</v>
      </c>
      <c r="Q23">
        <v>13.27</v>
      </c>
      <c r="R23">
        <v>96.28</v>
      </c>
      <c r="S23">
        <v>13.41</v>
      </c>
      <c r="T23">
        <v>83.14</v>
      </c>
      <c r="U23">
        <v>73.59</v>
      </c>
      <c r="V23">
        <v>117.01</v>
      </c>
      <c r="W23">
        <v>9.5500000000000007</v>
      </c>
      <c r="X23">
        <v>100.55</v>
      </c>
      <c r="Y23">
        <v>80.89</v>
      </c>
      <c r="Z23">
        <v>155.28</v>
      </c>
      <c r="AA23">
        <v>17.18</v>
      </c>
      <c r="AB23">
        <v>91.97</v>
      </c>
      <c r="AC23">
        <v>6.09</v>
      </c>
      <c r="AD23">
        <v>106.07</v>
      </c>
      <c r="AE23">
        <v>13.81</v>
      </c>
      <c r="AF23">
        <v>79.31</v>
      </c>
      <c r="AG23">
        <v>7.25</v>
      </c>
      <c r="AH23">
        <v>77.010000000000005</v>
      </c>
      <c r="AI23">
        <v>78.27</v>
      </c>
      <c r="AJ23">
        <v>82.65</v>
      </c>
      <c r="AK23">
        <v>3.44</v>
      </c>
      <c r="AL23">
        <v>8.3000000000000007</v>
      </c>
      <c r="AM23">
        <v>0.32</v>
      </c>
      <c r="AN23">
        <v>2.34</v>
      </c>
      <c r="AO23">
        <v>0.14000000000000001</v>
      </c>
      <c r="AP23">
        <v>10.46</v>
      </c>
      <c r="AQ23">
        <v>1.55</v>
      </c>
      <c r="AR23">
        <v>5.77</v>
      </c>
      <c r="AS23">
        <v>1.34</v>
      </c>
    </row>
    <row r="24" spans="1:45" x14ac:dyDescent="0.25">
      <c r="A24">
        <v>19</v>
      </c>
      <c r="B24">
        <v>40659.24</v>
      </c>
      <c r="C24">
        <v>72.150000000000006</v>
      </c>
      <c r="D24">
        <v>62.82</v>
      </c>
      <c r="E24">
        <v>81.48</v>
      </c>
      <c r="F24">
        <v>4.76</v>
      </c>
      <c r="G24">
        <v>70.91</v>
      </c>
      <c r="H24">
        <v>13.55</v>
      </c>
      <c r="I24">
        <v>3.94</v>
      </c>
      <c r="J24">
        <v>6.55</v>
      </c>
      <c r="K24">
        <v>2.41</v>
      </c>
      <c r="L24">
        <v>24.02</v>
      </c>
      <c r="M24">
        <v>4.66</v>
      </c>
      <c r="N24">
        <v>8.4499999999999993</v>
      </c>
      <c r="O24">
        <v>2.61</v>
      </c>
      <c r="P24">
        <v>88.32</v>
      </c>
      <c r="Q24">
        <v>13.56</v>
      </c>
      <c r="R24">
        <v>99.12</v>
      </c>
      <c r="S24">
        <v>13.55</v>
      </c>
      <c r="T24">
        <v>84.08</v>
      </c>
      <c r="U24">
        <v>74.739999999999995</v>
      </c>
      <c r="V24">
        <v>117</v>
      </c>
      <c r="W24">
        <v>9.31</v>
      </c>
      <c r="X24">
        <v>102.68</v>
      </c>
      <c r="Y24">
        <v>82.47</v>
      </c>
      <c r="Z24">
        <v>158.71</v>
      </c>
      <c r="AA24">
        <v>17.62</v>
      </c>
      <c r="AB24">
        <v>93.67</v>
      </c>
      <c r="AC24">
        <v>6.2</v>
      </c>
      <c r="AD24">
        <v>108.02</v>
      </c>
      <c r="AE24">
        <v>13.45</v>
      </c>
      <c r="AF24">
        <v>80.72</v>
      </c>
      <c r="AG24">
        <v>7.11</v>
      </c>
      <c r="AH24">
        <v>77.81</v>
      </c>
      <c r="AI24">
        <v>79.12</v>
      </c>
      <c r="AJ24">
        <v>83.75</v>
      </c>
      <c r="AK24">
        <v>3.42</v>
      </c>
      <c r="AL24">
        <v>8.4</v>
      </c>
      <c r="AM24">
        <v>0.32</v>
      </c>
      <c r="AN24">
        <v>2.34</v>
      </c>
      <c r="AO24">
        <v>0.14000000000000001</v>
      </c>
      <c r="AP24">
        <v>10.51</v>
      </c>
      <c r="AQ24">
        <v>1.53</v>
      </c>
      <c r="AR24">
        <v>5.76</v>
      </c>
      <c r="AS24">
        <v>1.33</v>
      </c>
    </row>
    <row r="25" spans="1:45" x14ac:dyDescent="0.25">
      <c r="A25">
        <v>20</v>
      </c>
      <c r="B25">
        <v>42799.199999999997</v>
      </c>
      <c r="C25">
        <v>73.430000000000007</v>
      </c>
      <c r="D25">
        <v>64.09</v>
      </c>
      <c r="E25">
        <v>82.78</v>
      </c>
      <c r="F25">
        <v>4.7699999999999996</v>
      </c>
      <c r="G25">
        <v>72.400000000000006</v>
      </c>
      <c r="H25">
        <v>13.8</v>
      </c>
      <c r="I25">
        <v>3.9</v>
      </c>
      <c r="J25">
        <v>6.82</v>
      </c>
      <c r="K25">
        <v>2.42</v>
      </c>
      <c r="L25">
        <v>24.62</v>
      </c>
      <c r="M25">
        <v>4.6900000000000004</v>
      </c>
      <c r="N25">
        <v>8.61</v>
      </c>
      <c r="O25">
        <v>2.66</v>
      </c>
      <c r="P25">
        <v>89.68</v>
      </c>
      <c r="Q25">
        <v>12.99</v>
      </c>
      <c r="R25">
        <v>102.5</v>
      </c>
      <c r="S25">
        <v>13.67</v>
      </c>
      <c r="T25">
        <v>85.32</v>
      </c>
      <c r="U25">
        <v>76.2</v>
      </c>
      <c r="V25">
        <v>117.11</v>
      </c>
      <c r="W25">
        <v>9.0299999999999994</v>
      </c>
      <c r="X25">
        <v>105.46</v>
      </c>
      <c r="Y25">
        <v>84.56</v>
      </c>
      <c r="Z25">
        <v>162.69999999999999</v>
      </c>
      <c r="AA25">
        <v>18.100000000000001</v>
      </c>
      <c r="AB25">
        <v>95.79</v>
      </c>
      <c r="AC25">
        <v>6.29</v>
      </c>
      <c r="AD25">
        <v>110.61</v>
      </c>
      <c r="AE25">
        <v>13.65</v>
      </c>
      <c r="AF25">
        <v>82.47</v>
      </c>
      <c r="AG25">
        <v>7</v>
      </c>
      <c r="AH25">
        <v>78.64</v>
      </c>
      <c r="AI25">
        <v>79.959999999999994</v>
      </c>
      <c r="AJ25">
        <v>84.8</v>
      </c>
      <c r="AK25">
        <v>3.4</v>
      </c>
      <c r="AL25">
        <v>8.5500000000000007</v>
      </c>
      <c r="AM25">
        <v>0.33</v>
      </c>
      <c r="AN25">
        <v>2.35</v>
      </c>
      <c r="AO25">
        <v>0.14000000000000001</v>
      </c>
      <c r="AP25">
        <v>10.55</v>
      </c>
      <c r="AQ25">
        <v>1.54</v>
      </c>
      <c r="AR25">
        <v>5.75</v>
      </c>
      <c r="AS25">
        <v>1.33</v>
      </c>
    </row>
    <row r="26" spans="1:45" x14ac:dyDescent="0.25">
      <c r="A26">
        <v>21</v>
      </c>
      <c r="B26">
        <v>44939.16</v>
      </c>
      <c r="C26">
        <v>74.66</v>
      </c>
      <c r="D26">
        <v>65.31</v>
      </c>
      <c r="E26">
        <v>84.02</v>
      </c>
      <c r="F26">
        <v>4.7699999999999996</v>
      </c>
      <c r="G26">
        <v>73.47</v>
      </c>
      <c r="H26">
        <v>14.15</v>
      </c>
      <c r="I26">
        <v>3.79</v>
      </c>
      <c r="J26">
        <v>6.95</v>
      </c>
      <c r="K26">
        <v>2.56</v>
      </c>
      <c r="L26">
        <v>25.07</v>
      </c>
      <c r="M26">
        <v>4.53</v>
      </c>
      <c r="N26">
        <v>8.7200000000000006</v>
      </c>
      <c r="O26">
        <v>2.68</v>
      </c>
      <c r="P26">
        <v>91.03</v>
      </c>
      <c r="Q26">
        <v>11.95</v>
      </c>
      <c r="R26">
        <v>105.3</v>
      </c>
      <c r="S26">
        <v>13.48</v>
      </c>
      <c r="T26">
        <v>87.34</v>
      </c>
      <c r="U26">
        <v>77.58</v>
      </c>
      <c r="V26">
        <v>121.06</v>
      </c>
      <c r="W26">
        <v>9.6199999999999992</v>
      </c>
      <c r="X26">
        <v>107.71</v>
      </c>
      <c r="Y26">
        <v>86.11</v>
      </c>
      <c r="Z26">
        <v>166.61</v>
      </c>
      <c r="AA26">
        <v>18.66</v>
      </c>
      <c r="AB26">
        <v>97.35</v>
      </c>
      <c r="AC26">
        <v>6.41</v>
      </c>
      <c r="AD26">
        <v>112.53</v>
      </c>
      <c r="AE26">
        <v>13.1</v>
      </c>
      <c r="AF26">
        <v>83.74</v>
      </c>
      <c r="AG26">
        <v>6.58</v>
      </c>
      <c r="AH26">
        <v>79.41</v>
      </c>
      <c r="AI26">
        <v>80.77</v>
      </c>
      <c r="AJ26">
        <v>85.81</v>
      </c>
      <c r="AK26">
        <v>3.38</v>
      </c>
      <c r="AL26">
        <v>8.64</v>
      </c>
      <c r="AM26">
        <v>0.33</v>
      </c>
      <c r="AN26">
        <v>2.35</v>
      </c>
      <c r="AO26">
        <v>0.14000000000000001</v>
      </c>
      <c r="AP26">
        <v>10.63</v>
      </c>
      <c r="AQ26">
        <v>1.57</v>
      </c>
      <c r="AR26">
        <v>5.79</v>
      </c>
      <c r="AS26">
        <v>1.34</v>
      </c>
    </row>
    <row r="27" spans="1:45" x14ac:dyDescent="0.25">
      <c r="A27">
        <v>22</v>
      </c>
      <c r="B27">
        <v>47079.12</v>
      </c>
      <c r="C27">
        <v>75.86</v>
      </c>
      <c r="D27">
        <v>66.489999999999995</v>
      </c>
      <c r="E27">
        <v>85.23</v>
      </c>
      <c r="F27">
        <v>4.78</v>
      </c>
      <c r="G27">
        <v>74.790000000000006</v>
      </c>
      <c r="H27">
        <v>14.6</v>
      </c>
      <c r="I27">
        <v>3.82</v>
      </c>
      <c r="J27">
        <v>7.02</v>
      </c>
      <c r="K27">
        <v>2.64</v>
      </c>
      <c r="L27">
        <v>25.71</v>
      </c>
      <c r="M27">
        <v>4.6500000000000004</v>
      </c>
      <c r="N27">
        <v>8.76</v>
      </c>
      <c r="O27">
        <v>2.66</v>
      </c>
      <c r="P27">
        <v>93.06</v>
      </c>
      <c r="Q27">
        <v>12.43</v>
      </c>
      <c r="R27">
        <v>108.87</v>
      </c>
      <c r="S27">
        <v>14.68</v>
      </c>
      <c r="T27">
        <v>89.47</v>
      </c>
      <c r="U27">
        <v>79.19</v>
      </c>
      <c r="V27">
        <v>124.5</v>
      </c>
      <c r="W27">
        <v>10.050000000000001</v>
      </c>
      <c r="X27">
        <v>110.47</v>
      </c>
      <c r="Y27">
        <v>88.1</v>
      </c>
      <c r="Z27">
        <v>170.85</v>
      </c>
      <c r="AA27">
        <v>19.22</v>
      </c>
      <c r="AB27">
        <v>99.33</v>
      </c>
      <c r="AC27">
        <v>6.54</v>
      </c>
      <c r="AD27">
        <v>115.12</v>
      </c>
      <c r="AE27">
        <v>13.41</v>
      </c>
      <c r="AF27">
        <v>85.31</v>
      </c>
      <c r="AG27">
        <v>6.71</v>
      </c>
      <c r="AH27">
        <v>80.2</v>
      </c>
      <c r="AI27">
        <v>81.569999999999993</v>
      </c>
      <c r="AJ27">
        <v>86.77</v>
      </c>
      <c r="AK27">
        <v>3.36</v>
      </c>
      <c r="AL27">
        <v>8.77</v>
      </c>
      <c r="AM27">
        <v>0.33</v>
      </c>
      <c r="AN27">
        <v>2.35</v>
      </c>
      <c r="AO27">
        <v>0.14000000000000001</v>
      </c>
      <c r="AP27">
        <v>10.63</v>
      </c>
      <c r="AQ27">
        <v>1.6</v>
      </c>
      <c r="AR27">
        <v>5.73</v>
      </c>
      <c r="AS27">
        <v>1.34</v>
      </c>
    </row>
    <row r="28" spans="1:45" x14ac:dyDescent="0.25">
      <c r="A28">
        <v>23</v>
      </c>
      <c r="B28">
        <v>49219.08</v>
      </c>
      <c r="C28">
        <v>77.010000000000005</v>
      </c>
      <c r="D28">
        <v>67.63</v>
      </c>
      <c r="E28">
        <v>86.4</v>
      </c>
      <c r="F28">
        <v>4.79</v>
      </c>
      <c r="G28">
        <v>75.89</v>
      </c>
      <c r="H28">
        <v>14.74</v>
      </c>
      <c r="I28">
        <v>3.98</v>
      </c>
      <c r="J28">
        <v>7.25</v>
      </c>
      <c r="K28">
        <v>2.65</v>
      </c>
      <c r="L28">
        <v>25.92</v>
      </c>
      <c r="M28">
        <v>4.78</v>
      </c>
      <c r="N28">
        <v>9.1300000000000008</v>
      </c>
      <c r="O28">
        <v>2.83</v>
      </c>
      <c r="P28">
        <v>94.03</v>
      </c>
      <c r="Q28">
        <v>12.54</v>
      </c>
      <c r="R28">
        <v>111.1</v>
      </c>
      <c r="S28">
        <v>15.24</v>
      </c>
      <c r="T28">
        <v>90.54</v>
      </c>
      <c r="U28">
        <v>80.319999999999993</v>
      </c>
      <c r="V28">
        <v>125.09</v>
      </c>
      <c r="W28">
        <v>9.9499999999999993</v>
      </c>
      <c r="X28">
        <v>111.36</v>
      </c>
      <c r="Y28">
        <v>89.19</v>
      </c>
      <c r="Z28">
        <v>170.89</v>
      </c>
      <c r="AA28">
        <v>18.989999999999998</v>
      </c>
      <c r="AB28">
        <v>100.68</v>
      </c>
      <c r="AC28">
        <v>6.52</v>
      </c>
      <c r="AD28">
        <v>116.39</v>
      </c>
      <c r="AE28">
        <v>13.85</v>
      </c>
      <c r="AF28">
        <v>86.56</v>
      </c>
      <c r="AG28">
        <v>6.86</v>
      </c>
      <c r="AH28">
        <v>80.959999999999994</v>
      </c>
      <c r="AI28">
        <v>82.35</v>
      </c>
      <c r="AJ28">
        <v>87.7</v>
      </c>
      <c r="AK28">
        <v>3.34</v>
      </c>
      <c r="AL28">
        <v>8.86</v>
      </c>
      <c r="AM28">
        <v>0.33</v>
      </c>
      <c r="AN28">
        <v>2.36</v>
      </c>
      <c r="AO28">
        <v>0.13</v>
      </c>
      <c r="AP28">
        <v>10.66</v>
      </c>
      <c r="AQ28">
        <v>1.52</v>
      </c>
      <c r="AR28">
        <v>5.73</v>
      </c>
      <c r="AS28">
        <v>1.31</v>
      </c>
    </row>
    <row r="29" spans="1:45" x14ac:dyDescent="0.25">
      <c r="A29">
        <v>24</v>
      </c>
      <c r="B29">
        <v>51359.040000000001</v>
      </c>
      <c r="C29">
        <v>78.13</v>
      </c>
      <c r="D29">
        <v>68.73</v>
      </c>
      <c r="E29">
        <v>87.53</v>
      </c>
      <c r="F29">
        <v>4.8</v>
      </c>
      <c r="G29">
        <v>77.069999999999993</v>
      </c>
      <c r="H29">
        <v>14.99</v>
      </c>
      <c r="I29">
        <v>4.2</v>
      </c>
      <c r="J29">
        <v>7.53</v>
      </c>
      <c r="K29">
        <v>2.83</v>
      </c>
      <c r="L29">
        <v>26.21</v>
      </c>
      <c r="M29">
        <v>4.9400000000000004</v>
      </c>
      <c r="N29">
        <v>9.42</v>
      </c>
      <c r="O29">
        <v>3.2</v>
      </c>
      <c r="P29">
        <v>95.43</v>
      </c>
      <c r="Q29">
        <v>13.05</v>
      </c>
      <c r="R29">
        <v>113.64</v>
      </c>
      <c r="S29">
        <v>15.77</v>
      </c>
      <c r="T29">
        <v>92.07</v>
      </c>
      <c r="U29">
        <v>81.66</v>
      </c>
      <c r="V29">
        <v>126.86</v>
      </c>
      <c r="W29">
        <v>10.07</v>
      </c>
      <c r="X29">
        <v>113.43</v>
      </c>
      <c r="Y29">
        <v>90.74</v>
      </c>
      <c r="Z29">
        <v>174.12</v>
      </c>
      <c r="AA29">
        <v>19.39</v>
      </c>
      <c r="AB29">
        <v>102.19</v>
      </c>
      <c r="AC29">
        <v>6.59</v>
      </c>
      <c r="AD29">
        <v>117.95</v>
      </c>
      <c r="AE29">
        <v>14.26</v>
      </c>
      <c r="AF29">
        <v>87.9</v>
      </c>
      <c r="AG29">
        <v>6.87</v>
      </c>
      <c r="AH29">
        <v>81.709999999999994</v>
      </c>
      <c r="AI29">
        <v>83.11</v>
      </c>
      <c r="AJ29">
        <v>88.59</v>
      </c>
      <c r="AK29">
        <v>3.31</v>
      </c>
      <c r="AL29">
        <v>8.9700000000000006</v>
      </c>
      <c r="AM29">
        <v>0.33</v>
      </c>
      <c r="AN29">
        <v>2.36</v>
      </c>
      <c r="AO29">
        <v>0.13</v>
      </c>
      <c r="AP29">
        <v>10.69</v>
      </c>
      <c r="AQ29">
        <v>1.44</v>
      </c>
      <c r="AR29">
        <v>5.74</v>
      </c>
      <c r="AS29">
        <v>1.21</v>
      </c>
    </row>
    <row r="30" spans="1:45" x14ac:dyDescent="0.25">
      <c r="A30">
        <v>25</v>
      </c>
      <c r="B30">
        <v>53499</v>
      </c>
      <c r="C30">
        <v>79.22</v>
      </c>
      <c r="D30">
        <v>69.81</v>
      </c>
      <c r="E30">
        <v>88.63</v>
      </c>
      <c r="F30">
        <v>4.8</v>
      </c>
      <c r="G30">
        <v>78.459999999999994</v>
      </c>
      <c r="H30">
        <v>15.17</v>
      </c>
      <c r="I30">
        <v>4.28</v>
      </c>
      <c r="J30">
        <v>7.83</v>
      </c>
      <c r="K30">
        <v>2.71</v>
      </c>
      <c r="L30">
        <v>26.71</v>
      </c>
      <c r="M30">
        <v>4.96</v>
      </c>
      <c r="N30">
        <v>9.84</v>
      </c>
      <c r="O30">
        <v>2.97</v>
      </c>
      <c r="P30">
        <v>96.63</v>
      </c>
      <c r="Q30">
        <v>12.68</v>
      </c>
      <c r="R30">
        <v>116.76</v>
      </c>
      <c r="S30">
        <v>16.190000000000001</v>
      </c>
      <c r="T30">
        <v>93.28</v>
      </c>
      <c r="U30">
        <v>83.03</v>
      </c>
      <c r="V30">
        <v>127.21</v>
      </c>
      <c r="W30">
        <v>9.86</v>
      </c>
      <c r="X30">
        <v>113.95</v>
      </c>
      <c r="Y30">
        <v>91.99</v>
      </c>
      <c r="Z30">
        <v>171.97</v>
      </c>
      <c r="AA30">
        <v>18.64</v>
      </c>
      <c r="AB30">
        <v>104.1</v>
      </c>
      <c r="AC30">
        <v>6.65</v>
      </c>
      <c r="AD30">
        <v>120</v>
      </c>
      <c r="AE30">
        <v>14.34</v>
      </c>
      <c r="AF30">
        <v>89.53</v>
      </c>
      <c r="AG30">
        <v>6.89</v>
      </c>
      <c r="AH30">
        <v>82.49</v>
      </c>
      <c r="AI30">
        <v>83.86</v>
      </c>
      <c r="AJ30">
        <v>89.45</v>
      </c>
      <c r="AK30">
        <v>3.29</v>
      </c>
      <c r="AL30">
        <v>9.1</v>
      </c>
      <c r="AM30">
        <v>0.33</v>
      </c>
      <c r="AN30">
        <v>2.37</v>
      </c>
      <c r="AO30">
        <v>0.13</v>
      </c>
      <c r="AP30">
        <v>10.74</v>
      </c>
      <c r="AQ30">
        <v>1.44</v>
      </c>
      <c r="AR30">
        <v>5.75</v>
      </c>
      <c r="AS30">
        <v>1.23</v>
      </c>
    </row>
    <row r="31" spans="1:45" x14ac:dyDescent="0.25">
      <c r="A31">
        <v>26</v>
      </c>
      <c r="B31">
        <v>55638.96</v>
      </c>
      <c r="C31">
        <v>80.27</v>
      </c>
      <c r="D31">
        <v>70.849999999999994</v>
      </c>
      <c r="E31">
        <v>89.7</v>
      </c>
      <c r="F31">
        <v>4.8099999999999996</v>
      </c>
      <c r="G31">
        <v>79.459999999999994</v>
      </c>
      <c r="H31">
        <v>15.16</v>
      </c>
      <c r="I31">
        <v>4.21</v>
      </c>
      <c r="J31">
        <v>8.02</v>
      </c>
      <c r="K31">
        <v>2.77</v>
      </c>
      <c r="L31">
        <v>26.83</v>
      </c>
      <c r="M31">
        <v>4.78</v>
      </c>
      <c r="N31">
        <v>10.25</v>
      </c>
      <c r="O31">
        <v>2.93</v>
      </c>
      <c r="P31">
        <v>96.92</v>
      </c>
      <c r="Q31">
        <v>12.24</v>
      </c>
      <c r="R31">
        <v>118.32</v>
      </c>
      <c r="S31">
        <v>15.57</v>
      </c>
      <c r="T31">
        <v>93.28</v>
      </c>
      <c r="U31">
        <v>83.73</v>
      </c>
      <c r="V31">
        <v>124.95</v>
      </c>
      <c r="W31">
        <v>9.1999999999999993</v>
      </c>
      <c r="X31">
        <v>113.26</v>
      </c>
      <c r="Y31">
        <v>92.41</v>
      </c>
      <c r="Z31">
        <v>168.05</v>
      </c>
      <c r="AA31">
        <v>17.64</v>
      </c>
      <c r="AB31">
        <v>105.26</v>
      </c>
      <c r="AC31">
        <v>6.67</v>
      </c>
      <c r="AD31">
        <v>120.94</v>
      </c>
      <c r="AE31">
        <v>13.88</v>
      </c>
      <c r="AF31">
        <v>90.65</v>
      </c>
      <c r="AG31">
        <v>6.81</v>
      </c>
      <c r="AH31">
        <v>83.24</v>
      </c>
      <c r="AI31">
        <v>84.59</v>
      </c>
      <c r="AJ31">
        <v>90.27</v>
      </c>
      <c r="AK31">
        <v>3.26</v>
      </c>
      <c r="AL31">
        <v>9.15</v>
      </c>
      <c r="AM31">
        <v>0.33</v>
      </c>
      <c r="AN31">
        <v>2.36</v>
      </c>
      <c r="AO31">
        <v>0.12</v>
      </c>
      <c r="AP31">
        <v>10.62</v>
      </c>
      <c r="AQ31">
        <v>1.29</v>
      </c>
      <c r="AR31">
        <v>5.62</v>
      </c>
      <c r="AS31">
        <v>1.1200000000000001</v>
      </c>
    </row>
    <row r="32" spans="1:45" x14ac:dyDescent="0.25">
      <c r="A32">
        <v>27</v>
      </c>
      <c r="B32">
        <v>57778.92</v>
      </c>
      <c r="C32">
        <v>81.3</v>
      </c>
      <c r="D32">
        <v>71.86</v>
      </c>
      <c r="E32">
        <v>90.74</v>
      </c>
      <c r="F32">
        <v>4.82</v>
      </c>
      <c r="G32">
        <v>80.8</v>
      </c>
      <c r="H32">
        <v>15.46</v>
      </c>
      <c r="I32">
        <v>4.25</v>
      </c>
      <c r="J32">
        <v>8.43</v>
      </c>
      <c r="K32">
        <v>2.72</v>
      </c>
      <c r="L32">
        <v>27.35</v>
      </c>
      <c r="M32">
        <v>4.79</v>
      </c>
      <c r="N32">
        <v>10.57</v>
      </c>
      <c r="O32">
        <v>2.86</v>
      </c>
      <c r="P32">
        <v>98.36</v>
      </c>
      <c r="Q32">
        <v>11.98</v>
      </c>
      <c r="R32">
        <v>121.19</v>
      </c>
      <c r="S32">
        <v>15.93</v>
      </c>
      <c r="T32">
        <v>94.55</v>
      </c>
      <c r="U32">
        <v>85.08</v>
      </c>
      <c r="V32">
        <v>125.61</v>
      </c>
      <c r="W32">
        <v>9.06</v>
      </c>
      <c r="X32">
        <v>114.86</v>
      </c>
      <c r="Y32">
        <v>93.99</v>
      </c>
      <c r="Z32">
        <v>169.09</v>
      </c>
      <c r="AA32">
        <v>17.559999999999999</v>
      </c>
      <c r="AB32">
        <v>107.14</v>
      </c>
      <c r="AC32">
        <v>6.77</v>
      </c>
      <c r="AD32">
        <v>123.05</v>
      </c>
      <c r="AE32">
        <v>14.04</v>
      </c>
      <c r="AF32">
        <v>92.23</v>
      </c>
      <c r="AG32">
        <v>6.89</v>
      </c>
      <c r="AH32">
        <v>84.01</v>
      </c>
      <c r="AI32">
        <v>85.3</v>
      </c>
      <c r="AJ32">
        <v>91.07</v>
      </c>
      <c r="AK32">
        <v>3.23</v>
      </c>
      <c r="AL32">
        <v>9.2799999999999994</v>
      </c>
      <c r="AM32">
        <v>0.33</v>
      </c>
      <c r="AN32">
        <v>2.36</v>
      </c>
      <c r="AO32">
        <v>0.12</v>
      </c>
      <c r="AP32">
        <v>10.64</v>
      </c>
      <c r="AQ32">
        <v>1.26</v>
      </c>
      <c r="AR32">
        <v>5.61</v>
      </c>
      <c r="AS32">
        <v>1.1100000000000001</v>
      </c>
    </row>
    <row r="33" spans="1:45" x14ac:dyDescent="0.25">
      <c r="A33">
        <v>28</v>
      </c>
      <c r="B33">
        <v>59918.879999999997</v>
      </c>
      <c r="C33">
        <v>82.3</v>
      </c>
      <c r="D33">
        <v>72.84</v>
      </c>
      <c r="E33">
        <v>91.75</v>
      </c>
      <c r="F33">
        <v>4.82</v>
      </c>
      <c r="G33">
        <v>81.75</v>
      </c>
      <c r="H33">
        <v>15.62</v>
      </c>
      <c r="I33">
        <v>4.22</v>
      </c>
      <c r="J33">
        <v>8.64</v>
      </c>
      <c r="K33">
        <v>2.68</v>
      </c>
      <c r="L33">
        <v>27.49</v>
      </c>
      <c r="M33">
        <v>4.7</v>
      </c>
      <c r="N33">
        <v>10.77</v>
      </c>
      <c r="O33">
        <v>2.78</v>
      </c>
      <c r="P33">
        <v>99.32</v>
      </c>
      <c r="Q33">
        <v>12.13</v>
      </c>
      <c r="R33">
        <v>122.65</v>
      </c>
      <c r="S33">
        <v>16.350000000000001</v>
      </c>
      <c r="T33">
        <v>95.3</v>
      </c>
      <c r="U33">
        <v>85.99</v>
      </c>
      <c r="V33">
        <v>125.7</v>
      </c>
      <c r="W33">
        <v>8.89</v>
      </c>
      <c r="X33">
        <v>114.95</v>
      </c>
      <c r="Y33">
        <v>94.67</v>
      </c>
      <c r="Z33">
        <v>167.34</v>
      </c>
      <c r="AA33">
        <v>17</v>
      </c>
      <c r="AB33">
        <v>108.26</v>
      </c>
      <c r="AC33">
        <v>6.8</v>
      </c>
      <c r="AD33">
        <v>124.15</v>
      </c>
      <c r="AE33">
        <v>13.86</v>
      </c>
      <c r="AF33">
        <v>93.28</v>
      </c>
      <c r="AG33">
        <v>7.01</v>
      </c>
      <c r="AH33">
        <v>84.76</v>
      </c>
      <c r="AI33">
        <v>86</v>
      </c>
      <c r="AJ33">
        <v>91.84</v>
      </c>
      <c r="AK33">
        <v>3.2</v>
      </c>
      <c r="AL33">
        <v>9.36</v>
      </c>
      <c r="AM33">
        <v>0.33</v>
      </c>
      <c r="AN33">
        <v>2.36</v>
      </c>
      <c r="AO33">
        <v>0.11</v>
      </c>
      <c r="AP33">
        <v>10.67</v>
      </c>
      <c r="AQ33">
        <v>1.26</v>
      </c>
      <c r="AR33">
        <v>5.61</v>
      </c>
      <c r="AS33">
        <v>1.1100000000000001</v>
      </c>
    </row>
    <row r="34" spans="1:45" x14ac:dyDescent="0.25">
      <c r="A34">
        <v>29</v>
      </c>
      <c r="B34">
        <v>62058.84</v>
      </c>
      <c r="C34">
        <v>83.26</v>
      </c>
      <c r="D34">
        <v>73.8</v>
      </c>
      <c r="E34">
        <v>92.73</v>
      </c>
      <c r="F34">
        <v>4.83</v>
      </c>
      <c r="G34">
        <v>82.5</v>
      </c>
      <c r="H34">
        <v>15.71</v>
      </c>
      <c r="I34">
        <v>4.3499999999999996</v>
      </c>
      <c r="J34">
        <v>8.83</v>
      </c>
      <c r="K34">
        <v>2.72</v>
      </c>
      <c r="L34">
        <v>27.7</v>
      </c>
      <c r="M34">
        <v>4.79</v>
      </c>
      <c r="N34">
        <v>11</v>
      </c>
      <c r="O34">
        <v>2.72</v>
      </c>
      <c r="P34">
        <v>100.15</v>
      </c>
      <c r="Q34">
        <v>12.54</v>
      </c>
      <c r="R34">
        <v>124.39</v>
      </c>
      <c r="S34">
        <v>16.71</v>
      </c>
      <c r="T34">
        <v>96.08</v>
      </c>
      <c r="U34">
        <v>86.78</v>
      </c>
      <c r="V34">
        <v>126.27</v>
      </c>
      <c r="W34">
        <v>8.85</v>
      </c>
      <c r="X34">
        <v>115.47</v>
      </c>
      <c r="Y34">
        <v>95.4</v>
      </c>
      <c r="Z34">
        <v>167.09</v>
      </c>
      <c r="AA34">
        <v>16.79</v>
      </c>
      <c r="AB34">
        <v>109.24</v>
      </c>
      <c r="AC34">
        <v>6.81</v>
      </c>
      <c r="AD34">
        <v>125.16</v>
      </c>
      <c r="AE34">
        <v>14.21</v>
      </c>
      <c r="AF34">
        <v>94.15</v>
      </c>
      <c r="AG34">
        <v>7.14</v>
      </c>
      <c r="AH34">
        <v>85.47</v>
      </c>
      <c r="AI34">
        <v>86.68</v>
      </c>
      <c r="AJ34">
        <v>92.59</v>
      </c>
      <c r="AK34">
        <v>3.17</v>
      </c>
      <c r="AL34">
        <v>9.42</v>
      </c>
      <c r="AM34">
        <v>0.33</v>
      </c>
      <c r="AN34">
        <v>2.36</v>
      </c>
      <c r="AO34">
        <v>0.11</v>
      </c>
      <c r="AP34">
        <v>10.69</v>
      </c>
      <c r="AQ34">
        <v>1.22</v>
      </c>
      <c r="AR34">
        <v>5.6</v>
      </c>
      <c r="AS34">
        <v>1.07</v>
      </c>
    </row>
    <row r="35" spans="1:45" x14ac:dyDescent="0.25">
      <c r="A35">
        <v>30</v>
      </c>
      <c r="B35">
        <v>64198.8</v>
      </c>
      <c r="C35">
        <v>84.21</v>
      </c>
      <c r="D35">
        <v>74.73</v>
      </c>
      <c r="E35">
        <v>93.68</v>
      </c>
      <c r="F35">
        <v>4.83</v>
      </c>
      <c r="G35">
        <v>83.67</v>
      </c>
      <c r="H35">
        <v>16.059999999999999</v>
      </c>
      <c r="I35">
        <v>4.28</v>
      </c>
      <c r="J35">
        <v>9</v>
      </c>
      <c r="K35">
        <v>2.66</v>
      </c>
      <c r="L35">
        <v>28.16</v>
      </c>
      <c r="M35">
        <v>4.7</v>
      </c>
      <c r="N35">
        <v>11.26</v>
      </c>
      <c r="O35">
        <v>2.69</v>
      </c>
      <c r="P35">
        <v>101.67</v>
      </c>
      <c r="Q35">
        <v>12.46</v>
      </c>
      <c r="R35">
        <v>126.89</v>
      </c>
      <c r="S35">
        <v>16.579999999999998</v>
      </c>
      <c r="T35">
        <v>97.59</v>
      </c>
      <c r="U35">
        <v>88.09</v>
      </c>
      <c r="V35">
        <v>128.08000000000001</v>
      </c>
      <c r="W35">
        <v>8.98</v>
      </c>
      <c r="X35">
        <v>116.6</v>
      </c>
      <c r="Y35">
        <v>96.64</v>
      </c>
      <c r="Z35">
        <v>167.53</v>
      </c>
      <c r="AA35">
        <v>16.62</v>
      </c>
      <c r="AB35">
        <v>110.89</v>
      </c>
      <c r="AC35">
        <v>6.9</v>
      </c>
      <c r="AD35">
        <v>127.03</v>
      </c>
      <c r="AE35">
        <v>14</v>
      </c>
      <c r="AF35">
        <v>95.53</v>
      </c>
      <c r="AG35">
        <v>7.16</v>
      </c>
      <c r="AH35">
        <v>86.18</v>
      </c>
      <c r="AI35">
        <v>87.35</v>
      </c>
      <c r="AJ35">
        <v>93.3</v>
      </c>
      <c r="AK35">
        <v>3.14</v>
      </c>
      <c r="AL35">
        <v>9.52</v>
      </c>
      <c r="AM35">
        <v>0.33</v>
      </c>
      <c r="AN35">
        <v>2.36</v>
      </c>
      <c r="AO35">
        <v>0.1</v>
      </c>
      <c r="AP35">
        <v>10.7</v>
      </c>
      <c r="AQ35">
        <v>1.1299999999999999</v>
      </c>
      <c r="AR35">
        <v>5.58</v>
      </c>
      <c r="AS35">
        <v>0.98</v>
      </c>
    </row>
    <row r="36" spans="1:45" x14ac:dyDescent="0.25">
      <c r="A36">
        <v>31</v>
      </c>
      <c r="B36">
        <v>66338.759999999995</v>
      </c>
      <c r="C36">
        <v>85.12</v>
      </c>
      <c r="D36">
        <v>75.64</v>
      </c>
      <c r="E36">
        <v>94.61</v>
      </c>
      <c r="F36">
        <v>4.84</v>
      </c>
      <c r="G36">
        <v>84.58</v>
      </c>
      <c r="H36">
        <v>16.36</v>
      </c>
      <c r="I36">
        <v>4.16</v>
      </c>
      <c r="J36">
        <v>9.07</v>
      </c>
      <c r="K36">
        <v>2.6</v>
      </c>
      <c r="L36">
        <v>28.49</v>
      </c>
      <c r="M36">
        <v>4.57</v>
      </c>
      <c r="N36">
        <v>11.37</v>
      </c>
      <c r="O36">
        <v>2.7</v>
      </c>
      <c r="P36">
        <v>102.7</v>
      </c>
      <c r="Q36">
        <v>12.02</v>
      </c>
      <c r="R36">
        <v>128.97</v>
      </c>
      <c r="S36">
        <v>16.5</v>
      </c>
      <c r="T36">
        <v>98.92</v>
      </c>
      <c r="U36">
        <v>89.16</v>
      </c>
      <c r="V36">
        <v>130.03</v>
      </c>
      <c r="W36">
        <v>9.19</v>
      </c>
      <c r="X36">
        <v>117.86</v>
      </c>
      <c r="Y36">
        <v>97.73</v>
      </c>
      <c r="Z36">
        <v>169.09</v>
      </c>
      <c r="AA36">
        <v>16.739999999999998</v>
      </c>
      <c r="AB36">
        <v>112.15</v>
      </c>
      <c r="AC36">
        <v>6.98</v>
      </c>
      <c r="AD36">
        <v>128.52000000000001</v>
      </c>
      <c r="AE36">
        <v>13.43</v>
      </c>
      <c r="AF36">
        <v>96.59</v>
      </c>
      <c r="AG36">
        <v>7.01</v>
      </c>
      <c r="AH36">
        <v>86.87</v>
      </c>
      <c r="AI36">
        <v>88</v>
      </c>
      <c r="AJ36">
        <v>94</v>
      </c>
      <c r="AK36">
        <v>3.11</v>
      </c>
      <c r="AL36">
        <v>9.6</v>
      </c>
      <c r="AM36">
        <v>0.33</v>
      </c>
      <c r="AN36">
        <v>2.37</v>
      </c>
      <c r="AO36">
        <v>0.1</v>
      </c>
      <c r="AP36">
        <v>10.78</v>
      </c>
      <c r="AQ36">
        <v>1.1399999999999999</v>
      </c>
      <c r="AR36">
        <v>5.64</v>
      </c>
      <c r="AS36">
        <v>0.99</v>
      </c>
    </row>
    <row r="37" spans="1:45" x14ac:dyDescent="0.25">
      <c r="A37">
        <v>32</v>
      </c>
      <c r="B37">
        <v>68478.720000000001</v>
      </c>
      <c r="C37">
        <v>86.02</v>
      </c>
      <c r="D37">
        <v>76.52</v>
      </c>
      <c r="E37">
        <v>95.52</v>
      </c>
      <c r="F37">
        <v>4.8499999999999996</v>
      </c>
      <c r="G37">
        <v>85.56</v>
      </c>
      <c r="H37">
        <v>16.37</v>
      </c>
      <c r="I37">
        <v>4.13</v>
      </c>
      <c r="J37">
        <v>9.2100000000000009</v>
      </c>
      <c r="K37">
        <v>2.62</v>
      </c>
      <c r="L37">
        <v>28.55</v>
      </c>
      <c r="M37">
        <v>4.5999999999999996</v>
      </c>
      <c r="N37">
        <v>11.78</v>
      </c>
      <c r="O37">
        <v>2.82</v>
      </c>
      <c r="P37">
        <v>103.28</v>
      </c>
      <c r="Q37">
        <v>11.55</v>
      </c>
      <c r="R37">
        <v>129.97999999999999</v>
      </c>
      <c r="S37">
        <v>16.600000000000001</v>
      </c>
      <c r="T37">
        <v>99.6</v>
      </c>
      <c r="U37">
        <v>90.04</v>
      </c>
      <c r="V37">
        <v>130.1</v>
      </c>
      <c r="W37">
        <v>9.01</v>
      </c>
      <c r="X37">
        <v>118.14</v>
      </c>
      <c r="Y37">
        <v>98.47</v>
      </c>
      <c r="Z37">
        <v>168.04</v>
      </c>
      <c r="AA37">
        <v>16.329999999999998</v>
      </c>
      <c r="AB37">
        <v>113.22</v>
      </c>
      <c r="AC37">
        <v>6.97</v>
      </c>
      <c r="AD37">
        <v>129.30000000000001</v>
      </c>
      <c r="AE37">
        <v>13.42</v>
      </c>
      <c r="AF37">
        <v>97.66</v>
      </c>
      <c r="AG37">
        <v>6.72</v>
      </c>
      <c r="AH37">
        <v>87.55</v>
      </c>
      <c r="AI37">
        <v>88.64</v>
      </c>
      <c r="AJ37">
        <v>94.67</v>
      </c>
      <c r="AK37">
        <v>3.08</v>
      </c>
      <c r="AL37">
        <v>9.68</v>
      </c>
      <c r="AM37">
        <v>0.33</v>
      </c>
      <c r="AN37">
        <v>2.38</v>
      </c>
      <c r="AO37">
        <v>0.1</v>
      </c>
      <c r="AP37">
        <v>10.84</v>
      </c>
      <c r="AQ37">
        <v>1.1299999999999999</v>
      </c>
      <c r="AR37">
        <v>5.66</v>
      </c>
      <c r="AS37">
        <v>0.98</v>
      </c>
    </row>
    <row r="38" spans="1:45" x14ac:dyDescent="0.25">
      <c r="A38">
        <v>33</v>
      </c>
      <c r="B38">
        <v>70618.679999999993</v>
      </c>
      <c r="C38">
        <v>86.89</v>
      </c>
      <c r="D38">
        <v>77.38</v>
      </c>
      <c r="E38">
        <v>96.4</v>
      </c>
      <c r="F38">
        <v>4.8499999999999996</v>
      </c>
      <c r="G38">
        <v>86.51</v>
      </c>
      <c r="H38">
        <v>16.39</v>
      </c>
      <c r="I38">
        <v>4.24</v>
      </c>
      <c r="J38">
        <v>9.3699999999999992</v>
      </c>
      <c r="K38">
        <v>2.77</v>
      </c>
      <c r="L38">
        <v>28.67</v>
      </c>
      <c r="M38">
        <v>4.83</v>
      </c>
      <c r="N38">
        <v>12.07</v>
      </c>
      <c r="O38">
        <v>2.91</v>
      </c>
      <c r="P38">
        <v>103.93</v>
      </c>
      <c r="Q38">
        <v>11.57</v>
      </c>
      <c r="R38">
        <v>131.13</v>
      </c>
      <c r="S38">
        <v>17.21</v>
      </c>
      <c r="T38">
        <v>100.65</v>
      </c>
      <c r="U38">
        <v>91.05</v>
      </c>
      <c r="V38">
        <v>131.19999999999999</v>
      </c>
      <c r="W38">
        <v>9.0299999999999994</v>
      </c>
      <c r="X38">
        <v>119.12</v>
      </c>
      <c r="Y38">
        <v>99.49</v>
      </c>
      <c r="Z38">
        <v>168.75</v>
      </c>
      <c r="AA38">
        <v>16.27</v>
      </c>
      <c r="AB38">
        <v>114.31</v>
      </c>
      <c r="AC38">
        <v>7.01</v>
      </c>
      <c r="AD38">
        <v>130.26</v>
      </c>
      <c r="AE38">
        <v>14.06</v>
      </c>
      <c r="AF38">
        <v>98.72</v>
      </c>
      <c r="AG38">
        <v>6.57</v>
      </c>
      <c r="AH38">
        <v>88.22</v>
      </c>
      <c r="AI38">
        <v>89.27</v>
      </c>
      <c r="AJ38">
        <v>95.33</v>
      </c>
      <c r="AK38">
        <v>3.05</v>
      </c>
      <c r="AL38">
        <v>9.76</v>
      </c>
      <c r="AM38">
        <v>0.33</v>
      </c>
      <c r="AN38">
        <v>2.38</v>
      </c>
      <c r="AO38">
        <v>0.1</v>
      </c>
      <c r="AP38">
        <v>10.83</v>
      </c>
      <c r="AQ38">
        <v>1.08</v>
      </c>
      <c r="AR38">
        <v>5.66</v>
      </c>
      <c r="AS38">
        <v>0.98</v>
      </c>
    </row>
    <row r="39" spans="1:45" x14ac:dyDescent="0.25">
      <c r="A39">
        <v>34</v>
      </c>
      <c r="B39">
        <v>72758.64</v>
      </c>
      <c r="C39">
        <v>87.74</v>
      </c>
      <c r="D39">
        <v>78.22</v>
      </c>
      <c r="E39">
        <v>97.27</v>
      </c>
      <c r="F39">
        <v>4.8600000000000003</v>
      </c>
      <c r="G39">
        <v>87.48</v>
      </c>
      <c r="H39">
        <v>16.739999999999998</v>
      </c>
      <c r="I39">
        <v>4.18</v>
      </c>
      <c r="J39">
        <v>9.42</v>
      </c>
      <c r="K39">
        <v>2.87</v>
      </c>
      <c r="L39">
        <v>29</v>
      </c>
      <c r="M39">
        <v>4.6900000000000004</v>
      </c>
      <c r="N39">
        <v>12.15</v>
      </c>
      <c r="O39">
        <v>2.93</v>
      </c>
      <c r="P39">
        <v>105.24</v>
      </c>
      <c r="Q39">
        <v>11.46</v>
      </c>
      <c r="R39">
        <v>132.79</v>
      </c>
      <c r="S39">
        <v>17.100000000000001</v>
      </c>
      <c r="T39">
        <v>102.11</v>
      </c>
      <c r="U39">
        <v>92.2</v>
      </c>
      <c r="V39">
        <v>133.34</v>
      </c>
      <c r="W39">
        <v>9.27</v>
      </c>
      <c r="X39">
        <v>120.45</v>
      </c>
      <c r="Y39">
        <v>100.64</v>
      </c>
      <c r="Z39">
        <v>170.34</v>
      </c>
      <c r="AA39">
        <v>16.38</v>
      </c>
      <c r="AB39">
        <v>115.63</v>
      </c>
      <c r="AC39">
        <v>7.06</v>
      </c>
      <c r="AD39">
        <v>131.83000000000001</v>
      </c>
      <c r="AE39">
        <v>13.63</v>
      </c>
      <c r="AF39">
        <v>99.83</v>
      </c>
      <c r="AG39">
        <v>6.49</v>
      </c>
      <c r="AH39">
        <v>88.88</v>
      </c>
      <c r="AI39">
        <v>89.88</v>
      </c>
      <c r="AJ39">
        <v>95.96</v>
      </c>
      <c r="AK39">
        <v>3.01</v>
      </c>
      <c r="AL39">
        <v>9.85</v>
      </c>
      <c r="AM39">
        <v>0.33</v>
      </c>
      <c r="AN39">
        <v>2.38</v>
      </c>
      <c r="AO39">
        <v>0.09</v>
      </c>
      <c r="AP39">
        <v>10.81</v>
      </c>
      <c r="AQ39">
        <v>1.03</v>
      </c>
      <c r="AR39">
        <v>5.63</v>
      </c>
      <c r="AS39">
        <v>0.94</v>
      </c>
    </row>
    <row r="40" spans="1:45" x14ac:dyDescent="0.25">
      <c r="A40">
        <v>35</v>
      </c>
      <c r="B40">
        <v>74898.600000000006</v>
      </c>
      <c r="C40">
        <v>88.58</v>
      </c>
      <c r="D40">
        <v>79.040000000000006</v>
      </c>
      <c r="E40">
        <v>98.11</v>
      </c>
      <c r="F40">
        <v>4.87</v>
      </c>
      <c r="G40">
        <v>88.35</v>
      </c>
      <c r="H40">
        <v>16.77</v>
      </c>
      <c r="I40">
        <v>4.1900000000000004</v>
      </c>
      <c r="J40">
        <v>9.6300000000000008</v>
      </c>
      <c r="K40">
        <v>2.88</v>
      </c>
      <c r="L40">
        <v>29.1</v>
      </c>
      <c r="M40">
        <v>4.79</v>
      </c>
      <c r="N40">
        <v>12.41</v>
      </c>
      <c r="O40">
        <v>3.08</v>
      </c>
      <c r="P40">
        <v>105.83</v>
      </c>
      <c r="Q40">
        <v>11.23</v>
      </c>
      <c r="R40">
        <v>133.59</v>
      </c>
      <c r="S40">
        <v>16.940000000000001</v>
      </c>
      <c r="T40">
        <v>102.67</v>
      </c>
      <c r="U40">
        <v>92.98</v>
      </c>
      <c r="V40">
        <v>133.18</v>
      </c>
      <c r="W40">
        <v>9.06</v>
      </c>
      <c r="X40">
        <v>121.13</v>
      </c>
      <c r="Y40">
        <v>101.46</v>
      </c>
      <c r="Z40">
        <v>170.59</v>
      </c>
      <c r="AA40">
        <v>16.25</v>
      </c>
      <c r="AB40">
        <v>116.62</v>
      </c>
      <c r="AC40">
        <v>7.08</v>
      </c>
      <c r="AD40">
        <v>132.69999999999999</v>
      </c>
      <c r="AE40">
        <v>13.93</v>
      </c>
      <c r="AF40">
        <v>100.79</v>
      </c>
      <c r="AG40">
        <v>6.56</v>
      </c>
      <c r="AH40">
        <v>89.53</v>
      </c>
      <c r="AI40">
        <v>90.48</v>
      </c>
      <c r="AJ40">
        <v>96.57</v>
      </c>
      <c r="AK40">
        <v>2.98</v>
      </c>
      <c r="AL40">
        <v>9.92</v>
      </c>
      <c r="AM40">
        <v>0.33</v>
      </c>
      <c r="AN40">
        <v>2.38</v>
      </c>
      <c r="AO40">
        <v>0.09</v>
      </c>
      <c r="AP40">
        <v>10.85</v>
      </c>
      <c r="AQ40">
        <v>1.05</v>
      </c>
      <c r="AR40">
        <v>5.64</v>
      </c>
      <c r="AS40">
        <v>0.95</v>
      </c>
    </row>
    <row r="41" spans="1:45" x14ac:dyDescent="0.25">
      <c r="A41">
        <v>36</v>
      </c>
      <c r="B41">
        <v>77038.559999999998</v>
      </c>
      <c r="C41">
        <v>89.39</v>
      </c>
      <c r="D41">
        <v>79.84</v>
      </c>
      <c r="E41">
        <v>98.94</v>
      </c>
      <c r="F41">
        <v>4.87</v>
      </c>
      <c r="G41">
        <v>88.92</v>
      </c>
      <c r="H41">
        <v>16.73</v>
      </c>
      <c r="I41">
        <v>4.17</v>
      </c>
      <c r="J41">
        <v>9.77</v>
      </c>
      <c r="K41">
        <v>2.89</v>
      </c>
      <c r="L41">
        <v>29.05</v>
      </c>
      <c r="M41">
        <v>4.75</v>
      </c>
      <c r="N41">
        <v>12.56</v>
      </c>
      <c r="O41">
        <v>2.88</v>
      </c>
      <c r="P41">
        <v>106.1</v>
      </c>
      <c r="Q41">
        <v>11.27</v>
      </c>
      <c r="R41">
        <v>133.84</v>
      </c>
      <c r="S41">
        <v>17.11</v>
      </c>
      <c r="T41">
        <v>102.78</v>
      </c>
      <c r="U41">
        <v>93.4</v>
      </c>
      <c r="V41">
        <v>132.36000000000001</v>
      </c>
      <c r="W41">
        <v>8.7799999999999994</v>
      </c>
      <c r="X41">
        <v>120.57</v>
      </c>
      <c r="Y41">
        <v>101.61</v>
      </c>
      <c r="Z41">
        <v>168.15</v>
      </c>
      <c r="AA41">
        <v>15.65</v>
      </c>
      <c r="AB41">
        <v>117.16</v>
      </c>
      <c r="AC41">
        <v>7.05</v>
      </c>
      <c r="AD41">
        <v>133.08000000000001</v>
      </c>
      <c r="AE41">
        <v>13.73</v>
      </c>
      <c r="AF41">
        <v>101.38</v>
      </c>
      <c r="AG41">
        <v>6.65</v>
      </c>
      <c r="AH41">
        <v>90.14</v>
      </c>
      <c r="AI41">
        <v>91.08</v>
      </c>
      <c r="AJ41">
        <v>97.17</v>
      </c>
      <c r="AK41">
        <v>2.94</v>
      </c>
      <c r="AL41">
        <v>9.9499999999999993</v>
      </c>
      <c r="AM41">
        <v>0.33</v>
      </c>
      <c r="AN41">
        <v>2.38</v>
      </c>
      <c r="AO41">
        <v>0.09</v>
      </c>
      <c r="AP41">
        <v>10.87</v>
      </c>
      <c r="AQ41">
        <v>1.03</v>
      </c>
      <c r="AR41">
        <v>5.66</v>
      </c>
      <c r="AS41">
        <v>0.94</v>
      </c>
    </row>
    <row r="42" spans="1:45" x14ac:dyDescent="0.25">
      <c r="A42">
        <v>37</v>
      </c>
      <c r="B42">
        <v>79178.52</v>
      </c>
      <c r="C42">
        <v>90.18</v>
      </c>
      <c r="D42">
        <v>80.62</v>
      </c>
      <c r="E42">
        <v>99.74</v>
      </c>
      <c r="F42">
        <v>4.88</v>
      </c>
      <c r="G42">
        <v>89.98</v>
      </c>
      <c r="H42">
        <v>17.05</v>
      </c>
      <c r="I42">
        <v>4.01</v>
      </c>
      <c r="J42">
        <v>9.83</v>
      </c>
      <c r="K42">
        <v>2.92</v>
      </c>
      <c r="L42">
        <v>29.41</v>
      </c>
      <c r="M42">
        <v>4.6500000000000004</v>
      </c>
      <c r="N42">
        <v>12.54</v>
      </c>
      <c r="O42">
        <v>2.92</v>
      </c>
      <c r="P42">
        <v>107.34</v>
      </c>
      <c r="Q42">
        <v>10.89</v>
      </c>
      <c r="R42">
        <v>135.46</v>
      </c>
      <c r="S42">
        <v>16.68</v>
      </c>
      <c r="T42">
        <v>104.23</v>
      </c>
      <c r="U42">
        <v>94.61</v>
      </c>
      <c r="V42">
        <v>134.36000000000001</v>
      </c>
      <c r="W42">
        <v>8.9700000000000006</v>
      </c>
      <c r="X42">
        <v>122.83</v>
      </c>
      <c r="Y42">
        <v>103.18</v>
      </c>
      <c r="Z42">
        <v>172</v>
      </c>
      <c r="AA42">
        <v>16.190000000000001</v>
      </c>
      <c r="AB42">
        <v>118.6</v>
      </c>
      <c r="AC42">
        <v>7.15</v>
      </c>
      <c r="AD42">
        <v>134.88</v>
      </c>
      <c r="AE42">
        <v>13.54</v>
      </c>
      <c r="AF42">
        <v>102.6</v>
      </c>
      <c r="AG42">
        <v>6.34</v>
      </c>
      <c r="AH42">
        <v>90.76</v>
      </c>
      <c r="AI42">
        <v>91.65</v>
      </c>
      <c r="AJ42">
        <v>97.75</v>
      </c>
      <c r="AK42">
        <v>2.91</v>
      </c>
      <c r="AL42">
        <v>10.029999999999999</v>
      </c>
      <c r="AM42">
        <v>0.33</v>
      </c>
      <c r="AN42">
        <v>2.38</v>
      </c>
      <c r="AO42">
        <v>0.09</v>
      </c>
      <c r="AP42">
        <v>10.89</v>
      </c>
      <c r="AQ42">
        <v>1.05</v>
      </c>
      <c r="AR42">
        <v>5.66</v>
      </c>
      <c r="AS42">
        <v>0.94</v>
      </c>
    </row>
    <row r="43" spans="1:45" x14ac:dyDescent="0.25">
      <c r="A43">
        <v>38</v>
      </c>
      <c r="B43">
        <v>81318.48</v>
      </c>
      <c r="C43">
        <v>90.96</v>
      </c>
      <c r="D43">
        <v>81.38</v>
      </c>
      <c r="E43">
        <v>100.53</v>
      </c>
      <c r="F43">
        <v>4.88</v>
      </c>
      <c r="G43">
        <v>90.76</v>
      </c>
      <c r="H43">
        <v>17.09</v>
      </c>
      <c r="I43">
        <v>4.01</v>
      </c>
      <c r="J43">
        <v>10.029999999999999</v>
      </c>
      <c r="K43">
        <v>3.06</v>
      </c>
      <c r="L43">
        <v>29.61</v>
      </c>
      <c r="M43">
        <v>4.8600000000000003</v>
      </c>
      <c r="N43">
        <v>12.58</v>
      </c>
      <c r="O43">
        <v>2.96</v>
      </c>
      <c r="P43">
        <v>107.88</v>
      </c>
      <c r="Q43">
        <v>10.91</v>
      </c>
      <c r="R43">
        <v>136.43</v>
      </c>
      <c r="S43">
        <v>17.399999999999999</v>
      </c>
      <c r="T43">
        <v>104.83</v>
      </c>
      <c r="U43">
        <v>95.33</v>
      </c>
      <c r="V43">
        <v>134.53</v>
      </c>
      <c r="W43">
        <v>8.85</v>
      </c>
      <c r="X43">
        <v>124.06</v>
      </c>
      <c r="Y43">
        <v>104.19</v>
      </c>
      <c r="Z43">
        <v>173.56</v>
      </c>
      <c r="AA43">
        <v>16.329999999999998</v>
      </c>
      <c r="AB43">
        <v>119.59</v>
      </c>
      <c r="AC43">
        <v>7.14</v>
      </c>
      <c r="AD43">
        <v>136.05000000000001</v>
      </c>
      <c r="AE43">
        <v>14.34</v>
      </c>
      <c r="AF43">
        <v>103.47</v>
      </c>
      <c r="AG43">
        <v>6.71</v>
      </c>
      <c r="AH43">
        <v>91.37</v>
      </c>
      <c r="AI43">
        <v>92.22</v>
      </c>
      <c r="AJ43">
        <v>98.31</v>
      </c>
      <c r="AK43">
        <v>2.87</v>
      </c>
      <c r="AL43">
        <v>10.1</v>
      </c>
      <c r="AM43">
        <v>0.33</v>
      </c>
      <c r="AN43">
        <v>2.39</v>
      </c>
      <c r="AO43">
        <v>0.09</v>
      </c>
      <c r="AP43">
        <v>10.92</v>
      </c>
      <c r="AQ43">
        <v>1.05</v>
      </c>
      <c r="AR43">
        <v>5.67</v>
      </c>
      <c r="AS43">
        <v>0.95</v>
      </c>
    </row>
    <row r="44" spans="1:45" x14ac:dyDescent="0.25">
      <c r="A44">
        <v>39</v>
      </c>
      <c r="B44">
        <v>83458.44</v>
      </c>
      <c r="C44">
        <v>91.72</v>
      </c>
      <c r="D44">
        <v>82.13</v>
      </c>
      <c r="E44">
        <v>101.3</v>
      </c>
      <c r="F44">
        <v>4.8899999999999997</v>
      </c>
      <c r="G44">
        <v>91.59</v>
      </c>
      <c r="H44">
        <v>17.2</v>
      </c>
      <c r="I44">
        <v>4.04</v>
      </c>
      <c r="J44">
        <v>10.1</v>
      </c>
      <c r="K44">
        <v>2.99</v>
      </c>
      <c r="L44">
        <v>29.79</v>
      </c>
      <c r="M44">
        <v>4.8099999999999996</v>
      </c>
      <c r="N44">
        <v>12.61</v>
      </c>
      <c r="O44">
        <v>3.08</v>
      </c>
      <c r="P44">
        <v>108.65</v>
      </c>
      <c r="Q44">
        <v>10.75</v>
      </c>
      <c r="R44">
        <v>137.16</v>
      </c>
      <c r="S44">
        <v>17.32</v>
      </c>
      <c r="T44">
        <v>105.84</v>
      </c>
      <c r="U44">
        <v>96.24</v>
      </c>
      <c r="V44">
        <v>135.78</v>
      </c>
      <c r="W44">
        <v>8.93</v>
      </c>
      <c r="X44">
        <v>125.43</v>
      </c>
      <c r="Y44">
        <v>105.26</v>
      </c>
      <c r="Z44">
        <v>175.61</v>
      </c>
      <c r="AA44">
        <v>16.57</v>
      </c>
      <c r="AB44">
        <v>120.62</v>
      </c>
      <c r="AC44">
        <v>7.2</v>
      </c>
      <c r="AD44">
        <v>137.22999999999999</v>
      </c>
      <c r="AE44">
        <v>14.22</v>
      </c>
      <c r="AF44">
        <v>104.39</v>
      </c>
      <c r="AG44">
        <v>6.5</v>
      </c>
      <c r="AH44">
        <v>91.97</v>
      </c>
      <c r="AI44">
        <v>92.78</v>
      </c>
      <c r="AJ44">
        <v>98.86</v>
      </c>
      <c r="AK44">
        <v>2.84</v>
      </c>
      <c r="AL44">
        <v>10.18</v>
      </c>
      <c r="AM44">
        <v>0.33</v>
      </c>
      <c r="AN44">
        <v>2.39</v>
      </c>
      <c r="AO44">
        <v>0.09</v>
      </c>
      <c r="AP44">
        <v>10.95</v>
      </c>
      <c r="AQ44">
        <v>1.01</v>
      </c>
      <c r="AR44">
        <v>5.67</v>
      </c>
      <c r="AS44">
        <v>0.89</v>
      </c>
    </row>
    <row r="45" spans="1:45" x14ac:dyDescent="0.25">
      <c r="A45">
        <v>40</v>
      </c>
      <c r="B45">
        <v>85598.399999999994</v>
      </c>
      <c r="C45">
        <v>92.46</v>
      </c>
      <c r="D45">
        <v>82.86</v>
      </c>
      <c r="E45">
        <v>102.06</v>
      </c>
      <c r="F45">
        <v>4.9000000000000004</v>
      </c>
      <c r="G45">
        <v>92.55</v>
      </c>
      <c r="H45">
        <v>17.32</v>
      </c>
      <c r="I45">
        <v>4.05</v>
      </c>
      <c r="J45">
        <v>10.130000000000001</v>
      </c>
      <c r="K45">
        <v>2.95</v>
      </c>
      <c r="L45">
        <v>29.97</v>
      </c>
      <c r="M45">
        <v>4.54</v>
      </c>
      <c r="N45">
        <v>12.79</v>
      </c>
      <c r="O45">
        <v>3.17</v>
      </c>
      <c r="P45">
        <v>109.59</v>
      </c>
      <c r="Q45">
        <v>10.59</v>
      </c>
      <c r="R45">
        <v>137.93</v>
      </c>
      <c r="S45">
        <v>16.02</v>
      </c>
      <c r="T45">
        <v>107.04</v>
      </c>
      <c r="U45">
        <v>97.29</v>
      </c>
      <c r="V45">
        <v>137.30000000000001</v>
      </c>
      <c r="W45">
        <v>9.0500000000000007</v>
      </c>
      <c r="X45">
        <v>126.35</v>
      </c>
      <c r="Y45">
        <v>106.22</v>
      </c>
      <c r="Z45">
        <v>176.4</v>
      </c>
      <c r="AA45">
        <v>16.53</v>
      </c>
      <c r="AB45">
        <v>121.77</v>
      </c>
      <c r="AC45">
        <v>7.22</v>
      </c>
      <c r="AD45">
        <v>138.4</v>
      </c>
      <c r="AE45">
        <v>13.54</v>
      </c>
      <c r="AF45">
        <v>105.45</v>
      </c>
      <c r="AG45">
        <v>6.37</v>
      </c>
      <c r="AH45">
        <v>92.57</v>
      </c>
      <c r="AI45">
        <v>93.33</v>
      </c>
      <c r="AJ45">
        <v>99.39</v>
      </c>
      <c r="AK45">
        <v>2.8</v>
      </c>
      <c r="AL45">
        <v>10.26</v>
      </c>
      <c r="AM45">
        <v>0.33</v>
      </c>
      <c r="AN45">
        <v>2.39</v>
      </c>
      <c r="AO45">
        <v>0.09</v>
      </c>
      <c r="AP45">
        <v>10.95</v>
      </c>
      <c r="AQ45">
        <v>0.97</v>
      </c>
      <c r="AR45">
        <v>5.66</v>
      </c>
      <c r="AS45">
        <v>0.86</v>
      </c>
    </row>
    <row r="46" spans="1:45" x14ac:dyDescent="0.25">
      <c r="A46">
        <v>41</v>
      </c>
      <c r="B46">
        <v>87738.36</v>
      </c>
      <c r="C46">
        <v>93.19</v>
      </c>
      <c r="D46">
        <v>83.58</v>
      </c>
      <c r="E46">
        <v>102.8</v>
      </c>
      <c r="F46">
        <v>4.9000000000000004</v>
      </c>
      <c r="G46">
        <v>93.38</v>
      </c>
      <c r="H46">
        <v>17.53</v>
      </c>
      <c r="I46">
        <v>4.12</v>
      </c>
      <c r="J46">
        <v>10.14</v>
      </c>
      <c r="K46">
        <v>2.99</v>
      </c>
      <c r="L46">
        <v>30.19</v>
      </c>
      <c r="M46">
        <v>4.71</v>
      </c>
      <c r="N46">
        <v>12.87</v>
      </c>
      <c r="O46">
        <v>3.07</v>
      </c>
      <c r="P46">
        <v>110.45</v>
      </c>
      <c r="Q46">
        <v>10.7</v>
      </c>
      <c r="R46">
        <v>138.96</v>
      </c>
      <c r="S46">
        <v>17.02</v>
      </c>
      <c r="T46">
        <v>108.22</v>
      </c>
      <c r="U46">
        <v>98.26</v>
      </c>
      <c r="V46">
        <v>138.94</v>
      </c>
      <c r="W46">
        <v>9.2100000000000009</v>
      </c>
      <c r="X46">
        <v>127.41</v>
      </c>
      <c r="Y46">
        <v>107.19</v>
      </c>
      <c r="Z46">
        <v>177.46</v>
      </c>
      <c r="AA46">
        <v>16.559999999999999</v>
      </c>
      <c r="AB46">
        <v>122.83</v>
      </c>
      <c r="AC46">
        <v>7.28</v>
      </c>
      <c r="AD46">
        <v>139.61000000000001</v>
      </c>
      <c r="AE46">
        <v>13.96</v>
      </c>
      <c r="AF46">
        <v>106.39</v>
      </c>
      <c r="AG46">
        <v>6.52</v>
      </c>
      <c r="AH46">
        <v>93.16</v>
      </c>
      <c r="AI46">
        <v>93.86</v>
      </c>
      <c r="AJ46">
        <v>99.91</v>
      </c>
      <c r="AK46">
        <v>2.76</v>
      </c>
      <c r="AL46">
        <v>10.33</v>
      </c>
      <c r="AM46">
        <v>0.33</v>
      </c>
      <c r="AN46">
        <v>2.39</v>
      </c>
      <c r="AO46">
        <v>0.08</v>
      </c>
      <c r="AP46">
        <v>10.91</v>
      </c>
      <c r="AQ46">
        <v>0.95</v>
      </c>
      <c r="AR46">
        <v>5.6</v>
      </c>
      <c r="AS46">
        <v>0.81</v>
      </c>
    </row>
    <row r="47" spans="1:45" x14ac:dyDescent="0.25">
      <c r="A47">
        <v>42</v>
      </c>
      <c r="B47">
        <v>89878.32</v>
      </c>
      <c r="C47">
        <v>93.9</v>
      </c>
      <c r="D47">
        <v>84.28</v>
      </c>
      <c r="E47">
        <v>103.53</v>
      </c>
      <c r="F47">
        <v>4.91</v>
      </c>
      <c r="G47">
        <v>94.06</v>
      </c>
      <c r="H47">
        <v>17.440000000000001</v>
      </c>
      <c r="I47">
        <v>4.17</v>
      </c>
      <c r="J47">
        <v>10.3</v>
      </c>
      <c r="K47">
        <v>2.99</v>
      </c>
      <c r="L47">
        <v>30.22</v>
      </c>
      <c r="M47">
        <v>4.7300000000000004</v>
      </c>
      <c r="N47">
        <v>12.93</v>
      </c>
      <c r="O47">
        <v>2.96</v>
      </c>
      <c r="P47">
        <v>110.8</v>
      </c>
      <c r="Q47">
        <v>10.56</v>
      </c>
      <c r="R47">
        <v>139.4</v>
      </c>
      <c r="S47">
        <v>17.05</v>
      </c>
      <c r="T47">
        <v>108.57</v>
      </c>
      <c r="U47">
        <v>98.84</v>
      </c>
      <c r="V47">
        <v>138.54</v>
      </c>
      <c r="W47">
        <v>8.99</v>
      </c>
      <c r="X47">
        <v>127.92</v>
      </c>
      <c r="Y47">
        <v>107.83</v>
      </c>
      <c r="Z47">
        <v>177.53</v>
      </c>
      <c r="AA47">
        <v>16.43</v>
      </c>
      <c r="AB47">
        <v>123.56</v>
      </c>
      <c r="AC47">
        <v>7.28</v>
      </c>
      <c r="AD47">
        <v>140.33000000000001</v>
      </c>
      <c r="AE47">
        <v>14</v>
      </c>
      <c r="AF47">
        <v>107.11</v>
      </c>
      <c r="AG47">
        <v>6.42</v>
      </c>
      <c r="AH47">
        <v>93.74</v>
      </c>
      <c r="AI47">
        <v>94.39</v>
      </c>
      <c r="AJ47">
        <v>100.41</v>
      </c>
      <c r="AK47">
        <v>2.72</v>
      </c>
      <c r="AL47">
        <v>10.38</v>
      </c>
      <c r="AM47">
        <v>0.33</v>
      </c>
      <c r="AN47">
        <v>2.39</v>
      </c>
      <c r="AO47">
        <v>0.08</v>
      </c>
      <c r="AP47">
        <v>10.95</v>
      </c>
      <c r="AQ47">
        <v>0.89</v>
      </c>
      <c r="AR47">
        <v>5.62</v>
      </c>
      <c r="AS47">
        <v>0.78</v>
      </c>
    </row>
    <row r="48" spans="1:45" x14ac:dyDescent="0.25">
      <c r="A48">
        <v>43</v>
      </c>
      <c r="B48">
        <v>92018.28</v>
      </c>
      <c r="C48">
        <v>94.6</v>
      </c>
      <c r="D48">
        <v>84.96</v>
      </c>
      <c r="E48">
        <v>104.24</v>
      </c>
      <c r="F48">
        <v>4.92</v>
      </c>
      <c r="G48">
        <v>94.78</v>
      </c>
      <c r="H48">
        <v>17.54</v>
      </c>
      <c r="I48">
        <v>4.2</v>
      </c>
      <c r="J48">
        <v>10.37</v>
      </c>
      <c r="K48">
        <v>2.91</v>
      </c>
      <c r="L48">
        <v>30.47</v>
      </c>
      <c r="M48">
        <v>4.8</v>
      </c>
      <c r="N48">
        <v>12.9</v>
      </c>
      <c r="O48">
        <v>2.85</v>
      </c>
      <c r="P48">
        <v>111.53</v>
      </c>
      <c r="Q48">
        <v>10.59</v>
      </c>
      <c r="R48">
        <v>140.54</v>
      </c>
      <c r="S48">
        <v>17.37</v>
      </c>
      <c r="T48">
        <v>109.32</v>
      </c>
      <c r="U48">
        <v>99.59</v>
      </c>
      <c r="V48">
        <v>139.19999999999999</v>
      </c>
      <c r="W48">
        <v>8.9700000000000006</v>
      </c>
      <c r="X48">
        <v>129.30000000000001</v>
      </c>
      <c r="Y48">
        <v>108.87</v>
      </c>
      <c r="Z48">
        <v>179.56</v>
      </c>
      <c r="AA48">
        <v>16.68</v>
      </c>
      <c r="AB48">
        <v>124.54</v>
      </c>
      <c r="AC48">
        <v>7.28</v>
      </c>
      <c r="AD48">
        <v>141.59</v>
      </c>
      <c r="AE48">
        <v>14.29</v>
      </c>
      <c r="AF48">
        <v>107.93</v>
      </c>
      <c r="AG48">
        <v>6.43</v>
      </c>
      <c r="AH48">
        <v>94.3</v>
      </c>
      <c r="AI48">
        <v>94.91</v>
      </c>
      <c r="AJ48">
        <v>100.9</v>
      </c>
      <c r="AK48">
        <v>2.69</v>
      </c>
      <c r="AL48">
        <v>10.45</v>
      </c>
      <c r="AM48">
        <v>0.33</v>
      </c>
      <c r="AN48">
        <v>2.39</v>
      </c>
      <c r="AO48">
        <v>0.08</v>
      </c>
      <c r="AP48">
        <v>10.98</v>
      </c>
      <c r="AQ48">
        <v>0.86</v>
      </c>
      <c r="AR48">
        <v>5.62</v>
      </c>
      <c r="AS48">
        <v>0.76</v>
      </c>
    </row>
    <row r="49" spans="1:45" x14ac:dyDescent="0.25">
      <c r="A49">
        <v>44</v>
      </c>
      <c r="B49">
        <v>94158.24</v>
      </c>
      <c r="C49">
        <v>95.29</v>
      </c>
      <c r="D49">
        <v>85.63</v>
      </c>
      <c r="E49">
        <v>104.94</v>
      </c>
      <c r="F49">
        <v>4.93</v>
      </c>
      <c r="G49">
        <v>95.26</v>
      </c>
      <c r="H49">
        <v>17.39</v>
      </c>
      <c r="I49">
        <v>4.0599999999999996</v>
      </c>
      <c r="J49">
        <v>10.51</v>
      </c>
      <c r="K49">
        <v>3.01</v>
      </c>
      <c r="L49">
        <v>30.29</v>
      </c>
      <c r="M49">
        <v>4.76</v>
      </c>
      <c r="N49">
        <v>12.94</v>
      </c>
      <c r="O49">
        <v>2.76</v>
      </c>
      <c r="P49">
        <v>111.44</v>
      </c>
      <c r="Q49">
        <v>10.19</v>
      </c>
      <c r="R49">
        <v>139.52000000000001</v>
      </c>
      <c r="S49">
        <v>16.97</v>
      </c>
      <c r="T49">
        <v>109.31</v>
      </c>
      <c r="U49">
        <v>99.88</v>
      </c>
      <c r="V49">
        <v>138.49</v>
      </c>
      <c r="W49">
        <v>8.74</v>
      </c>
      <c r="X49">
        <v>129.09</v>
      </c>
      <c r="Y49">
        <v>109.06</v>
      </c>
      <c r="Z49">
        <v>178.44</v>
      </c>
      <c r="AA49">
        <v>16.37</v>
      </c>
      <c r="AB49">
        <v>124.86</v>
      </c>
      <c r="AC49">
        <v>7.25</v>
      </c>
      <c r="AD49">
        <v>141.71</v>
      </c>
      <c r="AE49">
        <v>14.29</v>
      </c>
      <c r="AF49">
        <v>108.37</v>
      </c>
      <c r="AG49">
        <v>6.49</v>
      </c>
      <c r="AH49">
        <v>94.84</v>
      </c>
      <c r="AI49">
        <v>95.42</v>
      </c>
      <c r="AJ49">
        <v>101.38</v>
      </c>
      <c r="AK49">
        <v>2.65</v>
      </c>
      <c r="AL49">
        <v>10.48</v>
      </c>
      <c r="AM49">
        <v>0.33</v>
      </c>
      <c r="AN49">
        <v>2.4</v>
      </c>
      <c r="AO49">
        <v>7.0000000000000007E-2</v>
      </c>
      <c r="AP49">
        <v>11.01</v>
      </c>
      <c r="AQ49">
        <v>0.84</v>
      </c>
      <c r="AR49">
        <v>5.63</v>
      </c>
      <c r="AS49">
        <v>0.75</v>
      </c>
    </row>
    <row r="50" spans="1:45" x14ac:dyDescent="0.25">
      <c r="A50">
        <v>45</v>
      </c>
      <c r="B50">
        <v>96298.2</v>
      </c>
      <c r="C50">
        <v>95.96</v>
      </c>
      <c r="D50">
        <v>86.29</v>
      </c>
      <c r="E50">
        <v>105.63</v>
      </c>
      <c r="F50">
        <v>4.93</v>
      </c>
      <c r="G50">
        <v>95.79</v>
      </c>
      <c r="H50">
        <v>17.36</v>
      </c>
      <c r="I50">
        <v>4</v>
      </c>
      <c r="J50">
        <v>10.49</v>
      </c>
      <c r="K50">
        <v>2.94</v>
      </c>
      <c r="L50">
        <v>30.18</v>
      </c>
      <c r="M50">
        <v>4.74</v>
      </c>
      <c r="N50">
        <v>13.16</v>
      </c>
      <c r="O50">
        <v>2.8</v>
      </c>
      <c r="P50">
        <v>111.69</v>
      </c>
      <c r="Q50">
        <v>10.06</v>
      </c>
      <c r="R50">
        <v>139.12</v>
      </c>
      <c r="S50">
        <v>16.559999999999999</v>
      </c>
      <c r="T50">
        <v>109.8</v>
      </c>
      <c r="U50">
        <v>100.39</v>
      </c>
      <c r="V50">
        <v>138.99</v>
      </c>
      <c r="W50">
        <v>8.73</v>
      </c>
      <c r="X50">
        <v>128.97999999999999</v>
      </c>
      <c r="Y50">
        <v>109.32</v>
      </c>
      <c r="Z50">
        <v>177.41</v>
      </c>
      <c r="AA50">
        <v>16.059999999999999</v>
      </c>
      <c r="AB50">
        <v>125.3</v>
      </c>
      <c r="AC50">
        <v>7.24</v>
      </c>
      <c r="AD50">
        <v>141.85</v>
      </c>
      <c r="AE50">
        <v>14.35</v>
      </c>
      <c r="AF50">
        <v>108.9</v>
      </c>
      <c r="AG50">
        <v>6.44</v>
      </c>
      <c r="AH50">
        <v>95.36</v>
      </c>
      <c r="AI50">
        <v>95.92</v>
      </c>
      <c r="AJ50">
        <v>101.85</v>
      </c>
      <c r="AK50">
        <v>2.61</v>
      </c>
      <c r="AL50">
        <v>10.51</v>
      </c>
      <c r="AM50">
        <v>0.33</v>
      </c>
      <c r="AN50">
        <v>2.39</v>
      </c>
      <c r="AO50">
        <v>7.0000000000000007E-2</v>
      </c>
      <c r="AP50">
        <v>10.99</v>
      </c>
      <c r="AQ50">
        <v>0.81</v>
      </c>
      <c r="AR50">
        <v>5.6</v>
      </c>
      <c r="AS50">
        <v>0.72</v>
      </c>
    </row>
    <row r="51" spans="1:45" x14ac:dyDescent="0.25">
      <c r="A51">
        <v>46</v>
      </c>
      <c r="B51">
        <v>98438.16</v>
      </c>
      <c r="C51">
        <v>96.62</v>
      </c>
      <c r="D51">
        <v>86.94</v>
      </c>
      <c r="E51">
        <v>106.31</v>
      </c>
      <c r="F51">
        <v>4.9400000000000004</v>
      </c>
      <c r="G51">
        <v>96.6</v>
      </c>
      <c r="H51">
        <v>17.57</v>
      </c>
      <c r="I51">
        <v>3.81</v>
      </c>
      <c r="J51">
        <v>10.5</v>
      </c>
      <c r="K51">
        <v>2.96</v>
      </c>
      <c r="L51">
        <v>30.45</v>
      </c>
      <c r="M51">
        <v>4.71</v>
      </c>
      <c r="N51">
        <v>13.24</v>
      </c>
      <c r="O51">
        <v>2.91</v>
      </c>
      <c r="P51">
        <v>112.56</v>
      </c>
      <c r="Q51">
        <v>9.66</v>
      </c>
      <c r="R51">
        <v>139.71</v>
      </c>
      <c r="S51">
        <v>16.36</v>
      </c>
      <c r="T51">
        <v>110.78</v>
      </c>
      <c r="U51">
        <v>101.26</v>
      </c>
      <c r="V51">
        <v>140.15</v>
      </c>
      <c r="W51">
        <v>8.8000000000000007</v>
      </c>
      <c r="X51">
        <v>130.29</v>
      </c>
      <c r="Y51">
        <v>110.37</v>
      </c>
      <c r="Z51">
        <v>179.2</v>
      </c>
      <c r="AA51">
        <v>16.239999999999998</v>
      </c>
      <c r="AB51">
        <v>126.39</v>
      </c>
      <c r="AC51">
        <v>7.3</v>
      </c>
      <c r="AD51">
        <v>143.13</v>
      </c>
      <c r="AE51">
        <v>14.29</v>
      </c>
      <c r="AF51">
        <v>109.83</v>
      </c>
      <c r="AG51">
        <v>6.39</v>
      </c>
      <c r="AH51">
        <v>95.88</v>
      </c>
      <c r="AI51">
        <v>96.41</v>
      </c>
      <c r="AJ51">
        <v>102.3</v>
      </c>
      <c r="AK51">
        <v>2.57</v>
      </c>
      <c r="AL51">
        <v>10.59</v>
      </c>
      <c r="AM51">
        <v>0.33</v>
      </c>
      <c r="AN51">
        <v>2.4</v>
      </c>
      <c r="AO51">
        <v>7.0000000000000007E-2</v>
      </c>
      <c r="AP51">
        <v>11.01</v>
      </c>
      <c r="AQ51">
        <v>0.79</v>
      </c>
      <c r="AR51">
        <v>5.61</v>
      </c>
      <c r="AS51">
        <v>0.71</v>
      </c>
    </row>
    <row r="52" spans="1:45" x14ac:dyDescent="0.25">
      <c r="A52">
        <v>47</v>
      </c>
      <c r="B52">
        <v>100578.12</v>
      </c>
      <c r="C52">
        <v>97.27</v>
      </c>
      <c r="D52">
        <v>87.57</v>
      </c>
      <c r="E52">
        <v>106.97</v>
      </c>
      <c r="F52">
        <v>4.95</v>
      </c>
      <c r="G52">
        <v>97.02</v>
      </c>
      <c r="H52">
        <v>17.54</v>
      </c>
      <c r="I52">
        <v>3.82</v>
      </c>
      <c r="J52">
        <v>10.54</v>
      </c>
      <c r="K52">
        <v>2.84</v>
      </c>
      <c r="L52">
        <v>30.34</v>
      </c>
      <c r="M52">
        <v>4.8499999999999996</v>
      </c>
      <c r="N52">
        <v>13.35</v>
      </c>
      <c r="O52">
        <v>2.92</v>
      </c>
      <c r="P52">
        <v>112.82</v>
      </c>
      <c r="Q52">
        <v>9.7100000000000009</v>
      </c>
      <c r="R52">
        <v>139.12</v>
      </c>
      <c r="S52">
        <v>16.809999999999999</v>
      </c>
      <c r="T52">
        <v>111.02</v>
      </c>
      <c r="U52">
        <v>101.62</v>
      </c>
      <c r="V52">
        <v>140.06</v>
      </c>
      <c r="W52">
        <v>8.6999999999999993</v>
      </c>
      <c r="X52">
        <v>130.41</v>
      </c>
      <c r="Y52">
        <v>110.67</v>
      </c>
      <c r="Z52">
        <v>178.91</v>
      </c>
      <c r="AA52">
        <v>16.100000000000001</v>
      </c>
      <c r="AB52">
        <v>126.71</v>
      </c>
      <c r="AC52">
        <v>7.28</v>
      </c>
      <c r="AD52">
        <v>143.26</v>
      </c>
      <c r="AE52">
        <v>14.66</v>
      </c>
      <c r="AF52">
        <v>110.23</v>
      </c>
      <c r="AG52">
        <v>6.48</v>
      </c>
      <c r="AH52">
        <v>96.38</v>
      </c>
      <c r="AI52">
        <v>96.9</v>
      </c>
      <c r="AJ52">
        <v>102.74</v>
      </c>
      <c r="AK52">
        <v>2.52</v>
      </c>
      <c r="AL52">
        <v>10.61</v>
      </c>
      <c r="AM52">
        <v>0.33</v>
      </c>
      <c r="AN52">
        <v>2.39</v>
      </c>
      <c r="AO52">
        <v>7.0000000000000007E-2</v>
      </c>
      <c r="AP52">
        <v>10.98</v>
      </c>
      <c r="AQ52">
        <v>0.75</v>
      </c>
      <c r="AR52">
        <v>5.59</v>
      </c>
      <c r="AS52">
        <v>0.69</v>
      </c>
    </row>
    <row r="53" spans="1:45" x14ac:dyDescent="0.25">
      <c r="A53">
        <v>48</v>
      </c>
      <c r="B53">
        <v>102718.08</v>
      </c>
      <c r="C53">
        <v>97.91</v>
      </c>
      <c r="D53">
        <v>88.19</v>
      </c>
      <c r="E53">
        <v>107.63</v>
      </c>
      <c r="F53">
        <v>4.96</v>
      </c>
      <c r="G53">
        <v>97.67</v>
      </c>
      <c r="H53">
        <v>17.61</v>
      </c>
      <c r="I53">
        <v>3.67</v>
      </c>
      <c r="J53">
        <v>10.53</v>
      </c>
      <c r="K53">
        <v>2.76</v>
      </c>
      <c r="L53">
        <v>30.48</v>
      </c>
      <c r="M53">
        <v>4.7699999999999996</v>
      </c>
      <c r="N53">
        <v>13.25</v>
      </c>
      <c r="O53">
        <v>2.92</v>
      </c>
      <c r="P53">
        <v>113.45</v>
      </c>
      <c r="Q53">
        <v>9.44</v>
      </c>
      <c r="R53">
        <v>138.80000000000001</v>
      </c>
      <c r="S53">
        <v>16.54</v>
      </c>
      <c r="T53">
        <v>111.68</v>
      </c>
      <c r="U53">
        <v>102.27</v>
      </c>
      <c r="V53">
        <v>140.75</v>
      </c>
      <c r="W53">
        <v>8.7100000000000009</v>
      </c>
      <c r="X53">
        <v>131.43</v>
      </c>
      <c r="Y53">
        <v>111.48</v>
      </c>
      <c r="Z53">
        <v>180.44</v>
      </c>
      <c r="AA53">
        <v>16.27</v>
      </c>
      <c r="AB53">
        <v>127.52</v>
      </c>
      <c r="AC53">
        <v>7.3</v>
      </c>
      <c r="AD53">
        <v>144.30000000000001</v>
      </c>
      <c r="AE53">
        <v>14.35</v>
      </c>
      <c r="AF53">
        <v>110.93</v>
      </c>
      <c r="AG53">
        <v>6.47</v>
      </c>
      <c r="AH53">
        <v>96.87</v>
      </c>
      <c r="AI53">
        <v>97.37</v>
      </c>
      <c r="AJ53">
        <v>103.18</v>
      </c>
      <c r="AK53">
        <v>2.48</v>
      </c>
      <c r="AL53">
        <v>10.67</v>
      </c>
      <c r="AM53">
        <v>0.33</v>
      </c>
      <c r="AN53">
        <v>2.4</v>
      </c>
      <c r="AO53">
        <v>0.06</v>
      </c>
      <c r="AP53">
        <v>10.99</v>
      </c>
      <c r="AQ53">
        <v>0.71</v>
      </c>
      <c r="AR53">
        <v>5.59</v>
      </c>
      <c r="AS53">
        <v>0.65</v>
      </c>
    </row>
    <row r="54" spans="1:45" x14ac:dyDescent="0.25">
      <c r="A54">
        <v>49</v>
      </c>
      <c r="B54">
        <v>104858.04</v>
      </c>
      <c r="C54">
        <v>98.53</v>
      </c>
      <c r="D54">
        <v>88.8</v>
      </c>
      <c r="E54">
        <v>108.27</v>
      </c>
      <c r="F54">
        <v>4.97</v>
      </c>
      <c r="G54">
        <v>98.21</v>
      </c>
      <c r="H54">
        <v>17.57</v>
      </c>
      <c r="I54">
        <v>3.6</v>
      </c>
      <c r="J54">
        <v>10.44</v>
      </c>
      <c r="K54">
        <v>2.68</v>
      </c>
      <c r="L54">
        <v>30.56</v>
      </c>
      <c r="M54">
        <v>4.6399999999999997</v>
      </c>
      <c r="N54">
        <v>13.15</v>
      </c>
      <c r="O54">
        <v>2.83</v>
      </c>
      <c r="P54">
        <v>113.76</v>
      </c>
      <c r="Q54">
        <v>9.11</v>
      </c>
      <c r="R54">
        <v>138.65</v>
      </c>
      <c r="S54">
        <v>15.87</v>
      </c>
      <c r="T54">
        <v>112.2</v>
      </c>
      <c r="U54">
        <v>102.79</v>
      </c>
      <c r="V54">
        <v>141.29</v>
      </c>
      <c r="W54">
        <v>8.7100000000000009</v>
      </c>
      <c r="X54">
        <v>132.01</v>
      </c>
      <c r="Y54">
        <v>112.05</v>
      </c>
      <c r="Z54">
        <v>180.97</v>
      </c>
      <c r="AA54">
        <v>16.27</v>
      </c>
      <c r="AB54">
        <v>128.15</v>
      </c>
      <c r="AC54">
        <v>7.3</v>
      </c>
      <c r="AD54">
        <v>145.11000000000001</v>
      </c>
      <c r="AE54">
        <v>14.02</v>
      </c>
      <c r="AF54">
        <v>111.5</v>
      </c>
      <c r="AG54">
        <v>6.43</v>
      </c>
      <c r="AH54">
        <v>97.34</v>
      </c>
      <c r="AI54">
        <v>97.84</v>
      </c>
      <c r="AJ54">
        <v>103.6</v>
      </c>
      <c r="AK54">
        <v>2.44</v>
      </c>
      <c r="AL54">
        <v>10.7</v>
      </c>
      <c r="AM54">
        <v>0.33</v>
      </c>
      <c r="AN54">
        <v>2.4</v>
      </c>
      <c r="AO54">
        <v>0.06</v>
      </c>
      <c r="AP54">
        <v>11</v>
      </c>
      <c r="AQ54">
        <v>0.68</v>
      </c>
      <c r="AR54">
        <v>5.58</v>
      </c>
      <c r="AS54">
        <v>0.63</v>
      </c>
    </row>
    <row r="55" spans="1:45" x14ac:dyDescent="0.25">
      <c r="A55">
        <v>50</v>
      </c>
      <c r="B55">
        <v>106998</v>
      </c>
      <c r="C55">
        <v>99.15</v>
      </c>
      <c r="D55">
        <v>89.4</v>
      </c>
      <c r="E55">
        <v>108.9</v>
      </c>
      <c r="F55">
        <v>4.9800000000000004</v>
      </c>
      <c r="G55">
        <v>98.84</v>
      </c>
      <c r="H55">
        <v>17.62</v>
      </c>
      <c r="I55">
        <v>3.48</v>
      </c>
      <c r="J55">
        <v>10.51</v>
      </c>
      <c r="K55">
        <v>2.7</v>
      </c>
      <c r="L55">
        <v>30.64</v>
      </c>
      <c r="M55">
        <v>4.53</v>
      </c>
      <c r="N55">
        <v>13.12</v>
      </c>
      <c r="O55">
        <v>2.73</v>
      </c>
      <c r="P55">
        <v>114.36</v>
      </c>
      <c r="Q55">
        <v>8.82</v>
      </c>
      <c r="R55">
        <v>138.58000000000001</v>
      </c>
      <c r="S55">
        <v>15.42</v>
      </c>
      <c r="T55">
        <v>112.8</v>
      </c>
      <c r="U55">
        <v>103.41</v>
      </c>
      <c r="V55">
        <v>141.82</v>
      </c>
      <c r="W55">
        <v>8.69</v>
      </c>
      <c r="X55">
        <v>132.69999999999999</v>
      </c>
      <c r="Y55">
        <v>112.71</v>
      </c>
      <c r="Z55">
        <v>181.69</v>
      </c>
      <c r="AA55">
        <v>16.28</v>
      </c>
      <c r="AB55">
        <v>128.87</v>
      </c>
      <c r="AC55">
        <v>7.32</v>
      </c>
      <c r="AD55">
        <v>145.94</v>
      </c>
      <c r="AE55">
        <v>13.52</v>
      </c>
      <c r="AF55">
        <v>112.18</v>
      </c>
      <c r="AG55">
        <v>6.24</v>
      </c>
      <c r="AH55">
        <v>97.81</v>
      </c>
      <c r="AI55">
        <v>98.3</v>
      </c>
      <c r="AJ55">
        <v>104.01</v>
      </c>
      <c r="AK55">
        <v>2.39</v>
      </c>
      <c r="AL55">
        <v>10.74</v>
      </c>
      <c r="AM55">
        <v>0.33</v>
      </c>
      <c r="AN55">
        <v>2.4</v>
      </c>
      <c r="AO55">
        <v>0.06</v>
      </c>
      <c r="AP55">
        <v>11</v>
      </c>
      <c r="AQ55">
        <v>0.66</v>
      </c>
      <c r="AR55">
        <v>5.57</v>
      </c>
      <c r="AS55">
        <v>0.61</v>
      </c>
    </row>
    <row r="56" spans="1:45" x14ac:dyDescent="0.25">
      <c r="A56">
        <v>51</v>
      </c>
      <c r="B56">
        <v>109137.96</v>
      </c>
      <c r="C56">
        <v>99.76</v>
      </c>
      <c r="D56">
        <v>89.98</v>
      </c>
      <c r="E56">
        <v>109.53</v>
      </c>
      <c r="F56">
        <v>4.99</v>
      </c>
      <c r="G56">
        <v>99.49</v>
      </c>
      <c r="H56">
        <v>17.8</v>
      </c>
      <c r="I56">
        <v>3.37</v>
      </c>
      <c r="J56">
        <v>10.44</v>
      </c>
      <c r="K56">
        <v>2.66</v>
      </c>
      <c r="L56">
        <v>30.73</v>
      </c>
      <c r="M56">
        <v>4.21</v>
      </c>
      <c r="N56">
        <v>13.13</v>
      </c>
      <c r="O56">
        <v>2.68</v>
      </c>
      <c r="P56">
        <v>115.09</v>
      </c>
      <c r="Q56">
        <v>8.4499999999999993</v>
      </c>
      <c r="R56">
        <v>138.44</v>
      </c>
      <c r="S56">
        <v>14.16</v>
      </c>
      <c r="T56">
        <v>113.81</v>
      </c>
      <c r="U56">
        <v>104.2</v>
      </c>
      <c r="V56">
        <v>143.37</v>
      </c>
      <c r="W56">
        <v>8.8800000000000008</v>
      </c>
      <c r="X56">
        <v>133.32</v>
      </c>
      <c r="Y56">
        <v>113.35</v>
      </c>
      <c r="Z56">
        <v>182.24</v>
      </c>
      <c r="AA56">
        <v>16.260000000000002</v>
      </c>
      <c r="AB56">
        <v>129.62</v>
      </c>
      <c r="AC56">
        <v>7.38</v>
      </c>
      <c r="AD56">
        <v>146.78</v>
      </c>
      <c r="AE56">
        <v>12.64</v>
      </c>
      <c r="AF56">
        <v>112.87</v>
      </c>
      <c r="AG56">
        <v>5.9</v>
      </c>
      <c r="AH56">
        <v>98.27</v>
      </c>
      <c r="AI56">
        <v>98.76</v>
      </c>
      <c r="AJ56">
        <v>104.42</v>
      </c>
      <c r="AK56">
        <v>2.35</v>
      </c>
      <c r="AL56">
        <v>10.8</v>
      </c>
      <c r="AM56">
        <v>0.33</v>
      </c>
      <c r="AN56">
        <v>2.4</v>
      </c>
      <c r="AO56">
        <v>0.06</v>
      </c>
      <c r="AP56">
        <v>11.02</v>
      </c>
      <c r="AQ56">
        <v>0.63</v>
      </c>
      <c r="AR56">
        <v>5.58</v>
      </c>
      <c r="AS56">
        <v>0.6</v>
      </c>
    </row>
    <row r="57" spans="1:45" x14ac:dyDescent="0.25">
      <c r="A57">
        <v>52</v>
      </c>
      <c r="B57">
        <v>111277.92</v>
      </c>
      <c r="C57">
        <v>100.35</v>
      </c>
      <c r="D57">
        <v>90.56</v>
      </c>
      <c r="E57">
        <v>110.15</v>
      </c>
      <c r="F57">
        <v>5</v>
      </c>
      <c r="G57">
        <v>100.03</v>
      </c>
      <c r="H57">
        <v>17.89</v>
      </c>
      <c r="I57">
        <v>3.44</v>
      </c>
      <c r="J57">
        <v>10.33</v>
      </c>
      <c r="K57">
        <v>2.66</v>
      </c>
      <c r="L57">
        <v>30.8</v>
      </c>
      <c r="M57">
        <v>4.37</v>
      </c>
      <c r="N57">
        <v>13.02</v>
      </c>
      <c r="O57">
        <v>2.77</v>
      </c>
      <c r="P57">
        <v>115.62</v>
      </c>
      <c r="Q57">
        <v>8.43</v>
      </c>
      <c r="R57">
        <v>138.13</v>
      </c>
      <c r="S57">
        <v>14.14</v>
      </c>
      <c r="T57">
        <v>114.72</v>
      </c>
      <c r="U57">
        <v>104.87</v>
      </c>
      <c r="V57">
        <v>144.93</v>
      </c>
      <c r="W57">
        <v>9.08</v>
      </c>
      <c r="X57">
        <v>134.61000000000001</v>
      </c>
      <c r="Y57">
        <v>114.2</v>
      </c>
      <c r="Z57">
        <v>184.61</v>
      </c>
      <c r="AA57">
        <v>16.62</v>
      </c>
      <c r="AB57">
        <v>130.24</v>
      </c>
      <c r="AC57">
        <v>7.4</v>
      </c>
      <c r="AD57">
        <v>147.58000000000001</v>
      </c>
      <c r="AE57">
        <v>13.14</v>
      </c>
      <c r="AF57">
        <v>113.44</v>
      </c>
      <c r="AG57">
        <v>5.95</v>
      </c>
      <c r="AH57">
        <v>98.73</v>
      </c>
      <c r="AI57">
        <v>99.21</v>
      </c>
      <c r="AJ57">
        <v>104.81</v>
      </c>
      <c r="AK57">
        <v>2.2999999999999998</v>
      </c>
      <c r="AL57">
        <v>10.83</v>
      </c>
      <c r="AM57">
        <v>0.33</v>
      </c>
      <c r="AN57">
        <v>2.4</v>
      </c>
      <c r="AO57">
        <v>0.05</v>
      </c>
      <c r="AP57">
        <v>11</v>
      </c>
      <c r="AQ57">
        <v>0.61</v>
      </c>
      <c r="AR57">
        <v>5.55</v>
      </c>
      <c r="AS57">
        <v>0.53</v>
      </c>
    </row>
    <row r="58" spans="1:45" x14ac:dyDescent="0.25">
      <c r="A58">
        <v>53</v>
      </c>
      <c r="B58">
        <v>113417.88</v>
      </c>
      <c r="C58">
        <v>100.94</v>
      </c>
      <c r="D58">
        <v>91.13</v>
      </c>
      <c r="E58">
        <v>110.75</v>
      </c>
      <c r="F58">
        <v>5.01</v>
      </c>
      <c r="G58">
        <v>100.53</v>
      </c>
      <c r="H58">
        <v>17.899999999999999</v>
      </c>
      <c r="I58">
        <v>3.31</v>
      </c>
      <c r="J58">
        <v>10.39</v>
      </c>
      <c r="K58">
        <v>2.61</v>
      </c>
      <c r="L58">
        <v>30.84</v>
      </c>
      <c r="M58">
        <v>4.1500000000000004</v>
      </c>
      <c r="N58">
        <v>13.04</v>
      </c>
      <c r="O58">
        <v>2.76</v>
      </c>
      <c r="P58">
        <v>116.07</v>
      </c>
      <c r="Q58">
        <v>8.17</v>
      </c>
      <c r="R58">
        <v>137.82</v>
      </c>
      <c r="S58">
        <v>13.06</v>
      </c>
      <c r="T58">
        <v>115.03</v>
      </c>
      <c r="U58">
        <v>105.3</v>
      </c>
      <c r="V58">
        <v>144.88999999999999</v>
      </c>
      <c r="W58">
        <v>8.9700000000000006</v>
      </c>
      <c r="X58">
        <v>135.03</v>
      </c>
      <c r="Y58">
        <v>114.66</v>
      </c>
      <c r="Z58">
        <v>184.93</v>
      </c>
      <c r="AA58">
        <v>16.59</v>
      </c>
      <c r="AB58">
        <v>130.79</v>
      </c>
      <c r="AC58">
        <v>7.43</v>
      </c>
      <c r="AD58">
        <v>148.16</v>
      </c>
      <c r="AE58">
        <v>12.57</v>
      </c>
      <c r="AF58">
        <v>113.96</v>
      </c>
      <c r="AG58">
        <v>5.75</v>
      </c>
      <c r="AH58">
        <v>99.17</v>
      </c>
      <c r="AI58">
        <v>99.65</v>
      </c>
      <c r="AJ58">
        <v>105.2</v>
      </c>
      <c r="AK58">
        <v>2.25</v>
      </c>
      <c r="AL58">
        <v>10.86</v>
      </c>
      <c r="AM58">
        <v>0.33</v>
      </c>
      <c r="AN58">
        <v>2.4</v>
      </c>
      <c r="AO58">
        <v>0.05</v>
      </c>
      <c r="AP58">
        <v>11</v>
      </c>
      <c r="AQ58">
        <v>0.57999999999999996</v>
      </c>
      <c r="AR58">
        <v>5.54</v>
      </c>
      <c r="AS58">
        <v>0.51</v>
      </c>
    </row>
    <row r="59" spans="1:45" x14ac:dyDescent="0.25">
      <c r="A59">
        <v>54</v>
      </c>
      <c r="B59">
        <v>115557.84</v>
      </c>
      <c r="C59">
        <v>101.52</v>
      </c>
      <c r="D59">
        <v>91.68</v>
      </c>
      <c r="E59">
        <v>111.35</v>
      </c>
      <c r="F59">
        <v>5.0199999999999996</v>
      </c>
      <c r="G59">
        <v>101.03</v>
      </c>
      <c r="H59">
        <v>17.89</v>
      </c>
      <c r="I59">
        <v>3.32</v>
      </c>
      <c r="J59">
        <v>10.47</v>
      </c>
      <c r="K59">
        <v>2.54</v>
      </c>
      <c r="L59">
        <v>30.79</v>
      </c>
      <c r="M59">
        <v>4.2</v>
      </c>
      <c r="N59">
        <v>13.14</v>
      </c>
      <c r="O59">
        <v>2.77</v>
      </c>
      <c r="P59">
        <v>116.37</v>
      </c>
      <c r="Q59">
        <v>8.2100000000000009</v>
      </c>
      <c r="R59">
        <v>137.47999999999999</v>
      </c>
      <c r="S59">
        <v>12.89</v>
      </c>
      <c r="T59">
        <v>115.4</v>
      </c>
      <c r="U59">
        <v>105.76</v>
      </c>
      <c r="V59">
        <v>144.96</v>
      </c>
      <c r="W59">
        <v>8.89</v>
      </c>
      <c r="X59">
        <v>135.31</v>
      </c>
      <c r="Y59">
        <v>115.07</v>
      </c>
      <c r="Z59">
        <v>184.87</v>
      </c>
      <c r="AA59">
        <v>16.48</v>
      </c>
      <c r="AB59">
        <v>131.25</v>
      </c>
      <c r="AC59">
        <v>7.44</v>
      </c>
      <c r="AD59">
        <v>148.47999999999999</v>
      </c>
      <c r="AE59">
        <v>12.78</v>
      </c>
      <c r="AF59">
        <v>114.46</v>
      </c>
      <c r="AG59">
        <v>5.73</v>
      </c>
      <c r="AH59">
        <v>99.6</v>
      </c>
      <c r="AI59">
        <v>100.08</v>
      </c>
      <c r="AJ59">
        <v>105.57</v>
      </c>
      <c r="AK59">
        <v>2.21</v>
      </c>
      <c r="AL59">
        <v>10.89</v>
      </c>
      <c r="AM59">
        <v>0.33</v>
      </c>
      <c r="AN59">
        <v>2.4</v>
      </c>
      <c r="AO59">
        <v>0.05</v>
      </c>
      <c r="AP59">
        <v>11</v>
      </c>
      <c r="AQ59">
        <v>0.57999999999999996</v>
      </c>
      <c r="AR59">
        <v>5.53</v>
      </c>
      <c r="AS59">
        <v>0.49</v>
      </c>
    </row>
    <row r="60" spans="1:45" x14ac:dyDescent="0.25">
      <c r="A60">
        <v>55</v>
      </c>
      <c r="B60">
        <v>117697.8</v>
      </c>
      <c r="C60">
        <v>102.09</v>
      </c>
      <c r="D60">
        <v>92.23</v>
      </c>
      <c r="E60">
        <v>111.94</v>
      </c>
      <c r="F60">
        <v>5.03</v>
      </c>
      <c r="G60">
        <v>101.51</v>
      </c>
      <c r="H60">
        <v>17.82</v>
      </c>
      <c r="I60">
        <v>3.35</v>
      </c>
      <c r="J60">
        <v>10.49</v>
      </c>
      <c r="K60">
        <v>2.54</v>
      </c>
      <c r="L60">
        <v>30.8</v>
      </c>
      <c r="M60">
        <v>4.24</v>
      </c>
      <c r="N60">
        <v>13.1</v>
      </c>
      <c r="O60">
        <v>2.72</v>
      </c>
      <c r="P60">
        <v>116.62</v>
      </c>
      <c r="Q60">
        <v>8.07</v>
      </c>
      <c r="R60">
        <v>137.12</v>
      </c>
      <c r="S60">
        <v>12.72</v>
      </c>
      <c r="T60">
        <v>115.73</v>
      </c>
      <c r="U60">
        <v>106.19</v>
      </c>
      <c r="V60">
        <v>145.06</v>
      </c>
      <c r="W60">
        <v>8.81</v>
      </c>
      <c r="X60">
        <v>135.91</v>
      </c>
      <c r="Y60">
        <v>115.6</v>
      </c>
      <c r="Z60">
        <v>185.68</v>
      </c>
      <c r="AA60">
        <v>16.54</v>
      </c>
      <c r="AB60">
        <v>131.75</v>
      </c>
      <c r="AC60">
        <v>7.43</v>
      </c>
      <c r="AD60">
        <v>149.04</v>
      </c>
      <c r="AE60">
        <v>12.74</v>
      </c>
      <c r="AF60">
        <v>114.95</v>
      </c>
      <c r="AG60">
        <v>5.66</v>
      </c>
      <c r="AH60">
        <v>100.02</v>
      </c>
      <c r="AI60">
        <v>100.51</v>
      </c>
      <c r="AJ60">
        <v>105.94</v>
      </c>
      <c r="AK60">
        <v>2.16</v>
      </c>
      <c r="AL60">
        <v>10.93</v>
      </c>
      <c r="AM60">
        <v>0.33</v>
      </c>
      <c r="AN60">
        <v>2.4</v>
      </c>
      <c r="AO60">
        <v>0.05</v>
      </c>
      <c r="AP60">
        <v>11.03</v>
      </c>
      <c r="AQ60">
        <v>0.57999999999999996</v>
      </c>
      <c r="AR60">
        <v>5.54</v>
      </c>
      <c r="AS60">
        <v>0.5</v>
      </c>
    </row>
    <row r="61" spans="1:45" x14ac:dyDescent="0.25">
      <c r="A61">
        <v>56</v>
      </c>
      <c r="B61">
        <v>119837.75999999999</v>
      </c>
      <c r="C61">
        <v>102.65</v>
      </c>
      <c r="D61">
        <v>92.77</v>
      </c>
      <c r="E61">
        <v>112.53</v>
      </c>
      <c r="F61">
        <v>5.04</v>
      </c>
      <c r="G61">
        <v>102.05</v>
      </c>
      <c r="H61">
        <v>17.88</v>
      </c>
      <c r="I61">
        <v>3.29</v>
      </c>
      <c r="J61">
        <v>10.43</v>
      </c>
      <c r="K61">
        <v>2.4700000000000002</v>
      </c>
      <c r="L61">
        <v>30.87</v>
      </c>
      <c r="M61">
        <v>4.21</v>
      </c>
      <c r="N61">
        <v>13.1</v>
      </c>
      <c r="O61">
        <v>2.66</v>
      </c>
      <c r="P61">
        <v>117.23</v>
      </c>
      <c r="Q61">
        <v>7.96</v>
      </c>
      <c r="R61">
        <v>137.15</v>
      </c>
      <c r="S61">
        <v>12.32</v>
      </c>
      <c r="T61">
        <v>116.38</v>
      </c>
      <c r="U61">
        <v>106.77</v>
      </c>
      <c r="V61">
        <v>145.82</v>
      </c>
      <c r="W61">
        <v>8.85</v>
      </c>
      <c r="X61">
        <v>136.56</v>
      </c>
      <c r="Y61">
        <v>116.2</v>
      </c>
      <c r="Z61">
        <v>186.37</v>
      </c>
      <c r="AA61">
        <v>16.57</v>
      </c>
      <c r="AB61">
        <v>132.37</v>
      </c>
      <c r="AC61">
        <v>7.46</v>
      </c>
      <c r="AD61">
        <v>149.72999999999999</v>
      </c>
      <c r="AE61">
        <v>12.59</v>
      </c>
      <c r="AF61">
        <v>115.52</v>
      </c>
      <c r="AG61">
        <v>5.55</v>
      </c>
      <c r="AH61">
        <v>100.44</v>
      </c>
      <c r="AI61">
        <v>100.93</v>
      </c>
      <c r="AJ61">
        <v>106.3</v>
      </c>
      <c r="AK61">
        <v>2.1</v>
      </c>
      <c r="AL61">
        <v>10.97</v>
      </c>
      <c r="AM61">
        <v>0.33</v>
      </c>
      <c r="AN61">
        <v>2.4</v>
      </c>
      <c r="AO61">
        <v>0.05</v>
      </c>
      <c r="AP61">
        <v>11.03</v>
      </c>
      <c r="AQ61">
        <v>0.55000000000000004</v>
      </c>
      <c r="AR61">
        <v>5.54</v>
      </c>
      <c r="AS61">
        <v>0.47</v>
      </c>
    </row>
    <row r="62" spans="1:45" x14ac:dyDescent="0.25">
      <c r="A62">
        <v>57</v>
      </c>
      <c r="B62">
        <v>121977.72</v>
      </c>
      <c r="C62">
        <v>103.2</v>
      </c>
      <c r="D62">
        <v>93.3</v>
      </c>
      <c r="E62">
        <v>113.1</v>
      </c>
      <c r="F62">
        <v>5.05</v>
      </c>
      <c r="G62">
        <v>102.69</v>
      </c>
      <c r="H62">
        <v>17.97</v>
      </c>
      <c r="I62">
        <v>3.21</v>
      </c>
      <c r="J62">
        <v>10.52</v>
      </c>
      <c r="K62">
        <v>2.54</v>
      </c>
      <c r="L62">
        <v>31.05</v>
      </c>
      <c r="M62">
        <v>4.1500000000000004</v>
      </c>
      <c r="N62">
        <v>13.12</v>
      </c>
      <c r="O62">
        <v>2.61</v>
      </c>
      <c r="P62">
        <v>117.91</v>
      </c>
      <c r="Q62">
        <v>7.89</v>
      </c>
      <c r="R62">
        <v>137.41999999999999</v>
      </c>
      <c r="S62">
        <v>12.15</v>
      </c>
      <c r="T62">
        <v>117.12</v>
      </c>
      <c r="U62">
        <v>107.45</v>
      </c>
      <c r="V62">
        <v>146.77000000000001</v>
      </c>
      <c r="W62">
        <v>8.92</v>
      </c>
      <c r="X62">
        <v>137.27000000000001</v>
      </c>
      <c r="Y62">
        <v>116.9</v>
      </c>
      <c r="Z62">
        <v>187.01</v>
      </c>
      <c r="AA62">
        <v>16.559999999999999</v>
      </c>
      <c r="AB62">
        <v>133.19999999999999</v>
      </c>
      <c r="AC62">
        <v>7.47</v>
      </c>
      <c r="AD62">
        <v>150.72</v>
      </c>
      <c r="AE62">
        <v>12.44</v>
      </c>
      <c r="AF62">
        <v>116.23</v>
      </c>
      <c r="AG62">
        <v>5.56</v>
      </c>
      <c r="AH62">
        <v>100.85</v>
      </c>
      <c r="AI62">
        <v>101.35</v>
      </c>
      <c r="AJ62">
        <v>106.66</v>
      </c>
      <c r="AK62">
        <v>2.0499999999999998</v>
      </c>
      <c r="AL62">
        <v>11.02</v>
      </c>
      <c r="AM62">
        <v>0.33</v>
      </c>
      <c r="AN62">
        <v>2.4</v>
      </c>
      <c r="AO62">
        <v>0.05</v>
      </c>
      <c r="AP62">
        <v>11.05</v>
      </c>
      <c r="AQ62">
        <v>0.54</v>
      </c>
      <c r="AR62">
        <v>5.54</v>
      </c>
      <c r="AS62">
        <v>0.46</v>
      </c>
    </row>
    <row r="63" spans="1:45" x14ac:dyDescent="0.25">
      <c r="A63">
        <v>58</v>
      </c>
      <c r="B63">
        <v>124117.68</v>
      </c>
      <c r="C63">
        <v>103.74</v>
      </c>
      <c r="D63">
        <v>93.82</v>
      </c>
      <c r="E63">
        <v>113.67</v>
      </c>
      <c r="F63">
        <v>5.0599999999999996</v>
      </c>
      <c r="G63">
        <v>103.19</v>
      </c>
      <c r="H63">
        <v>17.899999999999999</v>
      </c>
      <c r="I63">
        <v>2.91</v>
      </c>
      <c r="J63">
        <v>10.54</v>
      </c>
      <c r="K63">
        <v>2.37</v>
      </c>
      <c r="L63">
        <v>31.1</v>
      </c>
      <c r="M63">
        <v>3.79</v>
      </c>
      <c r="N63">
        <v>13.14</v>
      </c>
      <c r="O63">
        <v>2.44</v>
      </c>
      <c r="P63">
        <v>118.14</v>
      </c>
      <c r="Q63">
        <v>7.24</v>
      </c>
      <c r="R63">
        <v>137.31</v>
      </c>
      <c r="S63">
        <v>10.96</v>
      </c>
      <c r="T63">
        <v>117.24</v>
      </c>
      <c r="U63">
        <v>107.8</v>
      </c>
      <c r="V63">
        <v>146.28</v>
      </c>
      <c r="W63">
        <v>8.7200000000000006</v>
      </c>
      <c r="X63">
        <v>137.32</v>
      </c>
      <c r="Y63">
        <v>117.22</v>
      </c>
      <c r="Z63">
        <v>186.33</v>
      </c>
      <c r="AA63">
        <v>16.329999999999998</v>
      </c>
      <c r="AB63">
        <v>133.75</v>
      </c>
      <c r="AC63">
        <v>7.51</v>
      </c>
      <c r="AD63">
        <v>151.32</v>
      </c>
      <c r="AE63">
        <v>11.16</v>
      </c>
      <c r="AF63">
        <v>116.76</v>
      </c>
      <c r="AG63">
        <v>5.13</v>
      </c>
      <c r="AH63">
        <v>101.26</v>
      </c>
      <c r="AI63">
        <v>101.76</v>
      </c>
      <c r="AJ63">
        <v>107</v>
      </c>
      <c r="AK63">
        <v>2</v>
      </c>
      <c r="AL63">
        <v>11.06</v>
      </c>
      <c r="AM63">
        <v>0.33</v>
      </c>
      <c r="AN63">
        <v>2.4</v>
      </c>
      <c r="AO63">
        <v>0.05</v>
      </c>
      <c r="AP63">
        <v>11.07</v>
      </c>
      <c r="AQ63">
        <v>0.55000000000000004</v>
      </c>
      <c r="AR63">
        <v>5.55</v>
      </c>
      <c r="AS63">
        <v>0.47</v>
      </c>
    </row>
    <row r="64" spans="1:45" x14ac:dyDescent="0.25">
      <c r="A64">
        <v>59</v>
      </c>
      <c r="B64">
        <v>126257.64</v>
      </c>
      <c r="C64">
        <v>104.28</v>
      </c>
      <c r="D64">
        <v>94.33</v>
      </c>
      <c r="E64">
        <v>114.23</v>
      </c>
      <c r="F64">
        <v>5.08</v>
      </c>
      <c r="G64">
        <v>103.77</v>
      </c>
      <c r="H64">
        <v>17.88</v>
      </c>
      <c r="I64">
        <v>2.89</v>
      </c>
      <c r="J64">
        <v>10.65</v>
      </c>
      <c r="K64">
        <v>2.2999999999999998</v>
      </c>
      <c r="L64">
        <v>31.08</v>
      </c>
      <c r="M64">
        <v>3.79</v>
      </c>
      <c r="N64">
        <v>13.24</v>
      </c>
      <c r="O64">
        <v>2.34</v>
      </c>
      <c r="P64">
        <v>118.64</v>
      </c>
      <c r="Q64">
        <v>7.2</v>
      </c>
      <c r="R64">
        <v>137.1</v>
      </c>
      <c r="S64">
        <v>10.71</v>
      </c>
      <c r="T64">
        <v>117.58</v>
      </c>
      <c r="U64">
        <v>108.3</v>
      </c>
      <c r="V64">
        <v>146.1</v>
      </c>
      <c r="W64">
        <v>8.57</v>
      </c>
      <c r="X64">
        <v>137.56</v>
      </c>
      <c r="Y64">
        <v>117.68</v>
      </c>
      <c r="Z64">
        <v>186</v>
      </c>
      <c r="AA64">
        <v>16.14</v>
      </c>
      <c r="AB64">
        <v>134.32</v>
      </c>
      <c r="AC64">
        <v>7.52</v>
      </c>
      <c r="AD64">
        <v>151.78</v>
      </c>
      <c r="AE64">
        <v>11.33</v>
      </c>
      <c r="AF64">
        <v>117.35</v>
      </c>
      <c r="AG64">
        <v>5.2</v>
      </c>
      <c r="AH64">
        <v>101.66</v>
      </c>
      <c r="AI64">
        <v>102.16</v>
      </c>
      <c r="AJ64">
        <v>107.34</v>
      </c>
      <c r="AK64">
        <v>1.94</v>
      </c>
      <c r="AL64">
        <v>11.1</v>
      </c>
      <c r="AM64">
        <v>0.33</v>
      </c>
      <c r="AN64">
        <v>2.4</v>
      </c>
      <c r="AO64">
        <v>0.05</v>
      </c>
      <c r="AP64">
        <v>11.06</v>
      </c>
      <c r="AQ64">
        <v>0.52</v>
      </c>
      <c r="AR64">
        <v>5.53</v>
      </c>
      <c r="AS64">
        <v>0.45</v>
      </c>
    </row>
    <row r="65" spans="1:45" x14ac:dyDescent="0.25">
      <c r="A65">
        <v>60</v>
      </c>
      <c r="B65">
        <v>128397.6</v>
      </c>
      <c r="C65">
        <v>104.81</v>
      </c>
      <c r="D65">
        <v>94.83</v>
      </c>
      <c r="E65">
        <v>114.79</v>
      </c>
      <c r="F65">
        <v>5.09</v>
      </c>
      <c r="G65">
        <v>104.27</v>
      </c>
      <c r="H65">
        <v>17.86</v>
      </c>
      <c r="I65">
        <v>3</v>
      </c>
      <c r="J65">
        <v>10.61</v>
      </c>
      <c r="K65">
        <v>2.1800000000000002</v>
      </c>
      <c r="L65">
        <v>31.2</v>
      </c>
      <c r="M65">
        <v>3.85</v>
      </c>
      <c r="N65">
        <v>13.13</v>
      </c>
      <c r="O65">
        <v>2.2599999999999998</v>
      </c>
      <c r="P65">
        <v>119.06</v>
      </c>
      <c r="Q65">
        <v>7.41</v>
      </c>
      <c r="R65">
        <v>137.34</v>
      </c>
      <c r="S65">
        <v>10.88</v>
      </c>
      <c r="T65">
        <v>118.14</v>
      </c>
      <c r="U65">
        <v>108.83</v>
      </c>
      <c r="V65">
        <v>146.77000000000001</v>
      </c>
      <c r="W65">
        <v>8.6</v>
      </c>
      <c r="X65">
        <v>138.66</v>
      </c>
      <c r="Y65">
        <v>118.43</v>
      </c>
      <c r="Z65">
        <v>187.89</v>
      </c>
      <c r="AA65">
        <v>16.41</v>
      </c>
      <c r="AB65">
        <v>134.94999999999999</v>
      </c>
      <c r="AC65">
        <v>7.53</v>
      </c>
      <c r="AD65">
        <v>152.63</v>
      </c>
      <c r="AE65">
        <v>11.38</v>
      </c>
      <c r="AF65">
        <v>117.89</v>
      </c>
      <c r="AG65">
        <v>5.19</v>
      </c>
      <c r="AH65">
        <v>102.05</v>
      </c>
      <c r="AI65">
        <v>102.56</v>
      </c>
      <c r="AJ65">
        <v>107.68</v>
      </c>
      <c r="AK65">
        <v>1.88</v>
      </c>
      <c r="AL65">
        <v>11.14</v>
      </c>
      <c r="AM65">
        <v>0.33</v>
      </c>
      <c r="AN65">
        <v>2.4</v>
      </c>
      <c r="AO65">
        <v>0.05</v>
      </c>
      <c r="AP65">
        <v>11.06</v>
      </c>
      <c r="AQ65">
        <v>0.51</v>
      </c>
      <c r="AR65">
        <v>5.52</v>
      </c>
      <c r="AS65">
        <v>0.43</v>
      </c>
    </row>
    <row r="66" spans="1:45" x14ac:dyDescent="0.25">
      <c r="A66">
        <v>61</v>
      </c>
      <c r="B66">
        <v>130537.56</v>
      </c>
      <c r="C66">
        <v>105.34</v>
      </c>
      <c r="D66">
        <v>95.33</v>
      </c>
      <c r="E66">
        <v>115.34</v>
      </c>
      <c r="F66">
        <v>5.0999999999999996</v>
      </c>
      <c r="G66">
        <v>104.89</v>
      </c>
      <c r="H66">
        <v>18</v>
      </c>
      <c r="I66">
        <v>2.88</v>
      </c>
      <c r="J66">
        <v>10.72</v>
      </c>
      <c r="K66">
        <v>2.27</v>
      </c>
      <c r="L66">
        <v>31.45</v>
      </c>
      <c r="M66">
        <v>3.73</v>
      </c>
      <c r="N66">
        <v>13.15</v>
      </c>
      <c r="O66">
        <v>2.15</v>
      </c>
      <c r="P66">
        <v>119.77</v>
      </c>
      <c r="Q66">
        <v>7.11</v>
      </c>
      <c r="R66">
        <v>137.75</v>
      </c>
      <c r="S66">
        <v>10.62</v>
      </c>
      <c r="T66">
        <v>118.88</v>
      </c>
      <c r="U66">
        <v>109.49</v>
      </c>
      <c r="V66">
        <v>147.69999999999999</v>
      </c>
      <c r="W66">
        <v>8.66</v>
      </c>
      <c r="X66">
        <v>139.57</v>
      </c>
      <c r="Y66">
        <v>119.21</v>
      </c>
      <c r="Z66">
        <v>188.98</v>
      </c>
      <c r="AA66">
        <v>16.5</v>
      </c>
      <c r="AB66">
        <v>135.82</v>
      </c>
      <c r="AC66">
        <v>7.57</v>
      </c>
      <c r="AD66">
        <v>153.74</v>
      </c>
      <c r="AE66">
        <v>10.9</v>
      </c>
      <c r="AF66">
        <v>118.6</v>
      </c>
      <c r="AG66">
        <v>5.0199999999999996</v>
      </c>
      <c r="AH66">
        <v>102.45</v>
      </c>
      <c r="AI66">
        <v>102.96</v>
      </c>
      <c r="AJ66">
        <v>108</v>
      </c>
      <c r="AK66">
        <v>1.82</v>
      </c>
      <c r="AL66">
        <v>11.19</v>
      </c>
      <c r="AM66">
        <v>0.33</v>
      </c>
      <c r="AN66">
        <v>2.4</v>
      </c>
      <c r="AO66">
        <v>0.04</v>
      </c>
      <c r="AP66">
        <v>11.07</v>
      </c>
      <c r="AQ66">
        <v>0.47</v>
      </c>
      <c r="AR66">
        <v>5.53</v>
      </c>
      <c r="AS66">
        <v>0.39</v>
      </c>
    </row>
    <row r="67" spans="1:45" x14ac:dyDescent="0.25">
      <c r="A67">
        <v>62</v>
      </c>
      <c r="B67">
        <v>132677.51999999999</v>
      </c>
      <c r="C67">
        <v>105.89</v>
      </c>
      <c r="D67">
        <v>95.86</v>
      </c>
      <c r="E67">
        <v>115.93</v>
      </c>
      <c r="F67">
        <v>5.12</v>
      </c>
      <c r="G67">
        <v>105.42</v>
      </c>
      <c r="H67">
        <v>18.13</v>
      </c>
      <c r="I67">
        <v>2.57</v>
      </c>
      <c r="J67">
        <v>10.66</v>
      </c>
      <c r="K67">
        <v>2.21</v>
      </c>
      <c r="L67">
        <v>31.62</v>
      </c>
      <c r="M67">
        <v>3.4</v>
      </c>
      <c r="N67">
        <v>13.06</v>
      </c>
      <c r="O67">
        <v>2.2200000000000002</v>
      </c>
      <c r="P67">
        <v>120.35</v>
      </c>
      <c r="Q67">
        <v>6.45</v>
      </c>
      <c r="R67">
        <v>137.94999999999999</v>
      </c>
      <c r="S67">
        <v>9.59</v>
      </c>
      <c r="T67">
        <v>119.56</v>
      </c>
      <c r="U67">
        <v>110.07</v>
      </c>
      <c r="V67">
        <v>148.65</v>
      </c>
      <c r="W67">
        <v>8.75</v>
      </c>
      <c r="X67">
        <v>140.71</v>
      </c>
      <c r="Y67">
        <v>120</v>
      </c>
      <c r="Z67">
        <v>190.98</v>
      </c>
      <c r="AA67">
        <v>16.79</v>
      </c>
      <c r="AB67">
        <v>136.53</v>
      </c>
      <c r="AC67">
        <v>7.63</v>
      </c>
      <c r="AD67">
        <v>154.69999999999999</v>
      </c>
      <c r="AE67">
        <v>9.93</v>
      </c>
      <c r="AF67">
        <v>119.19</v>
      </c>
      <c r="AG67">
        <v>4.54</v>
      </c>
      <c r="AH67">
        <v>102.83</v>
      </c>
      <c r="AI67">
        <v>103.35</v>
      </c>
      <c r="AJ67">
        <v>108.32</v>
      </c>
      <c r="AK67">
        <v>1.76</v>
      </c>
      <c r="AL67">
        <v>11.23</v>
      </c>
      <c r="AM67">
        <v>0.33</v>
      </c>
      <c r="AN67">
        <v>2.4</v>
      </c>
      <c r="AO67">
        <v>0.04</v>
      </c>
      <c r="AP67">
        <v>11.07</v>
      </c>
      <c r="AQ67">
        <v>0.45</v>
      </c>
      <c r="AR67">
        <v>5.51</v>
      </c>
      <c r="AS67">
        <v>0.37</v>
      </c>
    </row>
    <row r="68" spans="1:45" x14ac:dyDescent="0.25">
      <c r="A68">
        <v>63</v>
      </c>
      <c r="B68">
        <v>134817.48000000001</v>
      </c>
      <c r="C68">
        <v>106.36</v>
      </c>
      <c r="D68">
        <v>96.3</v>
      </c>
      <c r="E68">
        <v>116.42</v>
      </c>
      <c r="F68">
        <v>5.13</v>
      </c>
      <c r="G68">
        <v>106.08</v>
      </c>
      <c r="H68">
        <v>18.2</v>
      </c>
      <c r="I68">
        <v>2.5</v>
      </c>
      <c r="J68">
        <v>10.72</v>
      </c>
      <c r="K68">
        <v>2.0699999999999998</v>
      </c>
      <c r="L68">
        <v>31.83</v>
      </c>
      <c r="M68">
        <v>3.29</v>
      </c>
      <c r="N68">
        <v>13.12</v>
      </c>
      <c r="O68">
        <v>2.0099999999999998</v>
      </c>
      <c r="P68">
        <v>121.02</v>
      </c>
      <c r="Q68">
        <v>6.16</v>
      </c>
      <c r="R68">
        <v>138.29</v>
      </c>
      <c r="S68">
        <v>8.92</v>
      </c>
      <c r="T68">
        <v>120.15</v>
      </c>
      <c r="U68">
        <v>110.72</v>
      </c>
      <c r="V68">
        <v>148.94999999999999</v>
      </c>
      <c r="W68">
        <v>8.68</v>
      </c>
      <c r="X68">
        <v>141.49</v>
      </c>
      <c r="Y68">
        <v>120.75</v>
      </c>
      <c r="Z68">
        <v>191.64</v>
      </c>
      <c r="AA68">
        <v>16.77</v>
      </c>
      <c r="AB68">
        <v>137.4</v>
      </c>
      <c r="AC68">
        <v>7.67</v>
      </c>
      <c r="AD68">
        <v>155.72999999999999</v>
      </c>
      <c r="AE68">
        <v>9.65</v>
      </c>
      <c r="AF68">
        <v>119.94</v>
      </c>
      <c r="AG68">
        <v>4.32</v>
      </c>
      <c r="AH68">
        <v>103.22</v>
      </c>
      <c r="AI68">
        <v>103.73</v>
      </c>
      <c r="AJ68">
        <v>108.64</v>
      </c>
      <c r="AK68">
        <v>1.69</v>
      </c>
      <c r="AL68">
        <v>11.29</v>
      </c>
      <c r="AM68">
        <v>0.33</v>
      </c>
      <c r="AN68">
        <v>2.41</v>
      </c>
      <c r="AO68">
        <v>0.04</v>
      </c>
      <c r="AP68">
        <v>11.09</v>
      </c>
      <c r="AQ68">
        <v>0.42</v>
      </c>
      <c r="AR68">
        <v>5.53</v>
      </c>
      <c r="AS68">
        <v>0.35</v>
      </c>
    </row>
    <row r="69" spans="1:45" x14ac:dyDescent="0.25">
      <c r="A69">
        <v>64</v>
      </c>
      <c r="B69">
        <v>136957.44</v>
      </c>
      <c r="C69">
        <v>106.86</v>
      </c>
      <c r="D69">
        <v>96.77</v>
      </c>
      <c r="E69">
        <v>116.95</v>
      </c>
      <c r="F69">
        <v>5.15</v>
      </c>
      <c r="G69">
        <v>106.51</v>
      </c>
      <c r="H69">
        <v>18.190000000000001</v>
      </c>
      <c r="I69">
        <v>2.56</v>
      </c>
      <c r="J69">
        <v>10.69</v>
      </c>
      <c r="K69">
        <v>2</v>
      </c>
      <c r="L69">
        <v>31.85</v>
      </c>
      <c r="M69">
        <v>3.24</v>
      </c>
      <c r="N69">
        <v>13.18</v>
      </c>
      <c r="O69">
        <v>1.98</v>
      </c>
      <c r="P69">
        <v>121.29</v>
      </c>
      <c r="Q69">
        <v>6.21</v>
      </c>
      <c r="R69">
        <v>138.52000000000001</v>
      </c>
      <c r="S69">
        <v>8.8000000000000007</v>
      </c>
      <c r="T69">
        <v>120.61</v>
      </c>
      <c r="U69">
        <v>111.16</v>
      </c>
      <c r="V69">
        <v>149.43</v>
      </c>
      <c r="W69">
        <v>8.69</v>
      </c>
      <c r="X69">
        <v>141.81</v>
      </c>
      <c r="Y69">
        <v>121.14</v>
      </c>
      <c r="Z69">
        <v>191.77</v>
      </c>
      <c r="AA69">
        <v>16.71</v>
      </c>
      <c r="AB69">
        <v>137.86000000000001</v>
      </c>
      <c r="AC69">
        <v>7.68</v>
      </c>
      <c r="AD69">
        <v>156.15</v>
      </c>
      <c r="AE69">
        <v>9.6199999999999992</v>
      </c>
      <c r="AF69">
        <v>120.39</v>
      </c>
      <c r="AG69">
        <v>4.28</v>
      </c>
      <c r="AH69">
        <v>103.61</v>
      </c>
      <c r="AI69">
        <v>104.11</v>
      </c>
      <c r="AJ69">
        <v>108.95</v>
      </c>
      <c r="AK69">
        <v>1.63</v>
      </c>
      <c r="AL69">
        <v>11.32</v>
      </c>
      <c r="AM69">
        <v>0.33</v>
      </c>
      <c r="AN69">
        <v>2.41</v>
      </c>
      <c r="AO69">
        <v>0.04</v>
      </c>
      <c r="AP69">
        <v>11.1</v>
      </c>
      <c r="AQ69">
        <v>0.4</v>
      </c>
      <c r="AR69">
        <v>5.53</v>
      </c>
      <c r="AS69">
        <v>0.32</v>
      </c>
    </row>
    <row r="70" spans="1:45" x14ac:dyDescent="0.25">
      <c r="A70">
        <v>65</v>
      </c>
      <c r="B70">
        <v>139097.4</v>
      </c>
      <c r="C70">
        <v>107.36</v>
      </c>
      <c r="D70">
        <v>97.24</v>
      </c>
      <c r="E70">
        <v>117.48</v>
      </c>
      <c r="F70">
        <v>5.16</v>
      </c>
      <c r="G70">
        <v>107.03</v>
      </c>
      <c r="H70">
        <v>18.32</v>
      </c>
      <c r="I70">
        <v>2.4300000000000002</v>
      </c>
      <c r="J70">
        <v>10.73</v>
      </c>
      <c r="K70">
        <v>2.08</v>
      </c>
      <c r="L70">
        <v>31.99</v>
      </c>
      <c r="M70">
        <v>3.15</v>
      </c>
      <c r="N70">
        <v>13.24</v>
      </c>
      <c r="O70">
        <v>1.92</v>
      </c>
      <c r="P70">
        <v>121.89</v>
      </c>
      <c r="Q70">
        <v>6.01</v>
      </c>
      <c r="R70">
        <v>139.03</v>
      </c>
      <c r="S70">
        <v>8.57</v>
      </c>
      <c r="T70">
        <v>121.36</v>
      </c>
      <c r="U70">
        <v>111.77</v>
      </c>
      <c r="V70">
        <v>150.55000000000001</v>
      </c>
      <c r="W70">
        <v>8.81</v>
      </c>
      <c r="X70">
        <v>142.38999999999999</v>
      </c>
      <c r="Y70">
        <v>121.71</v>
      </c>
      <c r="Z70">
        <v>192.26</v>
      </c>
      <c r="AA70">
        <v>16.7</v>
      </c>
      <c r="AB70">
        <v>138.53</v>
      </c>
      <c r="AC70">
        <v>7.72</v>
      </c>
      <c r="AD70">
        <v>156.9</v>
      </c>
      <c r="AE70">
        <v>9.3800000000000008</v>
      </c>
      <c r="AF70">
        <v>120.96</v>
      </c>
      <c r="AG70">
        <v>4.21</v>
      </c>
      <c r="AH70">
        <v>103.98</v>
      </c>
      <c r="AI70">
        <v>104.49</v>
      </c>
      <c r="AJ70">
        <v>109.25</v>
      </c>
      <c r="AK70">
        <v>1.55</v>
      </c>
      <c r="AL70">
        <v>11.37</v>
      </c>
      <c r="AM70">
        <v>0.33</v>
      </c>
      <c r="AN70">
        <v>2.41</v>
      </c>
      <c r="AO70">
        <v>0.03</v>
      </c>
      <c r="AP70">
        <v>11.12</v>
      </c>
      <c r="AQ70">
        <v>0.38</v>
      </c>
      <c r="AR70">
        <v>5.55</v>
      </c>
      <c r="AS70">
        <v>0.31</v>
      </c>
    </row>
    <row r="71" spans="1:45" x14ac:dyDescent="0.25">
      <c r="A71">
        <v>66</v>
      </c>
      <c r="B71">
        <v>141237.35999999999</v>
      </c>
      <c r="C71">
        <v>107.85</v>
      </c>
      <c r="D71">
        <v>97.7</v>
      </c>
      <c r="E71">
        <v>118</v>
      </c>
      <c r="F71">
        <v>5.18</v>
      </c>
      <c r="G71">
        <v>107.58</v>
      </c>
      <c r="H71">
        <v>18.39</v>
      </c>
      <c r="I71">
        <v>2.2200000000000002</v>
      </c>
      <c r="J71">
        <v>10.78</v>
      </c>
      <c r="K71">
        <v>1.99</v>
      </c>
      <c r="L71">
        <v>32.049999999999997</v>
      </c>
      <c r="M71">
        <v>2.84</v>
      </c>
      <c r="N71">
        <v>13.32</v>
      </c>
      <c r="O71">
        <v>1.95</v>
      </c>
      <c r="P71">
        <v>122.41</v>
      </c>
      <c r="Q71">
        <v>5.37</v>
      </c>
      <c r="R71">
        <v>139.28</v>
      </c>
      <c r="S71">
        <v>7.65</v>
      </c>
      <c r="T71">
        <v>121.91</v>
      </c>
      <c r="U71">
        <v>112.32</v>
      </c>
      <c r="V71">
        <v>151.06</v>
      </c>
      <c r="W71">
        <v>8.8000000000000007</v>
      </c>
      <c r="X71">
        <v>142.94999999999999</v>
      </c>
      <c r="Y71">
        <v>122.27</v>
      </c>
      <c r="Z71">
        <v>192.81</v>
      </c>
      <c r="AA71">
        <v>16.7</v>
      </c>
      <c r="AB71">
        <v>139.13999999999999</v>
      </c>
      <c r="AC71">
        <v>7.75</v>
      </c>
      <c r="AD71">
        <v>157.51</v>
      </c>
      <c r="AE71">
        <v>8.66</v>
      </c>
      <c r="AF71">
        <v>121.55</v>
      </c>
      <c r="AG71">
        <v>3.72</v>
      </c>
      <c r="AH71">
        <v>104.36</v>
      </c>
      <c r="AI71">
        <v>104.86</v>
      </c>
      <c r="AJ71">
        <v>109.54</v>
      </c>
      <c r="AK71">
        <v>1.48</v>
      </c>
      <c r="AL71">
        <v>11.41</v>
      </c>
      <c r="AM71">
        <v>0.33</v>
      </c>
      <c r="AN71">
        <v>2.41</v>
      </c>
      <c r="AO71">
        <v>0.03</v>
      </c>
      <c r="AP71">
        <v>11.13</v>
      </c>
      <c r="AQ71">
        <v>0.36</v>
      </c>
      <c r="AR71">
        <v>5.55</v>
      </c>
      <c r="AS71">
        <v>0.28999999999999998</v>
      </c>
    </row>
    <row r="72" spans="1:45" x14ac:dyDescent="0.25">
      <c r="A72">
        <v>67</v>
      </c>
      <c r="B72">
        <v>143377.32</v>
      </c>
      <c r="C72">
        <v>108.33</v>
      </c>
      <c r="D72">
        <v>98.15</v>
      </c>
      <c r="E72">
        <v>118.52</v>
      </c>
      <c r="F72">
        <v>5.2</v>
      </c>
      <c r="G72">
        <v>108.23</v>
      </c>
      <c r="H72">
        <v>18.559999999999999</v>
      </c>
      <c r="I72">
        <v>2.17</v>
      </c>
      <c r="J72">
        <v>10.79</v>
      </c>
      <c r="K72">
        <v>1.85</v>
      </c>
      <c r="L72">
        <v>32.270000000000003</v>
      </c>
      <c r="M72">
        <v>2.85</v>
      </c>
      <c r="N72">
        <v>13.36</v>
      </c>
      <c r="O72">
        <v>1.79</v>
      </c>
      <c r="P72">
        <v>123.24</v>
      </c>
      <c r="Q72">
        <v>5.31</v>
      </c>
      <c r="R72">
        <v>140.01</v>
      </c>
      <c r="S72">
        <v>7.58</v>
      </c>
      <c r="T72">
        <v>122.69</v>
      </c>
      <c r="U72">
        <v>113.03</v>
      </c>
      <c r="V72">
        <v>151.93</v>
      </c>
      <c r="W72">
        <v>8.84</v>
      </c>
      <c r="X72">
        <v>143.88999999999999</v>
      </c>
      <c r="Y72">
        <v>123.09</v>
      </c>
      <c r="Z72">
        <v>193.91</v>
      </c>
      <c r="AA72">
        <v>16.77</v>
      </c>
      <c r="AB72">
        <v>140.02000000000001</v>
      </c>
      <c r="AC72">
        <v>7.8</v>
      </c>
      <c r="AD72">
        <v>158.56</v>
      </c>
      <c r="AE72">
        <v>8.67</v>
      </c>
      <c r="AF72">
        <v>122.28</v>
      </c>
      <c r="AG72">
        <v>3.69</v>
      </c>
      <c r="AH72">
        <v>104.74</v>
      </c>
      <c r="AI72">
        <v>105.22</v>
      </c>
      <c r="AJ72">
        <v>109.84</v>
      </c>
      <c r="AK72">
        <v>1.39</v>
      </c>
      <c r="AL72">
        <v>11.47</v>
      </c>
      <c r="AM72">
        <v>0.33</v>
      </c>
      <c r="AN72">
        <v>2.41</v>
      </c>
      <c r="AO72">
        <v>0.03</v>
      </c>
      <c r="AP72">
        <v>11.14</v>
      </c>
      <c r="AQ72">
        <v>0.33</v>
      </c>
      <c r="AR72">
        <v>5.56</v>
      </c>
      <c r="AS72">
        <v>0.26</v>
      </c>
    </row>
    <row r="73" spans="1:45" x14ac:dyDescent="0.25">
      <c r="A73">
        <v>68</v>
      </c>
      <c r="B73">
        <v>145517.28</v>
      </c>
      <c r="C73">
        <v>108.81</v>
      </c>
      <c r="D73">
        <v>98.59</v>
      </c>
      <c r="E73">
        <v>119.03</v>
      </c>
      <c r="F73">
        <v>5.21</v>
      </c>
      <c r="G73">
        <v>108.84</v>
      </c>
      <c r="H73">
        <v>18.78</v>
      </c>
      <c r="I73">
        <v>1.77</v>
      </c>
      <c r="J73">
        <v>10.75</v>
      </c>
      <c r="K73">
        <v>1.79</v>
      </c>
      <c r="L73">
        <v>32.450000000000003</v>
      </c>
      <c r="M73">
        <v>2.5</v>
      </c>
      <c r="N73">
        <v>13.49</v>
      </c>
      <c r="O73">
        <v>1.67</v>
      </c>
      <c r="P73">
        <v>124.01</v>
      </c>
      <c r="Q73">
        <v>4.5199999999999996</v>
      </c>
      <c r="R73">
        <v>140.6</v>
      </c>
      <c r="S73">
        <v>6.84</v>
      </c>
      <c r="T73">
        <v>123.58</v>
      </c>
      <c r="U73">
        <v>113.74</v>
      </c>
      <c r="V73">
        <v>153.19999999999999</v>
      </c>
      <c r="W73">
        <v>8.98</v>
      </c>
      <c r="X73">
        <v>144.37</v>
      </c>
      <c r="Y73">
        <v>123.67</v>
      </c>
      <c r="Z73">
        <v>194.04</v>
      </c>
      <c r="AA73">
        <v>16.670000000000002</v>
      </c>
      <c r="AB73">
        <v>140.81</v>
      </c>
      <c r="AC73">
        <v>7.87</v>
      </c>
      <c r="AD73">
        <v>159.41</v>
      </c>
      <c r="AE73">
        <v>7.58</v>
      </c>
      <c r="AF73">
        <v>122.97</v>
      </c>
      <c r="AG73">
        <v>3.26</v>
      </c>
      <c r="AH73">
        <v>105.11</v>
      </c>
      <c r="AI73">
        <v>105.58</v>
      </c>
      <c r="AJ73">
        <v>110.12</v>
      </c>
      <c r="AK73">
        <v>1.31</v>
      </c>
      <c r="AL73">
        <v>11.52</v>
      </c>
      <c r="AM73">
        <v>0.33</v>
      </c>
      <c r="AN73">
        <v>2.41</v>
      </c>
      <c r="AO73">
        <v>0.03</v>
      </c>
      <c r="AP73">
        <v>11.15</v>
      </c>
      <c r="AQ73">
        <v>0.31</v>
      </c>
      <c r="AR73">
        <v>5.56</v>
      </c>
      <c r="AS73">
        <v>0.25</v>
      </c>
    </row>
    <row r="74" spans="1:45" x14ac:dyDescent="0.25">
      <c r="A74">
        <v>69</v>
      </c>
      <c r="B74">
        <v>147657.24</v>
      </c>
      <c r="C74">
        <v>109.28</v>
      </c>
      <c r="D74">
        <v>99.03</v>
      </c>
      <c r="E74">
        <v>119.53</v>
      </c>
      <c r="F74">
        <v>5.23</v>
      </c>
      <c r="G74">
        <v>109.3</v>
      </c>
      <c r="H74">
        <v>18.8</v>
      </c>
      <c r="I74">
        <v>1.71</v>
      </c>
      <c r="J74">
        <v>10.84</v>
      </c>
      <c r="K74">
        <v>1.68</v>
      </c>
      <c r="L74">
        <v>32.54</v>
      </c>
      <c r="M74">
        <v>2.38</v>
      </c>
      <c r="N74">
        <v>13.51</v>
      </c>
      <c r="O74">
        <v>1.48</v>
      </c>
      <c r="P74">
        <v>124.45</v>
      </c>
      <c r="Q74">
        <v>4.18</v>
      </c>
      <c r="R74">
        <v>141.13999999999999</v>
      </c>
      <c r="S74">
        <v>6.35</v>
      </c>
      <c r="T74">
        <v>123.92</v>
      </c>
      <c r="U74">
        <v>114.17</v>
      </c>
      <c r="V74">
        <v>153.28</v>
      </c>
      <c r="W74">
        <v>8.9</v>
      </c>
      <c r="X74">
        <v>144.87</v>
      </c>
      <c r="Y74">
        <v>124.16</v>
      </c>
      <c r="Z74">
        <v>194.48</v>
      </c>
      <c r="AA74">
        <v>16.66</v>
      </c>
      <c r="AB74">
        <v>141.37</v>
      </c>
      <c r="AC74">
        <v>7.91</v>
      </c>
      <c r="AD74">
        <v>160.04</v>
      </c>
      <c r="AE74">
        <v>7.15</v>
      </c>
      <c r="AF74">
        <v>123.47</v>
      </c>
      <c r="AG74">
        <v>2.96</v>
      </c>
      <c r="AH74">
        <v>105.48</v>
      </c>
      <c r="AI74">
        <v>105.94</v>
      </c>
      <c r="AJ74">
        <v>110.4</v>
      </c>
      <c r="AK74">
        <v>1.21</v>
      </c>
      <c r="AL74">
        <v>11.55</v>
      </c>
      <c r="AM74">
        <v>0.33</v>
      </c>
      <c r="AN74">
        <v>2.41</v>
      </c>
      <c r="AO74">
        <v>0.03</v>
      </c>
      <c r="AP74">
        <v>11.16</v>
      </c>
      <c r="AQ74">
        <v>0.28999999999999998</v>
      </c>
      <c r="AR74">
        <v>5.55</v>
      </c>
      <c r="AS74">
        <v>0.23</v>
      </c>
    </row>
    <row r="75" spans="1:45" x14ac:dyDescent="0.25">
      <c r="A75">
        <v>70</v>
      </c>
      <c r="B75">
        <v>149797.20000000001</v>
      </c>
      <c r="C75">
        <v>109.75</v>
      </c>
      <c r="D75">
        <v>99.46</v>
      </c>
      <c r="E75">
        <v>120.04</v>
      </c>
      <c r="F75">
        <v>5.25</v>
      </c>
      <c r="G75">
        <v>109.92</v>
      </c>
      <c r="H75">
        <v>18.89</v>
      </c>
      <c r="I75">
        <v>1.46</v>
      </c>
      <c r="J75">
        <v>10.95</v>
      </c>
      <c r="K75">
        <v>1.47</v>
      </c>
      <c r="L75">
        <v>32.79</v>
      </c>
      <c r="M75">
        <v>2.0699999999999998</v>
      </c>
      <c r="N75">
        <v>13.61</v>
      </c>
      <c r="O75">
        <v>1.36</v>
      </c>
      <c r="P75">
        <v>125.11</v>
      </c>
      <c r="Q75">
        <v>3.58</v>
      </c>
      <c r="R75">
        <v>142</v>
      </c>
      <c r="S75">
        <v>5.75</v>
      </c>
      <c r="T75">
        <v>124.41</v>
      </c>
      <c r="U75">
        <v>114.75</v>
      </c>
      <c r="V75">
        <v>153.44999999999999</v>
      </c>
      <c r="W75">
        <v>8.81</v>
      </c>
      <c r="X75">
        <v>145.63</v>
      </c>
      <c r="Y75">
        <v>124.88</v>
      </c>
      <c r="Z75">
        <v>195.2</v>
      </c>
      <c r="AA75">
        <v>16.670000000000002</v>
      </c>
      <c r="AB75">
        <v>142.24</v>
      </c>
      <c r="AC75">
        <v>7.95</v>
      </c>
      <c r="AD75">
        <v>161.07</v>
      </c>
      <c r="AE75">
        <v>6.13</v>
      </c>
      <c r="AF75">
        <v>124.19</v>
      </c>
      <c r="AG75">
        <v>2.57</v>
      </c>
      <c r="AH75">
        <v>105.85</v>
      </c>
      <c r="AI75">
        <v>106.3</v>
      </c>
      <c r="AJ75">
        <v>110.68</v>
      </c>
      <c r="AK75">
        <v>1.1100000000000001</v>
      </c>
      <c r="AL75">
        <v>11.61</v>
      </c>
      <c r="AM75">
        <v>0.33</v>
      </c>
      <c r="AN75">
        <v>2.41</v>
      </c>
      <c r="AO75">
        <v>0.02</v>
      </c>
      <c r="AP75">
        <v>11.17</v>
      </c>
      <c r="AQ75">
        <v>0.27</v>
      </c>
      <c r="AR75">
        <v>5.56</v>
      </c>
      <c r="AS75">
        <v>0.21</v>
      </c>
    </row>
    <row r="76" spans="1:45" x14ac:dyDescent="0.25">
      <c r="A76">
        <v>71</v>
      </c>
      <c r="B76">
        <v>151937.16</v>
      </c>
      <c r="C76">
        <v>110.21</v>
      </c>
      <c r="D76">
        <v>99.89</v>
      </c>
      <c r="E76">
        <v>120.53</v>
      </c>
      <c r="F76">
        <v>5.27</v>
      </c>
      <c r="G76">
        <v>110.36</v>
      </c>
      <c r="H76">
        <v>18.91</v>
      </c>
      <c r="I76">
        <v>1.31</v>
      </c>
      <c r="J76">
        <v>10.97</v>
      </c>
      <c r="K76">
        <v>1.31</v>
      </c>
      <c r="L76">
        <v>32.86</v>
      </c>
      <c r="M76">
        <v>1.82</v>
      </c>
      <c r="N76">
        <v>13.71</v>
      </c>
      <c r="O76">
        <v>1.1599999999999999</v>
      </c>
      <c r="P76">
        <v>125.52</v>
      </c>
      <c r="Q76">
        <v>3.17</v>
      </c>
      <c r="R76">
        <v>142.51</v>
      </c>
      <c r="S76">
        <v>5.0599999999999996</v>
      </c>
      <c r="T76">
        <v>124.76</v>
      </c>
      <c r="U76">
        <v>115.16</v>
      </c>
      <c r="V76">
        <v>153.6</v>
      </c>
      <c r="W76">
        <v>8.75</v>
      </c>
      <c r="X76">
        <v>145.83000000000001</v>
      </c>
      <c r="Y76">
        <v>125.23</v>
      </c>
      <c r="Z76">
        <v>194.95</v>
      </c>
      <c r="AA76">
        <v>16.53</v>
      </c>
      <c r="AB76">
        <v>142.76</v>
      </c>
      <c r="AC76">
        <v>7.95</v>
      </c>
      <c r="AD76">
        <v>161.56</v>
      </c>
      <c r="AE76">
        <v>5.26</v>
      </c>
      <c r="AF76">
        <v>124.66</v>
      </c>
      <c r="AG76">
        <v>2.2400000000000002</v>
      </c>
      <c r="AH76">
        <v>106.22</v>
      </c>
      <c r="AI76">
        <v>106.64</v>
      </c>
      <c r="AJ76">
        <v>110.95</v>
      </c>
      <c r="AK76">
        <v>1</v>
      </c>
      <c r="AL76">
        <v>11.64</v>
      </c>
      <c r="AM76">
        <v>0.34</v>
      </c>
      <c r="AN76">
        <v>2.41</v>
      </c>
      <c r="AO76">
        <v>0.02</v>
      </c>
      <c r="AP76">
        <v>11.18</v>
      </c>
      <c r="AQ76">
        <v>0.23</v>
      </c>
      <c r="AR76">
        <v>5.56</v>
      </c>
      <c r="AS76">
        <v>0.19</v>
      </c>
    </row>
    <row r="77" spans="1:45" x14ac:dyDescent="0.25">
      <c r="A77">
        <v>72</v>
      </c>
      <c r="B77">
        <v>154077.12</v>
      </c>
      <c r="C77">
        <v>110.66</v>
      </c>
      <c r="D77">
        <v>100.3</v>
      </c>
      <c r="E77">
        <v>121.03</v>
      </c>
      <c r="F77">
        <v>5.29</v>
      </c>
      <c r="G77">
        <v>110.8</v>
      </c>
      <c r="H77">
        <v>18.95</v>
      </c>
      <c r="I77">
        <v>1.2</v>
      </c>
      <c r="J77">
        <v>10.93</v>
      </c>
      <c r="K77">
        <v>1.21</v>
      </c>
      <c r="L77">
        <v>32.94</v>
      </c>
      <c r="M77">
        <v>1.65</v>
      </c>
      <c r="N77">
        <v>13.8</v>
      </c>
      <c r="O77">
        <v>1.06</v>
      </c>
      <c r="P77">
        <v>125.98</v>
      </c>
      <c r="Q77">
        <v>2.93</v>
      </c>
      <c r="R77">
        <v>143.08000000000001</v>
      </c>
      <c r="S77">
        <v>4.57</v>
      </c>
      <c r="T77">
        <v>125.29</v>
      </c>
      <c r="U77">
        <v>115.63</v>
      </c>
      <c r="V77">
        <v>154.26</v>
      </c>
      <c r="W77">
        <v>8.8000000000000007</v>
      </c>
      <c r="X77">
        <v>146.16999999999999</v>
      </c>
      <c r="Y77">
        <v>125.65</v>
      </c>
      <c r="Z77">
        <v>195.06</v>
      </c>
      <c r="AA77">
        <v>16.46</v>
      </c>
      <c r="AB77">
        <v>143.28</v>
      </c>
      <c r="AC77">
        <v>7.95</v>
      </c>
      <c r="AD77">
        <v>162.08000000000001</v>
      </c>
      <c r="AE77">
        <v>4.8099999999999996</v>
      </c>
      <c r="AF77">
        <v>125.14</v>
      </c>
      <c r="AG77">
        <v>2.04</v>
      </c>
      <c r="AH77">
        <v>106.58</v>
      </c>
      <c r="AI77">
        <v>106.99</v>
      </c>
      <c r="AJ77">
        <v>111.22</v>
      </c>
      <c r="AK77">
        <v>0.86</v>
      </c>
      <c r="AL77">
        <v>11.67</v>
      </c>
      <c r="AM77">
        <v>0.33</v>
      </c>
      <c r="AN77">
        <v>2.42</v>
      </c>
      <c r="AO77">
        <v>0.02</v>
      </c>
      <c r="AP77">
        <v>11.19</v>
      </c>
      <c r="AQ77">
        <v>0.21</v>
      </c>
      <c r="AR77">
        <v>5.57</v>
      </c>
      <c r="AS77">
        <v>0.17</v>
      </c>
    </row>
    <row r="78" spans="1:45" x14ac:dyDescent="0.25">
      <c r="A78">
        <v>73</v>
      </c>
      <c r="B78">
        <v>156217.07999999999</v>
      </c>
      <c r="C78">
        <v>111.11</v>
      </c>
      <c r="D78">
        <v>100.72</v>
      </c>
      <c r="E78">
        <v>121.51</v>
      </c>
      <c r="F78">
        <v>5.31</v>
      </c>
      <c r="G78">
        <v>111.16</v>
      </c>
      <c r="H78">
        <v>18.96</v>
      </c>
      <c r="I78">
        <v>1.04</v>
      </c>
      <c r="J78">
        <v>10.96</v>
      </c>
      <c r="K78">
        <v>0.93</v>
      </c>
      <c r="L78">
        <v>32.979999999999997</v>
      </c>
      <c r="M78">
        <v>1.39</v>
      </c>
      <c r="N78">
        <v>13.79</v>
      </c>
      <c r="O78">
        <v>0.9</v>
      </c>
      <c r="P78">
        <v>126.31</v>
      </c>
      <c r="Q78">
        <v>2.4900000000000002</v>
      </c>
      <c r="R78">
        <v>143.47</v>
      </c>
      <c r="S78">
        <v>3.75</v>
      </c>
      <c r="T78">
        <v>125.54</v>
      </c>
      <c r="U78">
        <v>115.96</v>
      </c>
      <c r="V78">
        <v>154.30000000000001</v>
      </c>
      <c r="W78">
        <v>8.73</v>
      </c>
      <c r="X78">
        <v>146.57</v>
      </c>
      <c r="Y78">
        <v>126.03</v>
      </c>
      <c r="Z78">
        <v>195.48</v>
      </c>
      <c r="AA78">
        <v>16.47</v>
      </c>
      <c r="AB78">
        <v>143.69</v>
      </c>
      <c r="AC78">
        <v>7.96</v>
      </c>
      <c r="AD78">
        <v>162.54</v>
      </c>
      <c r="AE78">
        <v>4.04</v>
      </c>
      <c r="AF78">
        <v>125.52</v>
      </c>
      <c r="AG78">
        <v>1.7</v>
      </c>
      <c r="AH78">
        <v>106.93</v>
      </c>
      <c r="AI78">
        <v>107.33</v>
      </c>
      <c r="AJ78">
        <v>111.49</v>
      </c>
      <c r="AK78">
        <v>0.71</v>
      </c>
      <c r="AL78">
        <v>11.7</v>
      </c>
      <c r="AM78">
        <v>0.34</v>
      </c>
      <c r="AN78">
        <v>2.42</v>
      </c>
      <c r="AO78">
        <v>0.01</v>
      </c>
      <c r="AP78">
        <v>11.21</v>
      </c>
      <c r="AQ78">
        <v>0.17</v>
      </c>
      <c r="AR78">
        <v>5.58</v>
      </c>
      <c r="AS78">
        <v>0.14000000000000001</v>
      </c>
    </row>
    <row r="79" spans="1:45" x14ac:dyDescent="0.25">
      <c r="A79">
        <v>74</v>
      </c>
      <c r="B79">
        <v>158357.04</v>
      </c>
      <c r="C79">
        <v>111.56</v>
      </c>
      <c r="D79">
        <v>101.12</v>
      </c>
      <c r="E79">
        <v>122</v>
      </c>
      <c r="F79">
        <v>5.33</v>
      </c>
      <c r="G79">
        <v>111.44</v>
      </c>
      <c r="H79">
        <v>18.89</v>
      </c>
      <c r="I79">
        <v>0.92</v>
      </c>
      <c r="J79">
        <v>10.95</v>
      </c>
      <c r="K79">
        <v>0.7</v>
      </c>
      <c r="L79">
        <v>32.9</v>
      </c>
      <c r="M79">
        <v>1.1100000000000001</v>
      </c>
      <c r="N79">
        <v>13.8</v>
      </c>
      <c r="O79">
        <v>0.67</v>
      </c>
      <c r="P79">
        <v>126.42</v>
      </c>
      <c r="Q79">
        <v>2.19</v>
      </c>
      <c r="R79">
        <v>143.56</v>
      </c>
      <c r="S79">
        <v>3</v>
      </c>
      <c r="T79">
        <v>125.66</v>
      </c>
      <c r="U79">
        <v>116.17</v>
      </c>
      <c r="V79">
        <v>154.16999999999999</v>
      </c>
      <c r="W79">
        <v>8.65</v>
      </c>
      <c r="X79">
        <v>146.55000000000001</v>
      </c>
      <c r="Y79">
        <v>126.17</v>
      </c>
      <c r="Z79">
        <v>195.12</v>
      </c>
      <c r="AA79">
        <v>16.350000000000001</v>
      </c>
      <c r="AB79">
        <v>143.9</v>
      </c>
      <c r="AC79">
        <v>7.95</v>
      </c>
      <c r="AD79">
        <v>162.66</v>
      </c>
      <c r="AE79">
        <v>3.29</v>
      </c>
      <c r="AF79">
        <v>125.77</v>
      </c>
      <c r="AG79">
        <v>1.48</v>
      </c>
      <c r="AH79">
        <v>107.28</v>
      </c>
      <c r="AI79">
        <v>107.67</v>
      </c>
      <c r="AJ79">
        <v>111.74</v>
      </c>
      <c r="AK79">
        <v>0.5</v>
      </c>
      <c r="AL79">
        <v>11.72</v>
      </c>
      <c r="AM79">
        <v>0.33</v>
      </c>
      <c r="AN79">
        <v>2.42</v>
      </c>
      <c r="AO79">
        <v>0.01</v>
      </c>
      <c r="AP79">
        <v>11.23</v>
      </c>
      <c r="AQ79">
        <v>0.11</v>
      </c>
      <c r="AR79">
        <v>5.59</v>
      </c>
      <c r="AS79">
        <v>0.09</v>
      </c>
    </row>
    <row r="80" spans="1:45" x14ac:dyDescent="0.25">
      <c r="A80">
        <v>75</v>
      </c>
      <c r="B80">
        <v>160497</v>
      </c>
      <c r="C80">
        <v>112</v>
      </c>
      <c r="D80">
        <v>101.52</v>
      </c>
      <c r="E80">
        <v>122.48</v>
      </c>
      <c r="F80">
        <v>5.35</v>
      </c>
      <c r="G80">
        <v>112</v>
      </c>
      <c r="H80">
        <v>19</v>
      </c>
      <c r="I80">
        <v>0</v>
      </c>
      <c r="J80">
        <v>11</v>
      </c>
      <c r="K80">
        <v>0</v>
      </c>
      <c r="L80">
        <v>33</v>
      </c>
      <c r="M80">
        <v>0</v>
      </c>
      <c r="N80">
        <v>14</v>
      </c>
      <c r="O80">
        <v>0</v>
      </c>
      <c r="P80">
        <v>127.03</v>
      </c>
      <c r="Q80">
        <v>0</v>
      </c>
      <c r="R80">
        <v>144.16999999999999</v>
      </c>
      <c r="S80">
        <v>0.02</v>
      </c>
      <c r="T80">
        <v>126.25</v>
      </c>
      <c r="U80">
        <v>116.75</v>
      </c>
      <c r="V80">
        <v>154.74</v>
      </c>
      <c r="W80">
        <v>8.66</v>
      </c>
      <c r="X80">
        <v>146.72999999999999</v>
      </c>
      <c r="Y80">
        <v>126.6</v>
      </c>
      <c r="Z80">
        <v>194.64</v>
      </c>
      <c r="AA80">
        <v>16.14</v>
      </c>
      <c r="AB80">
        <v>144.56</v>
      </c>
      <c r="AC80">
        <v>7.98</v>
      </c>
      <c r="AD80">
        <v>163.24</v>
      </c>
      <c r="AE80">
        <v>0</v>
      </c>
      <c r="AF80">
        <v>126.39</v>
      </c>
      <c r="AG80">
        <v>0</v>
      </c>
      <c r="AH80">
        <v>107.62</v>
      </c>
      <c r="AI80">
        <v>108</v>
      </c>
      <c r="AJ80">
        <v>0</v>
      </c>
      <c r="AK80">
        <v>0</v>
      </c>
      <c r="AL80">
        <v>11.76</v>
      </c>
      <c r="AM80">
        <v>0.34</v>
      </c>
      <c r="AN80">
        <v>2.42</v>
      </c>
      <c r="AO80">
        <v>0</v>
      </c>
      <c r="AP80">
        <v>11.23</v>
      </c>
      <c r="AQ80">
        <v>0</v>
      </c>
      <c r="AR80">
        <v>5.58</v>
      </c>
      <c r="AS80">
        <v>0</v>
      </c>
    </row>
    <row r="81" spans="1:45" x14ac:dyDescent="0.25">
      <c r="A81">
        <v>76</v>
      </c>
      <c r="B81">
        <v>162636.96</v>
      </c>
      <c r="C81">
        <v>112.44</v>
      </c>
      <c r="D81">
        <v>101.92</v>
      </c>
      <c r="E81">
        <v>122.95</v>
      </c>
      <c r="F81">
        <v>5.37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1:45" x14ac:dyDescent="0.25">
      <c r="A82">
        <v>77</v>
      </c>
      <c r="B82">
        <v>164776.92000000001</v>
      </c>
      <c r="C82">
        <v>112.87</v>
      </c>
      <c r="D82">
        <v>102.3</v>
      </c>
      <c r="E82">
        <v>123.43</v>
      </c>
      <c r="F82">
        <v>5.39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1:45" x14ac:dyDescent="0.25">
      <c r="A83">
        <v>78</v>
      </c>
      <c r="B83">
        <v>166916.88</v>
      </c>
      <c r="C83">
        <v>113.29</v>
      </c>
      <c r="D83">
        <v>102.68</v>
      </c>
      <c r="E83">
        <v>123.9</v>
      </c>
      <c r="F83">
        <v>5.41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1:45" x14ac:dyDescent="0.25">
      <c r="A84">
        <v>79</v>
      </c>
      <c r="B84">
        <v>169056.84</v>
      </c>
      <c r="C84">
        <v>113.71</v>
      </c>
      <c r="D84">
        <v>103.06</v>
      </c>
      <c r="E84">
        <v>124.36</v>
      </c>
      <c r="F84">
        <v>5.43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1:45" x14ac:dyDescent="0.25">
      <c r="A85">
        <v>80</v>
      </c>
      <c r="B85">
        <v>171196.79999999999</v>
      </c>
      <c r="C85">
        <v>114.13</v>
      </c>
      <c r="D85">
        <v>103.43</v>
      </c>
      <c r="E85">
        <v>124.82</v>
      </c>
      <c r="F85">
        <v>5.46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1:45" x14ac:dyDescent="0.25">
      <c r="A86">
        <v>81</v>
      </c>
      <c r="B86">
        <v>173336.76</v>
      </c>
      <c r="C86">
        <v>114.54</v>
      </c>
      <c r="D86">
        <v>103.79</v>
      </c>
      <c r="E86">
        <v>125.28</v>
      </c>
      <c r="F86">
        <v>5.48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1:45" x14ac:dyDescent="0.25">
      <c r="A87">
        <v>82</v>
      </c>
      <c r="B87">
        <v>175476.72</v>
      </c>
      <c r="C87">
        <v>114.94</v>
      </c>
      <c r="D87">
        <v>104.15</v>
      </c>
      <c r="E87">
        <v>125.74</v>
      </c>
      <c r="F87">
        <v>5.51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1:45" x14ac:dyDescent="0.25">
      <c r="A88">
        <v>83</v>
      </c>
      <c r="B88">
        <v>177616.68</v>
      </c>
      <c r="C88">
        <v>115.35</v>
      </c>
      <c r="D88">
        <v>104.5</v>
      </c>
      <c r="E88">
        <v>126.19</v>
      </c>
      <c r="F88">
        <v>5.53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</row>
    <row r="89" spans="1:45" x14ac:dyDescent="0.25">
      <c r="A89">
        <v>84</v>
      </c>
      <c r="B89">
        <v>179756.64</v>
      </c>
      <c r="C89">
        <v>115.74</v>
      </c>
      <c r="D89">
        <v>104.85</v>
      </c>
      <c r="E89">
        <v>126.63</v>
      </c>
      <c r="F89">
        <v>5.56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</row>
    <row r="90" spans="1:45" x14ac:dyDescent="0.25">
      <c r="A90">
        <v>85</v>
      </c>
      <c r="B90">
        <v>181896.6</v>
      </c>
      <c r="C90">
        <v>116.13</v>
      </c>
      <c r="D90">
        <v>105.19</v>
      </c>
      <c r="E90">
        <v>127.08</v>
      </c>
      <c r="F90">
        <v>5.58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</row>
    <row r="91" spans="1:45" x14ac:dyDescent="0.25">
      <c r="A91">
        <v>86</v>
      </c>
      <c r="B91">
        <v>184036.56</v>
      </c>
      <c r="C91">
        <v>116.52</v>
      </c>
      <c r="D91">
        <v>105.53</v>
      </c>
      <c r="E91">
        <v>127.52</v>
      </c>
      <c r="F91">
        <v>5.61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1:45" x14ac:dyDescent="0.25">
      <c r="A92">
        <v>87</v>
      </c>
      <c r="B92">
        <v>186176.52</v>
      </c>
      <c r="C92">
        <v>116.91</v>
      </c>
      <c r="D92">
        <v>105.86</v>
      </c>
      <c r="E92">
        <v>127.96</v>
      </c>
      <c r="F92">
        <v>5.64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</row>
    <row r="93" spans="1:45" x14ac:dyDescent="0.25">
      <c r="A93">
        <v>88</v>
      </c>
      <c r="B93">
        <v>188316.48</v>
      </c>
      <c r="C93">
        <v>117.29</v>
      </c>
      <c r="D93">
        <v>106.18</v>
      </c>
      <c r="E93">
        <v>128.38999999999999</v>
      </c>
      <c r="F93">
        <v>5.66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1:45" x14ac:dyDescent="0.25">
      <c r="A94">
        <v>89</v>
      </c>
      <c r="B94">
        <v>190456.44</v>
      </c>
      <c r="C94">
        <v>117.66</v>
      </c>
      <c r="D94">
        <v>106.5</v>
      </c>
      <c r="E94">
        <v>128.82</v>
      </c>
      <c r="F94">
        <v>5.69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1:45" x14ac:dyDescent="0.25">
      <c r="A95">
        <v>90</v>
      </c>
      <c r="B95">
        <v>192596.4</v>
      </c>
      <c r="C95">
        <v>118.03</v>
      </c>
      <c r="D95">
        <v>106.82</v>
      </c>
      <c r="E95">
        <v>129.25</v>
      </c>
      <c r="F95">
        <v>5.72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</row>
    <row r="96" spans="1:45" x14ac:dyDescent="0.25">
      <c r="A96">
        <v>91</v>
      </c>
      <c r="B96">
        <v>194736.36</v>
      </c>
      <c r="C96">
        <v>118.4</v>
      </c>
      <c r="D96">
        <v>107.12</v>
      </c>
      <c r="E96">
        <v>129.66999999999999</v>
      </c>
      <c r="F96">
        <v>5.75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</row>
    <row r="97" spans="1:45" x14ac:dyDescent="0.25">
      <c r="A97">
        <v>92</v>
      </c>
      <c r="B97">
        <v>196876.32</v>
      </c>
      <c r="C97">
        <v>118.76</v>
      </c>
      <c r="D97">
        <v>107.43</v>
      </c>
      <c r="E97">
        <v>130.09</v>
      </c>
      <c r="F97">
        <v>5.78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</row>
    <row r="98" spans="1:45" x14ac:dyDescent="0.25">
      <c r="A98">
        <v>93</v>
      </c>
      <c r="B98">
        <v>199016.28</v>
      </c>
      <c r="C98">
        <v>119.12</v>
      </c>
      <c r="D98">
        <v>107.73</v>
      </c>
      <c r="E98">
        <v>130.51</v>
      </c>
      <c r="F98">
        <v>5.81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45" x14ac:dyDescent="0.25">
      <c r="A99">
        <v>94</v>
      </c>
      <c r="B99">
        <v>201156.24</v>
      </c>
      <c r="C99">
        <v>119.47</v>
      </c>
      <c r="D99">
        <v>108.02</v>
      </c>
      <c r="E99">
        <v>130.93</v>
      </c>
      <c r="F99">
        <v>5.84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</row>
    <row r="100" spans="1:45" x14ac:dyDescent="0.25">
      <c r="A100">
        <v>95</v>
      </c>
      <c r="B100">
        <v>203296.2</v>
      </c>
      <c r="C100">
        <v>119.82</v>
      </c>
      <c r="D100">
        <v>108.31</v>
      </c>
      <c r="E100">
        <v>131.34</v>
      </c>
      <c r="F100">
        <v>5.88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</row>
    <row r="101" spans="1:45" x14ac:dyDescent="0.25">
      <c r="A101">
        <v>96</v>
      </c>
      <c r="B101">
        <v>205436.16</v>
      </c>
      <c r="C101">
        <v>120.17</v>
      </c>
      <c r="D101">
        <v>108.59</v>
      </c>
      <c r="E101">
        <v>131.75</v>
      </c>
      <c r="F101">
        <v>5.91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</row>
    <row r="102" spans="1:45" x14ac:dyDescent="0.25">
      <c r="A102">
        <v>97</v>
      </c>
      <c r="B102">
        <v>207576.12</v>
      </c>
      <c r="C102">
        <v>120.51</v>
      </c>
      <c r="D102">
        <v>108.87</v>
      </c>
      <c r="E102">
        <v>132.16</v>
      </c>
      <c r="F102">
        <v>5.94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</row>
    <row r="103" spans="1:45" x14ac:dyDescent="0.25">
      <c r="A103">
        <v>98</v>
      </c>
      <c r="B103">
        <v>209716.08</v>
      </c>
      <c r="C103">
        <v>120.85</v>
      </c>
      <c r="D103">
        <v>109.14</v>
      </c>
      <c r="E103">
        <v>132.56</v>
      </c>
      <c r="F103">
        <v>5.98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</row>
    <row r="104" spans="1:45" x14ac:dyDescent="0.25">
      <c r="A104">
        <v>99</v>
      </c>
      <c r="B104">
        <v>211856.04</v>
      </c>
      <c r="C104">
        <v>121.19</v>
      </c>
      <c r="D104">
        <v>109.41</v>
      </c>
      <c r="E104">
        <v>132.97</v>
      </c>
      <c r="F104">
        <v>6.01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</row>
    <row r="105" spans="1:45" x14ac:dyDescent="0.25">
      <c r="A105">
        <v>100</v>
      </c>
      <c r="B105">
        <v>213996</v>
      </c>
      <c r="C105">
        <v>121.52</v>
      </c>
      <c r="D105">
        <v>109.67</v>
      </c>
      <c r="E105">
        <v>133.36000000000001</v>
      </c>
      <c r="F105">
        <v>6.04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</row>
    <row r="106" spans="1:45" x14ac:dyDescent="0.25">
      <c r="A106">
        <v>101</v>
      </c>
      <c r="B106">
        <v>216135.96</v>
      </c>
      <c r="C106">
        <v>121.84</v>
      </c>
      <c r="D106">
        <v>109.93</v>
      </c>
      <c r="E106">
        <v>133.76</v>
      </c>
      <c r="F106">
        <v>6.08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</row>
    <row r="107" spans="1:45" x14ac:dyDescent="0.25">
      <c r="A107">
        <v>102</v>
      </c>
      <c r="B107">
        <v>218275.92</v>
      </c>
      <c r="C107">
        <v>122.17</v>
      </c>
      <c r="D107">
        <v>110.18</v>
      </c>
      <c r="E107">
        <v>134.15</v>
      </c>
      <c r="F107">
        <v>6.12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</row>
    <row r="108" spans="1:45" x14ac:dyDescent="0.25">
      <c r="A108">
        <v>103</v>
      </c>
      <c r="B108">
        <v>220415.88</v>
      </c>
      <c r="C108">
        <v>122.49</v>
      </c>
      <c r="D108">
        <v>110.43</v>
      </c>
      <c r="E108">
        <v>134.55000000000001</v>
      </c>
      <c r="F108">
        <v>6.15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</row>
    <row r="109" spans="1:45" x14ac:dyDescent="0.25">
      <c r="A109">
        <v>104</v>
      </c>
      <c r="B109">
        <v>222555.84</v>
      </c>
      <c r="C109">
        <v>122.8</v>
      </c>
      <c r="D109">
        <v>110.67</v>
      </c>
      <c r="E109">
        <v>134.93</v>
      </c>
      <c r="F109">
        <v>6.19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</row>
    <row r="110" spans="1:45" x14ac:dyDescent="0.25">
      <c r="A110">
        <v>105</v>
      </c>
      <c r="B110">
        <v>224695.8</v>
      </c>
      <c r="C110">
        <v>123.12</v>
      </c>
      <c r="D110">
        <v>110.91</v>
      </c>
      <c r="E110">
        <v>135.32</v>
      </c>
      <c r="F110">
        <v>6.23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</row>
    <row r="111" spans="1:45" x14ac:dyDescent="0.25">
      <c r="A111">
        <v>106</v>
      </c>
      <c r="B111">
        <v>226835.76</v>
      </c>
      <c r="C111">
        <v>123.42</v>
      </c>
      <c r="D111">
        <v>111.15</v>
      </c>
      <c r="E111">
        <v>135.69999999999999</v>
      </c>
      <c r="F111">
        <v>6.26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</row>
    <row r="112" spans="1:45" x14ac:dyDescent="0.25">
      <c r="A112">
        <v>107</v>
      </c>
      <c r="B112">
        <v>228975.72</v>
      </c>
      <c r="C112">
        <v>123.73</v>
      </c>
      <c r="D112">
        <v>111.38</v>
      </c>
      <c r="E112">
        <v>136.08000000000001</v>
      </c>
      <c r="F112">
        <v>6.3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</row>
    <row r="113" spans="1:45" x14ac:dyDescent="0.25">
      <c r="A113">
        <v>108</v>
      </c>
      <c r="B113">
        <v>231115.68</v>
      </c>
      <c r="C113">
        <v>124.03</v>
      </c>
      <c r="D113">
        <v>111.6</v>
      </c>
      <c r="E113">
        <v>136.46</v>
      </c>
      <c r="F113">
        <v>6.34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</row>
    <row r="114" spans="1:45" x14ac:dyDescent="0.25">
      <c r="A114">
        <v>109</v>
      </c>
      <c r="B114">
        <v>233255.64</v>
      </c>
      <c r="C114">
        <v>124.33</v>
      </c>
      <c r="D114">
        <v>111.82</v>
      </c>
      <c r="E114">
        <v>136.84</v>
      </c>
      <c r="F114">
        <v>6.38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</row>
    <row r="115" spans="1:45" x14ac:dyDescent="0.25">
      <c r="A115">
        <v>110</v>
      </c>
      <c r="B115">
        <v>235395.6</v>
      </c>
      <c r="C115">
        <v>124.63</v>
      </c>
      <c r="D115">
        <v>112.04</v>
      </c>
      <c r="E115">
        <v>137.21</v>
      </c>
      <c r="F115">
        <v>6.42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</row>
    <row r="116" spans="1:45" x14ac:dyDescent="0.25">
      <c r="A116">
        <v>111</v>
      </c>
      <c r="B116">
        <v>237535.56</v>
      </c>
      <c r="C116">
        <v>124.92</v>
      </c>
      <c r="D116">
        <v>112.25</v>
      </c>
      <c r="E116">
        <v>137.58000000000001</v>
      </c>
      <c r="F116">
        <v>6.46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239675.51999999999</v>
      </c>
      <c r="C117">
        <v>125.21</v>
      </c>
      <c r="D117">
        <v>112.46</v>
      </c>
      <c r="E117">
        <v>137.94999999999999</v>
      </c>
      <c r="F117">
        <v>6.5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241815.48</v>
      </c>
      <c r="C118">
        <v>125.49</v>
      </c>
      <c r="D118">
        <v>112.67</v>
      </c>
      <c r="E118">
        <v>138.32</v>
      </c>
      <c r="F118">
        <v>6.54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243955.44</v>
      </c>
      <c r="C119">
        <v>125.77</v>
      </c>
      <c r="D119">
        <v>112.87</v>
      </c>
      <c r="E119">
        <v>138.68</v>
      </c>
      <c r="F119">
        <v>6.59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246095.4</v>
      </c>
      <c r="C120">
        <v>126.05</v>
      </c>
      <c r="D120">
        <v>113.06</v>
      </c>
      <c r="E120">
        <v>139.04</v>
      </c>
      <c r="F120">
        <v>6.63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248235.36</v>
      </c>
      <c r="C121">
        <v>126.33</v>
      </c>
      <c r="D121">
        <v>113.25</v>
      </c>
      <c r="E121">
        <v>139.4</v>
      </c>
      <c r="F121">
        <v>6.67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250375.32</v>
      </c>
      <c r="C122">
        <v>126.6</v>
      </c>
      <c r="D122">
        <v>113.44</v>
      </c>
      <c r="E122">
        <v>139.76</v>
      </c>
      <c r="F122">
        <v>6.71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252515.28</v>
      </c>
      <c r="C123">
        <v>126.87</v>
      </c>
      <c r="D123">
        <v>113.63</v>
      </c>
      <c r="E123">
        <v>140.11000000000001</v>
      </c>
      <c r="F123">
        <v>6.76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254655.24</v>
      </c>
      <c r="C124">
        <v>127.14</v>
      </c>
      <c r="D124">
        <v>113.81</v>
      </c>
      <c r="E124">
        <v>140.47</v>
      </c>
      <c r="F124">
        <v>6.8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256795.2</v>
      </c>
      <c r="C125">
        <v>127.4</v>
      </c>
      <c r="D125">
        <v>113.98</v>
      </c>
      <c r="E125">
        <v>140.82</v>
      </c>
      <c r="F125">
        <v>6.85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258935.16</v>
      </c>
      <c r="C126">
        <v>127.66</v>
      </c>
      <c r="D126">
        <v>114.16</v>
      </c>
      <c r="E126">
        <v>141.16</v>
      </c>
      <c r="F126">
        <v>6.89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261075.12</v>
      </c>
      <c r="C127">
        <v>127.92</v>
      </c>
      <c r="D127">
        <v>114.33</v>
      </c>
      <c r="E127">
        <v>141.51</v>
      </c>
      <c r="F127">
        <v>6.93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263215.08</v>
      </c>
      <c r="C128">
        <v>128.16999999999999</v>
      </c>
      <c r="D128">
        <v>114.49</v>
      </c>
      <c r="E128">
        <v>141.85</v>
      </c>
      <c r="F128">
        <v>6.98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265355.03999999998</v>
      </c>
      <c r="C129">
        <v>128.41999999999999</v>
      </c>
      <c r="D129">
        <v>114.65</v>
      </c>
      <c r="E129">
        <v>142.19999999999999</v>
      </c>
      <c r="F129">
        <v>7.03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267495</v>
      </c>
      <c r="C130">
        <v>128.66999999999999</v>
      </c>
      <c r="D130">
        <v>114.81</v>
      </c>
      <c r="E130">
        <v>142.53</v>
      </c>
      <c r="F130">
        <v>7.07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269634.96000000002</v>
      </c>
      <c r="C131">
        <v>128.91999999999999</v>
      </c>
      <c r="D131">
        <v>114.97</v>
      </c>
      <c r="E131">
        <v>142.87</v>
      </c>
      <c r="F131">
        <v>7.12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271774.92</v>
      </c>
      <c r="C132">
        <v>129.16</v>
      </c>
      <c r="D132">
        <v>115.12</v>
      </c>
      <c r="E132">
        <v>143.21</v>
      </c>
      <c r="F132">
        <v>7.17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273914.88</v>
      </c>
      <c r="C133">
        <v>129.4</v>
      </c>
      <c r="D133">
        <v>115.27</v>
      </c>
      <c r="E133">
        <v>143.54</v>
      </c>
      <c r="F133">
        <v>7.21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276054.84000000003</v>
      </c>
      <c r="C134">
        <v>129.63999999999999</v>
      </c>
      <c r="D134">
        <v>115.41</v>
      </c>
      <c r="E134">
        <v>143.87</v>
      </c>
      <c r="F134">
        <v>7.26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278194.8</v>
      </c>
      <c r="C135">
        <v>129.88</v>
      </c>
      <c r="D135">
        <v>115.55</v>
      </c>
      <c r="E135">
        <v>144.19999999999999</v>
      </c>
      <c r="F135">
        <v>7.31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280334.76</v>
      </c>
      <c r="C136">
        <v>130.11000000000001</v>
      </c>
      <c r="D136">
        <v>115.69</v>
      </c>
      <c r="E136">
        <v>144.52000000000001</v>
      </c>
      <c r="F136">
        <v>7.36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282474.71999999997</v>
      </c>
      <c r="C137">
        <v>130.34</v>
      </c>
      <c r="D137">
        <v>115.83</v>
      </c>
      <c r="E137">
        <v>144.85</v>
      </c>
      <c r="F137">
        <v>7.4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284614.68</v>
      </c>
      <c r="C138">
        <v>130.57</v>
      </c>
      <c r="D138">
        <v>115.96</v>
      </c>
      <c r="E138">
        <v>145.16999999999999</v>
      </c>
      <c r="F138">
        <v>7.45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286754.64</v>
      </c>
      <c r="C139">
        <v>130.79</v>
      </c>
      <c r="D139">
        <v>116.09</v>
      </c>
      <c r="E139">
        <v>145.49</v>
      </c>
      <c r="F139">
        <v>7.5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288894.59999999998</v>
      </c>
      <c r="C140">
        <v>131.01</v>
      </c>
      <c r="D140">
        <v>116.21</v>
      </c>
      <c r="E140">
        <v>145.81</v>
      </c>
      <c r="F140">
        <v>7.55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291034.56</v>
      </c>
      <c r="C141">
        <v>131.22999999999999</v>
      </c>
      <c r="D141">
        <v>116.34</v>
      </c>
      <c r="E141">
        <v>146.12</v>
      </c>
      <c r="F141">
        <v>7.6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293174.52</v>
      </c>
      <c r="C142">
        <v>131.44999999999999</v>
      </c>
      <c r="D142">
        <v>116.46</v>
      </c>
      <c r="E142">
        <v>146.44</v>
      </c>
      <c r="F142">
        <v>7.65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295314.48</v>
      </c>
      <c r="C143">
        <v>131.66</v>
      </c>
      <c r="D143">
        <v>116.58</v>
      </c>
      <c r="E143">
        <v>146.75</v>
      </c>
      <c r="F143">
        <v>7.7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297454.44</v>
      </c>
      <c r="C144">
        <v>131.87</v>
      </c>
      <c r="D144">
        <v>116.69</v>
      </c>
      <c r="E144">
        <v>147.06</v>
      </c>
      <c r="F144">
        <v>7.75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299594.40000000002</v>
      </c>
      <c r="C145">
        <v>132.08000000000001</v>
      </c>
      <c r="D145">
        <v>116.8</v>
      </c>
      <c r="E145">
        <v>147.37</v>
      </c>
      <c r="F145">
        <v>7.8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301734.36</v>
      </c>
      <c r="C146">
        <v>132.29</v>
      </c>
      <c r="D146">
        <v>116.91</v>
      </c>
      <c r="E146">
        <v>147.66999999999999</v>
      </c>
      <c r="F146">
        <v>7.85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303874.32</v>
      </c>
      <c r="C147">
        <v>132.5</v>
      </c>
      <c r="D147">
        <v>117.02</v>
      </c>
      <c r="E147">
        <v>147.97999999999999</v>
      </c>
      <c r="F147">
        <v>7.9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306014.28000000003</v>
      </c>
      <c r="C148">
        <v>132.69999999999999</v>
      </c>
      <c r="D148">
        <v>117.12</v>
      </c>
      <c r="E148">
        <v>148.28</v>
      </c>
      <c r="F148">
        <v>7.95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308154.23999999999</v>
      </c>
      <c r="C149">
        <v>132.9</v>
      </c>
      <c r="D149">
        <v>117.22</v>
      </c>
      <c r="E149">
        <v>148.58000000000001</v>
      </c>
      <c r="F149">
        <v>8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310294.2</v>
      </c>
      <c r="C150">
        <v>133.1</v>
      </c>
      <c r="D150">
        <v>117.32</v>
      </c>
      <c r="E150">
        <v>148.88</v>
      </c>
      <c r="F150">
        <v>8.0500000000000007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312434.15999999997</v>
      </c>
      <c r="C151">
        <v>133.29</v>
      </c>
      <c r="D151">
        <v>117.42</v>
      </c>
      <c r="E151">
        <v>149.16999999999999</v>
      </c>
      <c r="F151">
        <v>8.1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314574.12</v>
      </c>
      <c r="C152">
        <v>133.49</v>
      </c>
      <c r="D152">
        <v>117.51</v>
      </c>
      <c r="E152">
        <v>149.47</v>
      </c>
      <c r="F152">
        <v>8.15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316714.08</v>
      </c>
      <c r="C153">
        <v>133.68</v>
      </c>
      <c r="D153">
        <v>117.6</v>
      </c>
      <c r="E153">
        <v>149.76</v>
      </c>
      <c r="F153">
        <v>8.1999999999999993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318854.03999999998</v>
      </c>
      <c r="C154">
        <v>133.87</v>
      </c>
      <c r="D154">
        <v>117.69</v>
      </c>
      <c r="E154">
        <v>150.05000000000001</v>
      </c>
      <c r="F154">
        <v>8.25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320994</v>
      </c>
      <c r="C155">
        <v>134.06</v>
      </c>
      <c r="D155">
        <v>117.78</v>
      </c>
      <c r="E155">
        <v>150.33000000000001</v>
      </c>
      <c r="F155">
        <v>8.31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323133.96000000002</v>
      </c>
      <c r="C156">
        <v>134.24</v>
      </c>
      <c r="D156">
        <v>117.86</v>
      </c>
      <c r="E156">
        <v>150.62</v>
      </c>
      <c r="F156">
        <v>8.36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325273.92</v>
      </c>
      <c r="C157">
        <v>134.41999999999999</v>
      </c>
      <c r="D157">
        <v>117.94</v>
      </c>
      <c r="E157">
        <v>150.9</v>
      </c>
      <c r="F157">
        <v>8.41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327413.88</v>
      </c>
      <c r="C158">
        <v>134.6</v>
      </c>
      <c r="D158">
        <v>118.02</v>
      </c>
      <c r="E158">
        <v>151.19</v>
      </c>
      <c r="F158">
        <v>8.4600000000000009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329553.84000000003</v>
      </c>
      <c r="C159">
        <v>134.78</v>
      </c>
      <c r="D159">
        <v>118.1</v>
      </c>
      <c r="E159">
        <v>151.47</v>
      </c>
      <c r="F159">
        <v>8.51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331693.8</v>
      </c>
      <c r="C160">
        <v>134.96</v>
      </c>
      <c r="D160">
        <v>118.17</v>
      </c>
      <c r="E160">
        <v>151.74</v>
      </c>
      <c r="F160">
        <v>8.56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333833.76</v>
      </c>
      <c r="C161">
        <v>135.13</v>
      </c>
      <c r="D161">
        <v>118.25</v>
      </c>
      <c r="E161">
        <v>152.02000000000001</v>
      </c>
      <c r="F161">
        <v>8.6199999999999992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335973.72</v>
      </c>
      <c r="C162">
        <v>135.31</v>
      </c>
      <c r="D162">
        <v>118.32</v>
      </c>
      <c r="E162">
        <v>152.30000000000001</v>
      </c>
      <c r="F162">
        <v>8.67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338113.68</v>
      </c>
      <c r="C163">
        <v>135.47999999999999</v>
      </c>
      <c r="D163">
        <v>118.39</v>
      </c>
      <c r="E163">
        <v>152.57</v>
      </c>
      <c r="F163">
        <v>8.7200000000000006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340253.64</v>
      </c>
      <c r="C164">
        <v>135.65</v>
      </c>
      <c r="D164">
        <v>118.45</v>
      </c>
      <c r="E164">
        <v>152.84</v>
      </c>
      <c r="F164">
        <v>8.77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342393.59999999998</v>
      </c>
      <c r="C165">
        <v>135.81</v>
      </c>
      <c r="D165">
        <v>118.52</v>
      </c>
      <c r="E165">
        <v>153.11000000000001</v>
      </c>
      <c r="F165">
        <v>8.82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344533.56</v>
      </c>
      <c r="C166">
        <v>135.97999999999999</v>
      </c>
      <c r="D166">
        <v>118.58</v>
      </c>
      <c r="E166">
        <v>153.37</v>
      </c>
      <c r="F166">
        <v>8.8800000000000008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346673.52</v>
      </c>
      <c r="C167">
        <v>136.13999999999999</v>
      </c>
      <c r="D167">
        <v>118.64</v>
      </c>
      <c r="E167">
        <v>153.63999999999999</v>
      </c>
      <c r="F167">
        <v>8.93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348813.48</v>
      </c>
      <c r="C168">
        <v>136.30000000000001</v>
      </c>
      <c r="D168">
        <v>118.7</v>
      </c>
      <c r="E168">
        <v>153.9</v>
      </c>
      <c r="F168">
        <v>8.98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350953.44</v>
      </c>
      <c r="C169">
        <v>136.46</v>
      </c>
      <c r="D169">
        <v>118.76</v>
      </c>
      <c r="E169">
        <v>154.16</v>
      </c>
      <c r="F169">
        <v>9.0299999999999994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353093.4</v>
      </c>
      <c r="C170">
        <v>136.62</v>
      </c>
      <c r="D170">
        <v>118.82</v>
      </c>
      <c r="E170">
        <v>154.41999999999999</v>
      </c>
      <c r="F170">
        <v>9.08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355233.36</v>
      </c>
      <c r="C171">
        <v>136.78</v>
      </c>
      <c r="D171">
        <v>118.87</v>
      </c>
      <c r="E171">
        <v>154.68</v>
      </c>
      <c r="F171">
        <v>9.14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357373.32</v>
      </c>
      <c r="C172">
        <v>136.93</v>
      </c>
      <c r="D172">
        <v>118.92</v>
      </c>
      <c r="E172">
        <v>154.94</v>
      </c>
      <c r="F172">
        <v>9.19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359513.28</v>
      </c>
      <c r="C173">
        <v>137.08000000000001</v>
      </c>
      <c r="D173">
        <v>118.97</v>
      </c>
      <c r="E173">
        <v>155.19</v>
      </c>
      <c r="F173">
        <v>9.24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361653.24</v>
      </c>
      <c r="C174">
        <v>137.22999999999999</v>
      </c>
      <c r="D174">
        <v>119.02</v>
      </c>
      <c r="E174">
        <v>155.44</v>
      </c>
      <c r="F174">
        <v>9.2899999999999991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363793.2</v>
      </c>
      <c r="C175">
        <v>137.38</v>
      </c>
      <c r="D175">
        <v>119.07</v>
      </c>
      <c r="E175">
        <v>155.69</v>
      </c>
      <c r="F175">
        <v>9.34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365933.16</v>
      </c>
      <c r="C176">
        <v>137.53</v>
      </c>
      <c r="D176">
        <v>119.12</v>
      </c>
      <c r="E176">
        <v>155.94</v>
      </c>
      <c r="F176">
        <v>9.39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368073.12</v>
      </c>
      <c r="C177">
        <v>137.68</v>
      </c>
      <c r="D177">
        <v>119.16</v>
      </c>
      <c r="E177">
        <v>156.19</v>
      </c>
      <c r="F177">
        <v>9.4499999999999993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370213.08</v>
      </c>
      <c r="C178">
        <v>137.82</v>
      </c>
      <c r="D178">
        <v>119.2</v>
      </c>
      <c r="E178">
        <v>156.43</v>
      </c>
      <c r="F178">
        <v>9.5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372353.04</v>
      </c>
      <c r="C179">
        <v>137.96</v>
      </c>
      <c r="D179">
        <v>119.25</v>
      </c>
      <c r="E179">
        <v>156.68</v>
      </c>
      <c r="F179">
        <v>9.5500000000000007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374493</v>
      </c>
      <c r="C180">
        <v>138.1</v>
      </c>
      <c r="D180">
        <v>119.29</v>
      </c>
      <c r="E180">
        <v>156.91999999999999</v>
      </c>
      <c r="F180">
        <v>9.6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376632.96</v>
      </c>
      <c r="C181">
        <v>138.24</v>
      </c>
      <c r="D181">
        <v>119.32</v>
      </c>
      <c r="E181">
        <v>157.16</v>
      </c>
      <c r="F181">
        <v>9.65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378772.92</v>
      </c>
      <c r="C182">
        <v>138.38</v>
      </c>
      <c r="D182">
        <v>119.36</v>
      </c>
      <c r="E182">
        <v>157.4</v>
      </c>
      <c r="F182">
        <v>9.6999999999999993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380912.88</v>
      </c>
      <c r="C183">
        <v>138.52000000000001</v>
      </c>
      <c r="D183">
        <v>119.4</v>
      </c>
      <c r="E183">
        <v>157.63</v>
      </c>
      <c r="F183">
        <v>9.75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383052.84</v>
      </c>
      <c r="C184">
        <v>138.65</v>
      </c>
      <c r="D184">
        <v>119.43</v>
      </c>
      <c r="E184">
        <v>157.87</v>
      </c>
      <c r="F184">
        <v>9.81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385192.8</v>
      </c>
      <c r="C185">
        <v>138.78</v>
      </c>
      <c r="D185">
        <v>119.46</v>
      </c>
      <c r="E185">
        <v>158.1</v>
      </c>
      <c r="F185">
        <v>9.86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387332.76</v>
      </c>
      <c r="C186">
        <v>138.91</v>
      </c>
      <c r="D186">
        <v>119.49</v>
      </c>
      <c r="E186">
        <v>158.33000000000001</v>
      </c>
      <c r="F186">
        <v>9.91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389472.72</v>
      </c>
      <c r="C187">
        <v>139.04</v>
      </c>
      <c r="D187">
        <v>119.53</v>
      </c>
      <c r="E187">
        <v>158.56</v>
      </c>
      <c r="F187">
        <v>9.9600000000000009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391612.68</v>
      </c>
      <c r="C188">
        <v>139.16999999999999</v>
      </c>
      <c r="D188">
        <v>119.55</v>
      </c>
      <c r="E188">
        <v>158.79</v>
      </c>
      <c r="F188">
        <v>10.01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393752.64</v>
      </c>
      <c r="C189">
        <v>139.30000000000001</v>
      </c>
      <c r="D189">
        <v>119.58</v>
      </c>
      <c r="E189">
        <v>159.02000000000001</v>
      </c>
      <c r="F189">
        <v>10.06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395892.6</v>
      </c>
      <c r="C190">
        <v>139.41999999999999</v>
      </c>
      <c r="D190">
        <v>119.61</v>
      </c>
      <c r="E190">
        <v>159.24</v>
      </c>
      <c r="F190">
        <v>10.11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398032.56</v>
      </c>
      <c r="C191">
        <v>139.55000000000001</v>
      </c>
      <c r="D191">
        <v>119.63</v>
      </c>
      <c r="E191">
        <v>159.46</v>
      </c>
      <c r="F191">
        <v>10.16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400172.52</v>
      </c>
      <c r="C192">
        <v>139.66999999999999</v>
      </c>
      <c r="D192">
        <v>119.66</v>
      </c>
      <c r="E192">
        <v>159.68</v>
      </c>
      <c r="F192">
        <v>10.210000000000001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402312.48</v>
      </c>
      <c r="C193">
        <v>139.79</v>
      </c>
      <c r="D193">
        <v>119.68</v>
      </c>
      <c r="E193">
        <v>159.9</v>
      </c>
      <c r="F193">
        <v>10.26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404452.44</v>
      </c>
      <c r="C194">
        <v>139.91</v>
      </c>
      <c r="D194">
        <v>119.7</v>
      </c>
      <c r="E194">
        <v>160.12</v>
      </c>
      <c r="F194">
        <v>10.31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406592.4</v>
      </c>
      <c r="C195">
        <v>140.03</v>
      </c>
      <c r="D195">
        <v>119.72</v>
      </c>
      <c r="E195">
        <v>160.34</v>
      </c>
      <c r="F195">
        <v>10.36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408732.36</v>
      </c>
      <c r="C196">
        <v>140.15</v>
      </c>
      <c r="D196">
        <v>119.74</v>
      </c>
      <c r="E196">
        <v>160.55000000000001</v>
      </c>
      <c r="F196">
        <v>10.41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410872.32000000001</v>
      </c>
      <c r="C197">
        <v>140.26</v>
      </c>
      <c r="D197">
        <v>119.76</v>
      </c>
      <c r="E197">
        <v>160.77000000000001</v>
      </c>
      <c r="F197">
        <v>10.46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413012.28</v>
      </c>
      <c r="C198">
        <v>140.38</v>
      </c>
      <c r="D198">
        <v>119.78</v>
      </c>
      <c r="E198">
        <v>160.97999999999999</v>
      </c>
      <c r="F198">
        <v>10.51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415152.24</v>
      </c>
      <c r="C199">
        <v>140.49</v>
      </c>
      <c r="D199">
        <v>119.8</v>
      </c>
      <c r="E199">
        <v>161.19</v>
      </c>
      <c r="F199">
        <v>10.56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417292.2</v>
      </c>
      <c r="C200">
        <v>140.6</v>
      </c>
      <c r="D200">
        <v>119.81</v>
      </c>
      <c r="E200">
        <v>161.4</v>
      </c>
      <c r="F200">
        <v>10.61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419432.16</v>
      </c>
      <c r="C201">
        <v>140.72</v>
      </c>
      <c r="D201">
        <v>119.83</v>
      </c>
      <c r="E201">
        <v>161.6</v>
      </c>
      <c r="F201">
        <v>10.66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421572.12</v>
      </c>
      <c r="C202">
        <v>140.82</v>
      </c>
      <c r="D202">
        <v>119.84</v>
      </c>
      <c r="E202">
        <v>161.81</v>
      </c>
      <c r="F202">
        <v>10.71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423712.08</v>
      </c>
      <c r="C203">
        <v>140.93</v>
      </c>
      <c r="D203">
        <v>119.85</v>
      </c>
      <c r="E203">
        <v>162.01</v>
      </c>
      <c r="F203">
        <v>10.75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425852.04</v>
      </c>
      <c r="C204">
        <v>141.04</v>
      </c>
      <c r="D204">
        <v>119.87</v>
      </c>
      <c r="E204">
        <v>162.21</v>
      </c>
      <c r="F204">
        <v>10.8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427992</v>
      </c>
      <c r="C205">
        <v>141.15</v>
      </c>
      <c r="D205">
        <v>119.88</v>
      </c>
      <c r="E205">
        <v>162.41</v>
      </c>
      <c r="F205">
        <v>10.85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430131.96</v>
      </c>
      <c r="C206">
        <v>141.25</v>
      </c>
      <c r="D206">
        <v>119.89</v>
      </c>
      <c r="E206">
        <v>162.61000000000001</v>
      </c>
      <c r="F206">
        <v>10.9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432271.92</v>
      </c>
      <c r="C207">
        <v>141.35</v>
      </c>
      <c r="D207">
        <v>119.9</v>
      </c>
      <c r="E207">
        <v>162.81</v>
      </c>
      <c r="F207">
        <v>10.95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434411.88</v>
      </c>
      <c r="C208">
        <v>141.46</v>
      </c>
      <c r="D208">
        <v>119.91</v>
      </c>
      <c r="E208">
        <v>163.01</v>
      </c>
      <c r="F208">
        <v>10.99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436551.84</v>
      </c>
      <c r="C209">
        <v>141.56</v>
      </c>
      <c r="D209">
        <v>119.91</v>
      </c>
      <c r="E209">
        <v>163.19999999999999</v>
      </c>
      <c r="F209">
        <v>11.04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438691.8</v>
      </c>
      <c r="C210">
        <v>141.66</v>
      </c>
      <c r="D210">
        <v>119.92</v>
      </c>
      <c r="E210">
        <v>163.38999999999999</v>
      </c>
      <c r="F210">
        <v>11.09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440831.76</v>
      </c>
      <c r="C211">
        <v>141.76</v>
      </c>
      <c r="D211">
        <v>119.93</v>
      </c>
      <c r="E211">
        <v>163.58000000000001</v>
      </c>
      <c r="F211">
        <v>11.14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442971.72</v>
      </c>
      <c r="C212">
        <v>141.85</v>
      </c>
      <c r="D212">
        <v>119.93</v>
      </c>
      <c r="E212">
        <v>163.77000000000001</v>
      </c>
      <c r="F212">
        <v>11.18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445111.68</v>
      </c>
      <c r="C213">
        <v>141.94999999999999</v>
      </c>
      <c r="D213">
        <v>119.94</v>
      </c>
      <c r="E213">
        <v>163.96</v>
      </c>
      <c r="F213">
        <v>11.23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447251.64</v>
      </c>
      <c r="C214">
        <v>142.05000000000001</v>
      </c>
      <c r="D214">
        <v>119.94</v>
      </c>
      <c r="E214">
        <v>164.15</v>
      </c>
      <c r="F214">
        <v>11.28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449391.6</v>
      </c>
      <c r="C215">
        <v>142.13999999999999</v>
      </c>
      <c r="D215">
        <v>119.95</v>
      </c>
      <c r="E215">
        <v>164.33</v>
      </c>
      <c r="F215">
        <v>11.32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451531.56</v>
      </c>
      <c r="C216">
        <v>142.22999999999999</v>
      </c>
      <c r="D216">
        <v>119.95</v>
      </c>
      <c r="E216">
        <v>164.52</v>
      </c>
      <c r="F216">
        <v>11.37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453671.52</v>
      </c>
      <c r="C217">
        <v>142.33000000000001</v>
      </c>
      <c r="D217">
        <v>119.95</v>
      </c>
      <c r="E217">
        <v>164.7</v>
      </c>
      <c r="F217">
        <v>11.42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455811.48</v>
      </c>
      <c r="C218">
        <v>142.41999999999999</v>
      </c>
      <c r="D218">
        <v>119.95</v>
      </c>
      <c r="E218">
        <v>164.88</v>
      </c>
      <c r="F218">
        <v>11.46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457951.44</v>
      </c>
      <c r="C219">
        <v>142.51</v>
      </c>
      <c r="D219">
        <v>119.95</v>
      </c>
      <c r="E219">
        <v>165.06</v>
      </c>
      <c r="F219">
        <v>11.51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460091.4</v>
      </c>
      <c r="C220">
        <v>142.6</v>
      </c>
      <c r="D220">
        <v>119.95</v>
      </c>
      <c r="E220">
        <v>165.24</v>
      </c>
      <c r="F220">
        <v>11.55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462231.36</v>
      </c>
      <c r="C221">
        <v>142.68</v>
      </c>
      <c r="D221">
        <v>119.95</v>
      </c>
      <c r="E221">
        <v>165.42</v>
      </c>
      <c r="F221">
        <v>11.6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464371.32</v>
      </c>
      <c r="C222">
        <v>142.77000000000001</v>
      </c>
      <c r="D222">
        <v>119.95</v>
      </c>
      <c r="E222">
        <v>165.59</v>
      </c>
      <c r="F222">
        <v>11.64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466511.28</v>
      </c>
      <c r="C223">
        <v>142.86000000000001</v>
      </c>
      <c r="D223">
        <v>119.95</v>
      </c>
      <c r="E223">
        <v>165.77</v>
      </c>
      <c r="F223">
        <v>11.69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468651.24</v>
      </c>
      <c r="C224">
        <v>142.94</v>
      </c>
      <c r="D224">
        <v>119.95</v>
      </c>
      <c r="E224">
        <v>165.94</v>
      </c>
      <c r="F224">
        <v>11.73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470791.2</v>
      </c>
      <c r="C225">
        <v>143.03</v>
      </c>
      <c r="D225">
        <v>119.94</v>
      </c>
      <c r="E225">
        <v>166.11</v>
      </c>
      <c r="F225">
        <v>11.78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472931.16</v>
      </c>
      <c r="C226">
        <v>143.11000000000001</v>
      </c>
      <c r="D226">
        <v>119.94</v>
      </c>
      <c r="E226">
        <v>166.28</v>
      </c>
      <c r="F226">
        <v>11.82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475071.12</v>
      </c>
      <c r="C227">
        <v>143.19</v>
      </c>
      <c r="D227">
        <v>119.94</v>
      </c>
      <c r="E227">
        <v>166.45</v>
      </c>
      <c r="F227">
        <v>11.87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477211.08</v>
      </c>
      <c r="C228">
        <v>143.27000000000001</v>
      </c>
      <c r="D228">
        <v>119.93</v>
      </c>
      <c r="E228">
        <v>166.62</v>
      </c>
      <c r="F228">
        <v>11.91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479351.03999999998</v>
      </c>
      <c r="C229">
        <v>143.35</v>
      </c>
      <c r="D229">
        <v>119.93</v>
      </c>
      <c r="E229">
        <v>166.78</v>
      </c>
      <c r="F229">
        <v>11.95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481491</v>
      </c>
      <c r="C230">
        <v>143.43</v>
      </c>
      <c r="D230">
        <v>119.92</v>
      </c>
      <c r="E230">
        <v>166.95</v>
      </c>
      <c r="F230">
        <v>12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483630.96</v>
      </c>
      <c r="C231">
        <v>143.51</v>
      </c>
      <c r="D231">
        <v>119.92</v>
      </c>
      <c r="E231">
        <v>167.11</v>
      </c>
      <c r="F231">
        <v>12.04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485770.92</v>
      </c>
      <c r="C232">
        <v>143.59</v>
      </c>
      <c r="D232">
        <v>119.91</v>
      </c>
      <c r="E232">
        <v>167.27</v>
      </c>
      <c r="F232">
        <v>12.08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487910.88</v>
      </c>
      <c r="C233">
        <v>143.66999999999999</v>
      </c>
      <c r="D233">
        <v>119.9</v>
      </c>
      <c r="E233">
        <v>167.43</v>
      </c>
      <c r="F233">
        <v>12.13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490050.84</v>
      </c>
      <c r="C234">
        <v>143.74</v>
      </c>
      <c r="D234">
        <v>119.89</v>
      </c>
      <c r="E234">
        <v>167.59</v>
      </c>
      <c r="F234">
        <v>12.17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492190.8</v>
      </c>
      <c r="C235">
        <v>143.82</v>
      </c>
      <c r="D235">
        <v>119.89</v>
      </c>
      <c r="E235">
        <v>167.75</v>
      </c>
      <c r="F235">
        <v>12.21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494330.76</v>
      </c>
      <c r="C236">
        <v>143.88999999999999</v>
      </c>
      <c r="D236">
        <v>119.88</v>
      </c>
      <c r="E236">
        <v>167.91</v>
      </c>
      <c r="F236">
        <v>12.25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496470.72</v>
      </c>
      <c r="C237">
        <v>143.97</v>
      </c>
      <c r="D237">
        <v>119.87</v>
      </c>
      <c r="E237">
        <v>168.06</v>
      </c>
      <c r="F237">
        <v>12.29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498610.68</v>
      </c>
      <c r="C238">
        <v>144.04</v>
      </c>
      <c r="D238">
        <v>119.86</v>
      </c>
      <c r="E238">
        <v>168.22</v>
      </c>
      <c r="F238">
        <v>12.34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500750.64</v>
      </c>
      <c r="C239">
        <v>144.11000000000001</v>
      </c>
      <c r="D239">
        <v>119.85</v>
      </c>
      <c r="E239">
        <v>168.37</v>
      </c>
      <c r="F239">
        <v>12.38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502890.6</v>
      </c>
      <c r="C240">
        <v>144.18</v>
      </c>
      <c r="D240">
        <v>119.84</v>
      </c>
      <c r="E240">
        <v>168.52</v>
      </c>
      <c r="F240">
        <v>12.42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505030.56</v>
      </c>
      <c r="C241">
        <v>144.25</v>
      </c>
      <c r="D241">
        <v>119.83</v>
      </c>
      <c r="E241">
        <v>168.67</v>
      </c>
      <c r="F241">
        <v>12.46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507170.52</v>
      </c>
      <c r="C242">
        <v>144.32</v>
      </c>
      <c r="D242">
        <v>119.82</v>
      </c>
      <c r="E242">
        <v>168.82</v>
      </c>
      <c r="F242">
        <v>12.5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509310.48</v>
      </c>
      <c r="C243">
        <v>144.38999999999999</v>
      </c>
      <c r="D243">
        <v>119.81</v>
      </c>
      <c r="E243">
        <v>168.97</v>
      </c>
      <c r="F243">
        <v>12.54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511450.44</v>
      </c>
      <c r="C244">
        <v>144.46</v>
      </c>
      <c r="D244">
        <v>119.8</v>
      </c>
      <c r="E244">
        <v>169.12</v>
      </c>
      <c r="F244">
        <v>12.58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513590.4</v>
      </c>
      <c r="C245">
        <v>144.53</v>
      </c>
      <c r="D245">
        <v>119.79</v>
      </c>
      <c r="E245">
        <v>169.26</v>
      </c>
      <c r="F245">
        <v>12.62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515730.36</v>
      </c>
      <c r="C246">
        <v>144.59</v>
      </c>
      <c r="D246">
        <v>119.78</v>
      </c>
      <c r="E246">
        <v>169.41</v>
      </c>
      <c r="F246">
        <v>12.66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517870.32</v>
      </c>
      <c r="C247">
        <v>144.66</v>
      </c>
      <c r="D247">
        <v>119.76</v>
      </c>
      <c r="E247">
        <v>169.55</v>
      </c>
      <c r="F247">
        <v>12.7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520010.28</v>
      </c>
      <c r="C248">
        <v>144.72</v>
      </c>
      <c r="D248">
        <v>119.75</v>
      </c>
      <c r="E248">
        <v>169.69</v>
      </c>
      <c r="F248">
        <v>12.74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522150.24</v>
      </c>
      <c r="C249">
        <v>144.79</v>
      </c>
      <c r="D249">
        <v>119.74</v>
      </c>
      <c r="E249">
        <v>169.83</v>
      </c>
      <c r="F249">
        <v>12.78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524290.19999999995</v>
      </c>
      <c r="C250">
        <v>144.85</v>
      </c>
      <c r="D250">
        <v>119.73</v>
      </c>
      <c r="E250">
        <v>169.97</v>
      </c>
      <c r="F250">
        <v>12.82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526430.16</v>
      </c>
      <c r="C251">
        <v>144.91</v>
      </c>
      <c r="D251">
        <v>119.71</v>
      </c>
      <c r="E251">
        <v>170.11</v>
      </c>
      <c r="F251">
        <v>12.86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528570.12</v>
      </c>
      <c r="C252">
        <v>144.97</v>
      </c>
      <c r="D252">
        <v>119.7</v>
      </c>
      <c r="E252">
        <v>170.25</v>
      </c>
      <c r="F252">
        <v>12.9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530710.07999999996</v>
      </c>
      <c r="C253">
        <v>145.04</v>
      </c>
      <c r="D253">
        <v>119.68</v>
      </c>
      <c r="E253">
        <v>170.39</v>
      </c>
      <c r="F253">
        <v>12.93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532850.04</v>
      </c>
      <c r="C254">
        <v>145.1</v>
      </c>
      <c r="D254">
        <v>119.67</v>
      </c>
      <c r="E254">
        <v>170.52</v>
      </c>
      <c r="F254">
        <v>12.97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534990</v>
      </c>
      <c r="C255">
        <v>145.16</v>
      </c>
      <c r="D255">
        <v>119.66</v>
      </c>
      <c r="E255">
        <v>170.66</v>
      </c>
      <c r="F255">
        <v>13.01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537129.96</v>
      </c>
      <c r="C256">
        <v>145.21</v>
      </c>
      <c r="D256">
        <v>119.64</v>
      </c>
      <c r="E256">
        <v>170.79</v>
      </c>
      <c r="F256">
        <v>13.05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539269.92000000004</v>
      </c>
      <c r="C257">
        <v>145.27000000000001</v>
      </c>
      <c r="D257">
        <v>119.63</v>
      </c>
      <c r="E257">
        <v>170.92</v>
      </c>
      <c r="F257">
        <v>13.09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541409.88</v>
      </c>
      <c r="C258">
        <v>145.33000000000001</v>
      </c>
      <c r="D258">
        <v>119.61</v>
      </c>
      <c r="E258">
        <v>171.05</v>
      </c>
      <c r="F258">
        <v>13.12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543549.84</v>
      </c>
      <c r="C259">
        <v>145.38999999999999</v>
      </c>
      <c r="D259">
        <v>119.6</v>
      </c>
      <c r="E259">
        <v>171.18</v>
      </c>
      <c r="F259">
        <v>13.16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545689.80000000005</v>
      </c>
      <c r="C260">
        <v>145.44</v>
      </c>
      <c r="D260">
        <v>119.58</v>
      </c>
      <c r="E260">
        <v>171.31</v>
      </c>
      <c r="F260">
        <v>13.2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547829.76000000001</v>
      </c>
      <c r="C261">
        <v>145.5</v>
      </c>
      <c r="D261">
        <v>119.56</v>
      </c>
      <c r="E261">
        <v>171.44</v>
      </c>
      <c r="F261">
        <v>13.23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549969.72</v>
      </c>
      <c r="C262">
        <v>145.56</v>
      </c>
      <c r="D262">
        <v>119.55</v>
      </c>
      <c r="E262">
        <v>171.56</v>
      </c>
      <c r="F262">
        <v>13.27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552109.68000000005</v>
      </c>
      <c r="C263">
        <v>145.61000000000001</v>
      </c>
      <c r="D263">
        <v>119.53</v>
      </c>
      <c r="E263">
        <v>171.69</v>
      </c>
      <c r="F263">
        <v>13.3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554249.64</v>
      </c>
      <c r="C264">
        <v>145.66</v>
      </c>
      <c r="D264">
        <v>119.52</v>
      </c>
      <c r="E264">
        <v>171.81</v>
      </c>
      <c r="F264">
        <v>13.34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556389.6</v>
      </c>
      <c r="C265">
        <v>145.72</v>
      </c>
      <c r="D265">
        <v>119.5</v>
      </c>
      <c r="E265">
        <v>171.94</v>
      </c>
      <c r="F265">
        <v>13.38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558529.56000000006</v>
      </c>
      <c r="C266">
        <v>145.77000000000001</v>
      </c>
      <c r="D266">
        <v>119.48</v>
      </c>
      <c r="E266">
        <v>172.06</v>
      </c>
      <c r="F266">
        <v>13.41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560669.52</v>
      </c>
      <c r="C267">
        <v>145.82</v>
      </c>
      <c r="D267">
        <v>119.47</v>
      </c>
      <c r="E267">
        <v>172.18</v>
      </c>
      <c r="F267">
        <v>13.45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562809.48</v>
      </c>
      <c r="C268">
        <v>145.87</v>
      </c>
      <c r="D268">
        <v>119.45</v>
      </c>
      <c r="E268">
        <v>172.3</v>
      </c>
      <c r="F268">
        <v>13.48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564949.43999999994</v>
      </c>
      <c r="C269">
        <v>145.93</v>
      </c>
      <c r="D269">
        <v>119.43</v>
      </c>
      <c r="E269">
        <v>172.42</v>
      </c>
      <c r="F269">
        <v>13.52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567089.4</v>
      </c>
      <c r="C270">
        <v>145.97999999999999</v>
      </c>
      <c r="D270">
        <v>119.42</v>
      </c>
      <c r="E270">
        <v>172.54</v>
      </c>
      <c r="F270">
        <v>13.55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569229.36</v>
      </c>
      <c r="C271">
        <v>146.03</v>
      </c>
      <c r="D271">
        <v>119.4</v>
      </c>
      <c r="E271">
        <v>172.65</v>
      </c>
      <c r="F271">
        <v>13.59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571369.31999999995</v>
      </c>
      <c r="C272">
        <v>146.08000000000001</v>
      </c>
      <c r="D272">
        <v>119.38</v>
      </c>
      <c r="E272">
        <v>172.77</v>
      </c>
      <c r="F272">
        <v>13.62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573509.28</v>
      </c>
      <c r="C273">
        <v>146.12</v>
      </c>
      <c r="D273">
        <v>119.36</v>
      </c>
      <c r="E273">
        <v>172.88</v>
      </c>
      <c r="F273">
        <v>13.65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575649.24</v>
      </c>
      <c r="C274">
        <v>146.16999999999999</v>
      </c>
      <c r="D274">
        <v>119.34</v>
      </c>
      <c r="E274">
        <v>173</v>
      </c>
      <c r="F274">
        <v>13.69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577789.19999999995</v>
      </c>
      <c r="C275">
        <v>146.22</v>
      </c>
      <c r="D275">
        <v>119.33</v>
      </c>
      <c r="E275">
        <v>173.11</v>
      </c>
      <c r="F275">
        <v>13.72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579929.16</v>
      </c>
      <c r="C276">
        <v>146.27000000000001</v>
      </c>
      <c r="D276">
        <v>119.31</v>
      </c>
      <c r="E276">
        <v>173.22</v>
      </c>
      <c r="F276">
        <v>13.75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582069.12</v>
      </c>
      <c r="C277">
        <v>146.31</v>
      </c>
      <c r="D277">
        <v>119.29</v>
      </c>
      <c r="E277">
        <v>173.34</v>
      </c>
      <c r="F277">
        <v>13.79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584209.07999999996</v>
      </c>
      <c r="C278">
        <v>146.36000000000001</v>
      </c>
      <c r="D278">
        <v>119.27</v>
      </c>
      <c r="E278">
        <v>173.45</v>
      </c>
      <c r="F278">
        <v>13.82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586349.04</v>
      </c>
      <c r="C279">
        <v>146.4</v>
      </c>
      <c r="D279">
        <v>119.25</v>
      </c>
      <c r="E279">
        <v>173.56</v>
      </c>
      <c r="F279">
        <v>13.85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588489</v>
      </c>
      <c r="C280">
        <v>146.44999999999999</v>
      </c>
      <c r="D280">
        <v>119.24</v>
      </c>
      <c r="E280">
        <v>173.66</v>
      </c>
      <c r="F280">
        <v>13.88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590628.96</v>
      </c>
      <c r="C281">
        <v>146.49</v>
      </c>
      <c r="D281">
        <v>119.22</v>
      </c>
      <c r="E281">
        <v>173.77</v>
      </c>
      <c r="F281">
        <v>13.92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592768.92000000004</v>
      </c>
      <c r="C282">
        <v>146.54</v>
      </c>
      <c r="D282">
        <v>119.2</v>
      </c>
      <c r="E282">
        <v>173.88</v>
      </c>
      <c r="F282">
        <v>13.95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594908.88</v>
      </c>
      <c r="C283">
        <v>146.58000000000001</v>
      </c>
      <c r="D283">
        <v>119.18</v>
      </c>
      <c r="E283">
        <v>173.98</v>
      </c>
      <c r="F283">
        <v>13.98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597048.84</v>
      </c>
      <c r="C284">
        <v>146.62</v>
      </c>
      <c r="D284">
        <v>119.16</v>
      </c>
      <c r="E284">
        <v>174.09</v>
      </c>
      <c r="F284">
        <v>14.01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599188.80000000005</v>
      </c>
      <c r="C285">
        <v>146.66999999999999</v>
      </c>
      <c r="D285">
        <v>119.14</v>
      </c>
      <c r="E285">
        <v>174.19</v>
      </c>
      <c r="F285">
        <v>14.04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601328.76</v>
      </c>
      <c r="C286">
        <v>146.71</v>
      </c>
      <c r="D286">
        <v>119.12</v>
      </c>
      <c r="E286">
        <v>174.3</v>
      </c>
      <c r="F286">
        <v>14.07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603468.72</v>
      </c>
      <c r="C287">
        <v>146.75</v>
      </c>
      <c r="D287">
        <v>119.1</v>
      </c>
      <c r="E287">
        <v>174.4</v>
      </c>
      <c r="F287">
        <v>14.11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605608.68000000005</v>
      </c>
      <c r="C288">
        <v>146.79</v>
      </c>
      <c r="D288">
        <v>119.08</v>
      </c>
      <c r="E288">
        <v>174.5</v>
      </c>
      <c r="F288">
        <v>14.14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607748.64</v>
      </c>
      <c r="C289">
        <v>146.83000000000001</v>
      </c>
      <c r="D289">
        <v>119.07</v>
      </c>
      <c r="E289">
        <v>174.6</v>
      </c>
      <c r="F289">
        <v>14.17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609888.6</v>
      </c>
      <c r="C290">
        <v>146.87</v>
      </c>
      <c r="D290">
        <v>119.05</v>
      </c>
      <c r="E290">
        <v>174.7</v>
      </c>
      <c r="F290">
        <v>14.2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612028.56000000006</v>
      </c>
      <c r="C291">
        <v>146.91</v>
      </c>
      <c r="D291">
        <v>119.03</v>
      </c>
      <c r="E291">
        <v>174.8</v>
      </c>
      <c r="F291">
        <v>14.23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614168.52</v>
      </c>
      <c r="C292">
        <v>146.94999999999999</v>
      </c>
      <c r="D292">
        <v>119.01</v>
      </c>
      <c r="E292">
        <v>174.9</v>
      </c>
      <c r="F292">
        <v>14.26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616308.47999999998</v>
      </c>
      <c r="C293">
        <v>146.99</v>
      </c>
      <c r="D293">
        <v>118.99</v>
      </c>
      <c r="E293">
        <v>174.99</v>
      </c>
      <c r="F293">
        <v>14.29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618448.43999999994</v>
      </c>
      <c r="C294">
        <v>147.03</v>
      </c>
      <c r="D294">
        <v>118.97</v>
      </c>
      <c r="E294">
        <v>175.09</v>
      </c>
      <c r="F294">
        <v>14.32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620588.4</v>
      </c>
      <c r="C295">
        <v>147.07</v>
      </c>
      <c r="D295">
        <v>118.95</v>
      </c>
      <c r="E295">
        <v>175.18</v>
      </c>
      <c r="F295">
        <v>14.35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622728.36</v>
      </c>
      <c r="C296">
        <v>147.1</v>
      </c>
      <c r="D296">
        <v>118.93</v>
      </c>
      <c r="E296">
        <v>175.28</v>
      </c>
      <c r="F296">
        <v>14.37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624868.31999999995</v>
      </c>
      <c r="C297">
        <v>147.13999999999999</v>
      </c>
      <c r="D297">
        <v>118.91</v>
      </c>
      <c r="E297">
        <v>175.37</v>
      </c>
      <c r="F297">
        <v>14.4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627008.28</v>
      </c>
      <c r="C298">
        <v>147.18</v>
      </c>
      <c r="D298">
        <v>118.89</v>
      </c>
      <c r="E298">
        <v>175.46</v>
      </c>
      <c r="F298">
        <v>14.43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629148.24</v>
      </c>
      <c r="C299">
        <v>147.21</v>
      </c>
      <c r="D299">
        <v>118.87</v>
      </c>
      <c r="E299">
        <v>175.56</v>
      </c>
      <c r="F299">
        <v>14.46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631288.19999999995</v>
      </c>
      <c r="C300">
        <v>147.25</v>
      </c>
      <c r="D300">
        <v>118.85</v>
      </c>
      <c r="E300">
        <v>175.65</v>
      </c>
      <c r="F300">
        <v>14.49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633428.16</v>
      </c>
      <c r="C301">
        <v>147.29</v>
      </c>
      <c r="D301">
        <v>118.83</v>
      </c>
      <c r="E301">
        <v>175.74</v>
      </c>
      <c r="F301">
        <v>14.52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635568.12</v>
      </c>
      <c r="C302">
        <v>147.32</v>
      </c>
      <c r="D302">
        <v>118.81</v>
      </c>
      <c r="E302">
        <v>175.83</v>
      </c>
      <c r="F302">
        <v>14.54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637708.07999999996</v>
      </c>
      <c r="C303">
        <v>147.36000000000001</v>
      </c>
      <c r="D303">
        <v>118.79</v>
      </c>
      <c r="E303">
        <v>175.92</v>
      </c>
      <c r="F303">
        <v>14.57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639848.04</v>
      </c>
      <c r="C304">
        <v>147.38999999999999</v>
      </c>
      <c r="D304">
        <v>118.77</v>
      </c>
      <c r="E304">
        <v>176</v>
      </c>
      <c r="F304">
        <v>14.6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641988</v>
      </c>
      <c r="C305">
        <v>147.41999999999999</v>
      </c>
      <c r="D305">
        <v>118.76</v>
      </c>
      <c r="E305">
        <v>176.09</v>
      </c>
      <c r="F305">
        <v>14.63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644127.96</v>
      </c>
      <c r="C306">
        <v>147.46</v>
      </c>
      <c r="D306">
        <v>118.74</v>
      </c>
      <c r="E306">
        <v>176.18</v>
      </c>
      <c r="F306">
        <v>14.65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646267.92000000004</v>
      </c>
      <c r="C307">
        <v>147.49</v>
      </c>
      <c r="D307">
        <v>118.72</v>
      </c>
      <c r="E307">
        <v>176.26</v>
      </c>
      <c r="F307">
        <v>14.68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648407.88</v>
      </c>
      <c r="C308">
        <v>147.52000000000001</v>
      </c>
      <c r="D308">
        <v>118.7</v>
      </c>
      <c r="E308">
        <v>176.35</v>
      </c>
      <c r="F308">
        <v>14.71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650547.84</v>
      </c>
      <c r="C309">
        <v>147.55000000000001</v>
      </c>
      <c r="D309">
        <v>118.68</v>
      </c>
      <c r="E309">
        <v>176.43</v>
      </c>
      <c r="F309">
        <v>14.73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652687.80000000005</v>
      </c>
      <c r="C310">
        <v>147.59</v>
      </c>
      <c r="D310">
        <v>118.66</v>
      </c>
      <c r="E310">
        <v>176.52</v>
      </c>
      <c r="F310">
        <v>14.76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654827.76</v>
      </c>
      <c r="C311">
        <v>147.62</v>
      </c>
      <c r="D311">
        <v>118.64</v>
      </c>
      <c r="E311">
        <v>176.6</v>
      </c>
      <c r="F311">
        <v>14.79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656967.72</v>
      </c>
      <c r="C312">
        <v>147.65</v>
      </c>
      <c r="D312">
        <v>118.62</v>
      </c>
      <c r="E312">
        <v>176.68</v>
      </c>
      <c r="F312">
        <v>14.81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659107.68000000005</v>
      </c>
      <c r="C313">
        <v>147.68</v>
      </c>
      <c r="D313">
        <v>118.6</v>
      </c>
      <c r="E313">
        <v>176.76</v>
      </c>
      <c r="F313">
        <v>14.84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661247.64</v>
      </c>
      <c r="C314">
        <v>147.71</v>
      </c>
      <c r="D314">
        <v>118.58</v>
      </c>
      <c r="E314">
        <v>176.84</v>
      </c>
      <c r="F314">
        <v>14.86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663387.6</v>
      </c>
      <c r="C315">
        <v>147.74</v>
      </c>
      <c r="D315">
        <v>118.56</v>
      </c>
      <c r="E315">
        <v>176.92</v>
      </c>
      <c r="F315">
        <v>14.89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665527.56000000006</v>
      </c>
      <c r="C316">
        <v>147.77000000000001</v>
      </c>
      <c r="D316">
        <v>118.54</v>
      </c>
      <c r="E316">
        <v>177</v>
      </c>
      <c r="F316">
        <v>14.91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667667.52</v>
      </c>
      <c r="C317">
        <v>147.80000000000001</v>
      </c>
      <c r="D317">
        <v>118.52</v>
      </c>
      <c r="E317">
        <v>177.08</v>
      </c>
      <c r="F317">
        <v>14.94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669807.48</v>
      </c>
      <c r="C318">
        <v>147.83000000000001</v>
      </c>
      <c r="D318">
        <v>118.5</v>
      </c>
      <c r="E318">
        <v>177.16</v>
      </c>
      <c r="F318">
        <v>14.96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671947.44</v>
      </c>
      <c r="C319">
        <v>147.86000000000001</v>
      </c>
      <c r="D319">
        <v>118.48</v>
      </c>
      <c r="E319">
        <v>177.23</v>
      </c>
      <c r="F319">
        <v>14.99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674087.4</v>
      </c>
      <c r="C320">
        <v>147.88999999999999</v>
      </c>
      <c r="D320">
        <v>118.46</v>
      </c>
      <c r="E320">
        <v>177.31</v>
      </c>
      <c r="F320">
        <v>15.01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676227.36</v>
      </c>
      <c r="C321">
        <v>147.91999999999999</v>
      </c>
      <c r="D321">
        <v>118.44</v>
      </c>
      <c r="E321">
        <v>177.39</v>
      </c>
      <c r="F321">
        <v>15.04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678367.32</v>
      </c>
      <c r="C322">
        <v>147.94</v>
      </c>
      <c r="D322">
        <v>118.42</v>
      </c>
      <c r="E322">
        <v>177.46</v>
      </c>
      <c r="F322">
        <v>15.06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680507.28</v>
      </c>
      <c r="C323">
        <v>147.97</v>
      </c>
      <c r="D323">
        <v>118.41</v>
      </c>
      <c r="E323">
        <v>177.54</v>
      </c>
      <c r="F323">
        <v>15.08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682647.24</v>
      </c>
      <c r="C324">
        <v>148</v>
      </c>
      <c r="D324">
        <v>118.39</v>
      </c>
      <c r="E324">
        <v>177.61</v>
      </c>
      <c r="F324">
        <v>15.11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684787.19999999995</v>
      </c>
      <c r="C325">
        <v>148.02000000000001</v>
      </c>
      <c r="D325">
        <v>118.37</v>
      </c>
      <c r="E325">
        <v>177.68</v>
      </c>
      <c r="F325">
        <v>15.13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686927.16</v>
      </c>
      <c r="C326">
        <v>148.05000000000001</v>
      </c>
      <c r="D326">
        <v>118.35</v>
      </c>
      <c r="E326">
        <v>177.76</v>
      </c>
      <c r="F326">
        <v>15.15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689067.12</v>
      </c>
      <c r="C327">
        <v>148.08000000000001</v>
      </c>
      <c r="D327">
        <v>118.33</v>
      </c>
      <c r="E327">
        <v>177.83</v>
      </c>
      <c r="F327">
        <v>15.18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691207.08</v>
      </c>
      <c r="C328">
        <v>148.1</v>
      </c>
      <c r="D328">
        <v>118.31</v>
      </c>
      <c r="E328">
        <v>177.9</v>
      </c>
      <c r="F328">
        <v>15.2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693347.04</v>
      </c>
      <c r="C329">
        <v>148.13</v>
      </c>
      <c r="D329">
        <v>118.29</v>
      </c>
      <c r="E329">
        <v>177.97</v>
      </c>
      <c r="F329">
        <v>15.22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695487</v>
      </c>
      <c r="C330">
        <v>148.15</v>
      </c>
      <c r="D330">
        <v>118.27</v>
      </c>
      <c r="E330">
        <v>178.04</v>
      </c>
      <c r="F330">
        <v>15.25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697626.96</v>
      </c>
      <c r="C331">
        <v>148.18</v>
      </c>
      <c r="D331">
        <v>118.25</v>
      </c>
      <c r="E331">
        <v>178.11</v>
      </c>
      <c r="F331">
        <v>15.27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699766.92</v>
      </c>
      <c r="C332">
        <v>148.21</v>
      </c>
      <c r="D332">
        <v>118.23</v>
      </c>
      <c r="E332">
        <v>178.18</v>
      </c>
      <c r="F332">
        <v>15.29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701906.88</v>
      </c>
      <c r="C333">
        <v>148.22999999999999</v>
      </c>
      <c r="D333">
        <v>118.22</v>
      </c>
      <c r="E333">
        <v>178.24</v>
      </c>
      <c r="F333">
        <v>15.31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704046.84</v>
      </c>
      <c r="C334">
        <v>148.25</v>
      </c>
      <c r="D334">
        <v>118.2</v>
      </c>
      <c r="E334">
        <v>178.31</v>
      </c>
      <c r="F334">
        <v>15.34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706186.8</v>
      </c>
      <c r="C335">
        <v>148.28</v>
      </c>
      <c r="D335">
        <v>118.18</v>
      </c>
      <c r="E335">
        <v>178.38</v>
      </c>
      <c r="F335">
        <v>15.36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708326.76</v>
      </c>
      <c r="C336">
        <v>148.30000000000001</v>
      </c>
      <c r="D336">
        <v>118.16</v>
      </c>
      <c r="E336">
        <v>178.44</v>
      </c>
      <c r="F336">
        <v>15.38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710466.72</v>
      </c>
      <c r="C337">
        <v>148.33000000000001</v>
      </c>
      <c r="D337">
        <v>118.14</v>
      </c>
      <c r="E337">
        <v>178.51</v>
      </c>
      <c r="F337">
        <v>15.4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712606.68</v>
      </c>
      <c r="C338">
        <v>148.35</v>
      </c>
      <c r="D338">
        <v>118.12</v>
      </c>
      <c r="E338">
        <v>178.57</v>
      </c>
      <c r="F338">
        <v>15.42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714746.64</v>
      </c>
      <c r="C339">
        <v>148.37</v>
      </c>
      <c r="D339">
        <v>118.1</v>
      </c>
      <c r="E339">
        <v>178.64</v>
      </c>
      <c r="F339">
        <v>15.44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716886.6</v>
      </c>
      <c r="C340">
        <v>148.38999999999999</v>
      </c>
      <c r="D340">
        <v>118.09</v>
      </c>
      <c r="E340">
        <v>178.7</v>
      </c>
      <c r="F340">
        <v>15.46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719026.56</v>
      </c>
      <c r="C341">
        <v>148.41999999999999</v>
      </c>
      <c r="D341">
        <v>118.07</v>
      </c>
      <c r="E341">
        <v>178.77</v>
      </c>
      <c r="F341">
        <v>15.48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721166.52</v>
      </c>
      <c r="C342">
        <v>148.44</v>
      </c>
      <c r="D342">
        <v>118.05</v>
      </c>
      <c r="E342">
        <v>178.83</v>
      </c>
      <c r="F342">
        <v>15.51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723306.48</v>
      </c>
      <c r="C343">
        <v>148.46</v>
      </c>
      <c r="D343">
        <v>118.03</v>
      </c>
      <c r="E343">
        <v>178.89</v>
      </c>
      <c r="F343">
        <v>15.53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725446.44</v>
      </c>
      <c r="C344">
        <v>148.47999999999999</v>
      </c>
      <c r="D344">
        <v>118.01</v>
      </c>
      <c r="E344">
        <v>178.95</v>
      </c>
      <c r="F344">
        <v>15.55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727586.4</v>
      </c>
      <c r="C345">
        <v>148.5</v>
      </c>
      <c r="D345">
        <v>117.99</v>
      </c>
      <c r="E345">
        <v>179.01</v>
      </c>
      <c r="F345">
        <v>15.57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729726.36</v>
      </c>
      <c r="C346">
        <v>148.53</v>
      </c>
      <c r="D346">
        <v>117.98</v>
      </c>
      <c r="E346">
        <v>179.07</v>
      </c>
      <c r="F346">
        <v>15.59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731866.32</v>
      </c>
      <c r="C347">
        <v>148.55000000000001</v>
      </c>
      <c r="D347">
        <v>117.96</v>
      </c>
      <c r="E347">
        <v>179.13</v>
      </c>
      <c r="F347">
        <v>15.61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734006.28</v>
      </c>
      <c r="C348">
        <v>148.57</v>
      </c>
      <c r="D348">
        <v>117.94</v>
      </c>
      <c r="E348">
        <v>179.19</v>
      </c>
      <c r="F348">
        <v>15.63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736146.24</v>
      </c>
      <c r="C349">
        <v>148.59</v>
      </c>
      <c r="D349">
        <v>117.92</v>
      </c>
      <c r="E349">
        <v>179.25</v>
      </c>
      <c r="F349">
        <v>15.65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738286.2</v>
      </c>
      <c r="C350">
        <v>148.61000000000001</v>
      </c>
      <c r="D350">
        <v>117.9</v>
      </c>
      <c r="E350">
        <v>179.31</v>
      </c>
      <c r="F350">
        <v>15.66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740426.16</v>
      </c>
      <c r="C351">
        <v>148.63</v>
      </c>
      <c r="D351">
        <v>117.89</v>
      </c>
      <c r="E351">
        <v>179.37</v>
      </c>
      <c r="F351">
        <v>15.68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742566.12</v>
      </c>
      <c r="C352">
        <v>148.65</v>
      </c>
      <c r="D352">
        <v>117.87</v>
      </c>
      <c r="E352">
        <v>179.42</v>
      </c>
      <c r="F352">
        <v>15.7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744706.08</v>
      </c>
      <c r="C353">
        <v>148.66999999999999</v>
      </c>
      <c r="D353">
        <v>117.85</v>
      </c>
      <c r="E353">
        <v>179.48</v>
      </c>
      <c r="F353">
        <v>15.72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746846.04</v>
      </c>
      <c r="C354">
        <v>148.69</v>
      </c>
      <c r="D354">
        <v>117.83</v>
      </c>
      <c r="E354">
        <v>179.54</v>
      </c>
      <c r="F354">
        <v>15.74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748986</v>
      </c>
      <c r="C355">
        <v>148.71</v>
      </c>
      <c r="D355">
        <v>117.82</v>
      </c>
      <c r="E355">
        <v>179.59</v>
      </c>
      <c r="F355">
        <v>15.76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751125.96</v>
      </c>
      <c r="C356">
        <v>148.72</v>
      </c>
      <c r="D356">
        <v>117.8</v>
      </c>
      <c r="E356">
        <v>179.65</v>
      </c>
      <c r="F356">
        <v>15.78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753265.92</v>
      </c>
      <c r="C357">
        <v>148.74</v>
      </c>
      <c r="D357">
        <v>117.78</v>
      </c>
      <c r="E357">
        <v>179.7</v>
      </c>
      <c r="F357">
        <v>15.8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755405.88</v>
      </c>
      <c r="C358">
        <v>148.76</v>
      </c>
      <c r="D358">
        <v>117.77</v>
      </c>
      <c r="E358">
        <v>179.76</v>
      </c>
      <c r="F358">
        <v>15.81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757545.84</v>
      </c>
      <c r="C359">
        <v>148.78</v>
      </c>
      <c r="D359">
        <v>117.75</v>
      </c>
      <c r="E359">
        <v>179.81</v>
      </c>
      <c r="F359">
        <v>15.83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759685.8</v>
      </c>
      <c r="C360">
        <v>148.80000000000001</v>
      </c>
      <c r="D360">
        <v>117.73</v>
      </c>
      <c r="E360">
        <v>179.86</v>
      </c>
      <c r="F360">
        <v>15.85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761825.76</v>
      </c>
      <c r="C361">
        <v>148.82</v>
      </c>
      <c r="D361">
        <v>117.71</v>
      </c>
      <c r="E361">
        <v>179.92</v>
      </c>
      <c r="F361">
        <v>15.87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763965.72</v>
      </c>
      <c r="C362">
        <v>148.83000000000001</v>
      </c>
      <c r="D362">
        <v>117.7</v>
      </c>
      <c r="E362">
        <v>179.97</v>
      </c>
      <c r="F362">
        <v>15.89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766105.68</v>
      </c>
      <c r="C363">
        <v>148.85</v>
      </c>
      <c r="D363">
        <v>117.68</v>
      </c>
      <c r="E363">
        <v>180.02</v>
      </c>
      <c r="F363">
        <v>15.9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768245.64</v>
      </c>
      <c r="C364">
        <v>148.87</v>
      </c>
      <c r="D364">
        <v>117.66</v>
      </c>
      <c r="E364">
        <v>180.07</v>
      </c>
      <c r="F364">
        <v>15.92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770385.6</v>
      </c>
      <c r="C365">
        <v>148.88999999999999</v>
      </c>
      <c r="D365">
        <v>117.65</v>
      </c>
      <c r="E365">
        <v>180.12</v>
      </c>
      <c r="F365">
        <v>15.94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772525.56</v>
      </c>
      <c r="C366">
        <v>148.9</v>
      </c>
      <c r="D366">
        <v>117.63</v>
      </c>
      <c r="E366">
        <v>180.17</v>
      </c>
      <c r="F366">
        <v>15.95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774665.52</v>
      </c>
      <c r="C367">
        <v>148.91999999999999</v>
      </c>
      <c r="D367">
        <v>117.61</v>
      </c>
      <c r="E367">
        <v>180.22</v>
      </c>
      <c r="F367">
        <v>15.97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776805.48</v>
      </c>
      <c r="C368">
        <v>148.94</v>
      </c>
      <c r="D368">
        <v>117.6</v>
      </c>
      <c r="E368">
        <v>180.27</v>
      </c>
      <c r="F368">
        <v>15.99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778945.44</v>
      </c>
      <c r="C369">
        <v>148.94999999999999</v>
      </c>
      <c r="D369">
        <v>117.58</v>
      </c>
      <c r="E369">
        <v>180.32</v>
      </c>
      <c r="F369">
        <v>16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781085.4</v>
      </c>
      <c r="C370">
        <v>148.97</v>
      </c>
      <c r="D370">
        <v>117.57</v>
      </c>
      <c r="E370">
        <v>180.37</v>
      </c>
      <c r="F370">
        <v>16.02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783225.36</v>
      </c>
      <c r="C371">
        <v>148.97999999999999</v>
      </c>
      <c r="D371">
        <v>117.55</v>
      </c>
      <c r="E371">
        <v>180.42</v>
      </c>
      <c r="F371">
        <v>16.04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785365.32</v>
      </c>
      <c r="C372">
        <v>149</v>
      </c>
      <c r="D372">
        <v>117.53</v>
      </c>
      <c r="E372">
        <v>180.47</v>
      </c>
      <c r="F372">
        <v>16.05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787505.28</v>
      </c>
      <c r="C373">
        <v>149.01</v>
      </c>
      <c r="D373">
        <v>117.52</v>
      </c>
      <c r="E373">
        <v>180.51</v>
      </c>
      <c r="F373">
        <v>16.07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789645.24</v>
      </c>
      <c r="C374">
        <v>149.03</v>
      </c>
      <c r="D374">
        <v>117.5</v>
      </c>
      <c r="E374">
        <v>180.56</v>
      </c>
      <c r="F374">
        <v>16.09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791785.2</v>
      </c>
      <c r="C375">
        <v>149.05000000000001</v>
      </c>
      <c r="D375">
        <v>117.49</v>
      </c>
      <c r="E375">
        <v>180.61</v>
      </c>
      <c r="F375">
        <v>16.100000000000001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793925.16</v>
      </c>
      <c r="C376">
        <v>149.06</v>
      </c>
      <c r="D376">
        <v>117.47</v>
      </c>
      <c r="E376">
        <v>180.65</v>
      </c>
      <c r="F376">
        <v>16.12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796065.12</v>
      </c>
      <c r="C377">
        <v>149.08000000000001</v>
      </c>
      <c r="D377">
        <v>117.45</v>
      </c>
      <c r="E377">
        <v>180.7</v>
      </c>
      <c r="F377">
        <v>16.13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798205.08</v>
      </c>
      <c r="C378">
        <v>149.09</v>
      </c>
      <c r="D378">
        <v>117.44</v>
      </c>
      <c r="E378">
        <v>180.74</v>
      </c>
      <c r="F378">
        <v>16.149999999999999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800345.04</v>
      </c>
      <c r="C379">
        <v>149.1</v>
      </c>
      <c r="D379">
        <v>117.42</v>
      </c>
      <c r="E379">
        <v>180.79</v>
      </c>
      <c r="F379">
        <v>16.16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802485</v>
      </c>
      <c r="C380">
        <v>149.12</v>
      </c>
      <c r="D380">
        <v>117.41</v>
      </c>
      <c r="E380">
        <v>180.83</v>
      </c>
      <c r="F380">
        <v>16.18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804624.96</v>
      </c>
      <c r="C381">
        <v>149.13</v>
      </c>
      <c r="D381">
        <v>117.39</v>
      </c>
      <c r="E381">
        <v>180.87</v>
      </c>
      <c r="F381">
        <v>16.190000000000001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806764.92</v>
      </c>
      <c r="C382">
        <v>149.15</v>
      </c>
      <c r="D382">
        <v>117.38</v>
      </c>
      <c r="E382">
        <v>180.92</v>
      </c>
      <c r="F382">
        <v>16.21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808904.88</v>
      </c>
      <c r="C383">
        <v>149.16</v>
      </c>
      <c r="D383">
        <v>117.36</v>
      </c>
      <c r="E383">
        <v>180.96</v>
      </c>
      <c r="F383">
        <v>16.22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811044.84</v>
      </c>
      <c r="C384">
        <v>149.18</v>
      </c>
      <c r="D384">
        <v>117.35</v>
      </c>
      <c r="E384">
        <v>181</v>
      </c>
      <c r="F384">
        <v>16.239999999999998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813184.8</v>
      </c>
      <c r="C385">
        <v>149.19</v>
      </c>
      <c r="D385">
        <v>117.33</v>
      </c>
      <c r="E385">
        <v>181.05</v>
      </c>
      <c r="F385">
        <v>16.25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815324.76</v>
      </c>
      <c r="C386">
        <v>149.19999999999999</v>
      </c>
      <c r="D386">
        <v>117.32</v>
      </c>
      <c r="E386">
        <v>181.09</v>
      </c>
      <c r="F386">
        <v>16.27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817464.72</v>
      </c>
      <c r="C387">
        <v>149.22</v>
      </c>
      <c r="D387">
        <v>117.3</v>
      </c>
      <c r="E387">
        <v>181.13</v>
      </c>
      <c r="F387">
        <v>16.28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819604.68</v>
      </c>
      <c r="C388">
        <v>149.22999999999999</v>
      </c>
      <c r="D388">
        <v>117.29</v>
      </c>
      <c r="E388">
        <v>181.17</v>
      </c>
      <c r="F388">
        <v>16.3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821744.64000000001</v>
      </c>
      <c r="C389">
        <v>149.24</v>
      </c>
      <c r="D389">
        <v>117.27</v>
      </c>
      <c r="E389">
        <v>181.21</v>
      </c>
      <c r="F389">
        <v>16.309999999999999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823884.6</v>
      </c>
      <c r="C390">
        <v>149.25</v>
      </c>
      <c r="D390">
        <v>117.26</v>
      </c>
      <c r="E390">
        <v>181.25</v>
      </c>
      <c r="F390">
        <v>16.32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826024.56</v>
      </c>
      <c r="C391">
        <v>149.27000000000001</v>
      </c>
      <c r="D391">
        <v>117.24</v>
      </c>
      <c r="E391">
        <v>181.29</v>
      </c>
      <c r="F391">
        <v>16.34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828164.52</v>
      </c>
      <c r="C392">
        <v>149.28</v>
      </c>
      <c r="D392">
        <v>117.23</v>
      </c>
      <c r="E392">
        <v>181.33</v>
      </c>
      <c r="F392">
        <v>16.350000000000001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830304.48</v>
      </c>
      <c r="C393">
        <v>149.29</v>
      </c>
      <c r="D393">
        <v>117.21</v>
      </c>
      <c r="E393">
        <v>181.37</v>
      </c>
      <c r="F393">
        <v>16.37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832444.44</v>
      </c>
      <c r="C394">
        <v>149.30000000000001</v>
      </c>
      <c r="D394">
        <v>117.2</v>
      </c>
      <c r="E394">
        <v>181.41</v>
      </c>
      <c r="F394">
        <v>16.38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834584.4</v>
      </c>
      <c r="C395">
        <v>149.32</v>
      </c>
      <c r="D395">
        <v>117.19</v>
      </c>
      <c r="E395">
        <v>181.45</v>
      </c>
      <c r="F395">
        <v>16.39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836724.36</v>
      </c>
      <c r="C396">
        <v>149.33000000000001</v>
      </c>
      <c r="D396">
        <v>117.17</v>
      </c>
      <c r="E396">
        <v>181.48</v>
      </c>
      <c r="F396">
        <v>16.41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838864.32</v>
      </c>
      <c r="C397">
        <v>149.34</v>
      </c>
      <c r="D397">
        <v>117.16</v>
      </c>
      <c r="E397">
        <v>181.52</v>
      </c>
      <c r="F397">
        <v>16.420000000000002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841004.28</v>
      </c>
      <c r="C398">
        <v>149.35</v>
      </c>
      <c r="D398">
        <v>117.14</v>
      </c>
      <c r="E398">
        <v>181.56</v>
      </c>
      <c r="F398">
        <v>16.43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843144.24</v>
      </c>
      <c r="C399">
        <v>149.36000000000001</v>
      </c>
      <c r="D399">
        <v>117.13</v>
      </c>
      <c r="E399">
        <v>181.6</v>
      </c>
      <c r="F399">
        <v>16.45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845284.2</v>
      </c>
      <c r="C400">
        <v>149.38</v>
      </c>
      <c r="D400">
        <v>117.12</v>
      </c>
      <c r="E400">
        <v>181.63</v>
      </c>
      <c r="F400">
        <v>16.46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847424.16</v>
      </c>
      <c r="C401">
        <v>149.38999999999999</v>
      </c>
      <c r="D401">
        <v>117.1</v>
      </c>
      <c r="E401">
        <v>181.67</v>
      </c>
      <c r="F401">
        <v>16.47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849564.12</v>
      </c>
      <c r="C402">
        <v>149.4</v>
      </c>
      <c r="D402">
        <v>117.09</v>
      </c>
      <c r="E402">
        <v>181.71</v>
      </c>
      <c r="F402">
        <v>16.48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851704.08</v>
      </c>
      <c r="C403">
        <v>149.41</v>
      </c>
      <c r="D403">
        <v>117.08</v>
      </c>
      <c r="E403">
        <v>181.74</v>
      </c>
      <c r="F403">
        <v>16.5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853844.04</v>
      </c>
      <c r="C404">
        <v>149.41999999999999</v>
      </c>
      <c r="D404">
        <v>117.06</v>
      </c>
      <c r="E404">
        <v>181.78</v>
      </c>
      <c r="F404">
        <v>16.510000000000002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855984</v>
      </c>
      <c r="C405">
        <v>149.43</v>
      </c>
      <c r="D405">
        <v>117.05</v>
      </c>
      <c r="E405">
        <v>181.81</v>
      </c>
      <c r="F405">
        <v>16.52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858123.96</v>
      </c>
      <c r="C406">
        <v>149.44</v>
      </c>
      <c r="D406">
        <v>117.04</v>
      </c>
      <c r="E406">
        <v>181.85</v>
      </c>
      <c r="F406">
        <v>16.53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860263.92</v>
      </c>
      <c r="C407">
        <v>149.44999999999999</v>
      </c>
      <c r="D407">
        <v>117.02</v>
      </c>
      <c r="E407">
        <v>181.88</v>
      </c>
      <c r="F407">
        <v>16.55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862403.88</v>
      </c>
      <c r="C408">
        <v>149.46</v>
      </c>
      <c r="D408">
        <v>117.01</v>
      </c>
      <c r="E408">
        <v>181.92</v>
      </c>
      <c r="F408">
        <v>16.559999999999999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864543.84</v>
      </c>
      <c r="C409">
        <v>149.47</v>
      </c>
      <c r="D409">
        <v>117</v>
      </c>
      <c r="E409">
        <v>181.95</v>
      </c>
      <c r="F409">
        <v>16.57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866683.8</v>
      </c>
      <c r="C410">
        <v>149.47999999999999</v>
      </c>
      <c r="D410">
        <v>116.98</v>
      </c>
      <c r="E410">
        <v>181.98</v>
      </c>
      <c r="F410">
        <v>16.579999999999998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868823.76</v>
      </c>
      <c r="C411">
        <v>149.49</v>
      </c>
      <c r="D411">
        <v>116.97</v>
      </c>
      <c r="E411">
        <v>182.02</v>
      </c>
      <c r="F411">
        <v>16.59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870963.72</v>
      </c>
      <c r="C412">
        <v>149.5</v>
      </c>
      <c r="D412">
        <v>116.96</v>
      </c>
      <c r="E412">
        <v>182.05</v>
      </c>
      <c r="F412">
        <v>16.600000000000001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873103.68</v>
      </c>
      <c r="C413">
        <v>149.51</v>
      </c>
      <c r="D413">
        <v>116.94</v>
      </c>
      <c r="E413">
        <v>182.08</v>
      </c>
      <c r="F413">
        <v>16.62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875243.64</v>
      </c>
      <c r="C414">
        <v>149.52000000000001</v>
      </c>
      <c r="D414">
        <v>116.93</v>
      </c>
      <c r="E414">
        <v>182.11</v>
      </c>
      <c r="F414">
        <v>16.63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877383.6</v>
      </c>
      <c r="C415">
        <v>149.53</v>
      </c>
      <c r="D415">
        <v>116.92</v>
      </c>
      <c r="E415">
        <v>182.14</v>
      </c>
      <c r="F415">
        <v>16.64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879523.56</v>
      </c>
      <c r="C416">
        <v>149.54</v>
      </c>
      <c r="D416">
        <v>116.91</v>
      </c>
      <c r="E416">
        <v>182.18</v>
      </c>
      <c r="F416">
        <v>16.649999999999999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881663.52</v>
      </c>
      <c r="C417">
        <v>149.55000000000001</v>
      </c>
      <c r="D417">
        <v>116.89</v>
      </c>
      <c r="E417">
        <v>182.21</v>
      </c>
      <c r="F417">
        <v>16.66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883803.48</v>
      </c>
      <c r="C418">
        <v>149.56</v>
      </c>
      <c r="D418">
        <v>116.88</v>
      </c>
      <c r="E418">
        <v>182.24</v>
      </c>
      <c r="F418">
        <v>16.670000000000002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885943.44</v>
      </c>
      <c r="C419">
        <v>149.57</v>
      </c>
      <c r="D419">
        <v>116.87</v>
      </c>
      <c r="E419">
        <v>182.27</v>
      </c>
      <c r="F419">
        <v>16.68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888083.4</v>
      </c>
      <c r="C420">
        <v>149.58000000000001</v>
      </c>
      <c r="D420">
        <v>116.86</v>
      </c>
      <c r="E420">
        <v>182.3</v>
      </c>
      <c r="F420">
        <v>16.690000000000001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890223.36</v>
      </c>
      <c r="C421">
        <v>149.59</v>
      </c>
      <c r="D421">
        <v>116.85</v>
      </c>
      <c r="E421">
        <v>182.33</v>
      </c>
      <c r="F421">
        <v>16.7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892363.32</v>
      </c>
      <c r="C422">
        <v>149.6</v>
      </c>
      <c r="D422">
        <v>116.83</v>
      </c>
      <c r="E422">
        <v>182.36</v>
      </c>
      <c r="F422">
        <v>16.72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894503.28</v>
      </c>
      <c r="C423">
        <v>149.61000000000001</v>
      </c>
      <c r="D423">
        <v>116.82</v>
      </c>
      <c r="E423">
        <v>182.39</v>
      </c>
      <c r="F423">
        <v>16.73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896643.24</v>
      </c>
      <c r="C424">
        <v>149.61000000000001</v>
      </c>
      <c r="D424">
        <v>116.81</v>
      </c>
      <c r="E424">
        <v>182.42</v>
      </c>
      <c r="F424">
        <v>16.739999999999998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898783.2</v>
      </c>
      <c r="C425">
        <v>149.62</v>
      </c>
      <c r="D425">
        <v>116.8</v>
      </c>
      <c r="E425">
        <v>182.45</v>
      </c>
      <c r="F425">
        <v>16.75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900923.16</v>
      </c>
      <c r="C426">
        <v>149.63</v>
      </c>
      <c r="D426">
        <v>116.79</v>
      </c>
      <c r="E426">
        <v>182.48</v>
      </c>
      <c r="F426">
        <v>16.760000000000002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903063.12</v>
      </c>
      <c r="C427">
        <v>149.63999999999999</v>
      </c>
      <c r="D427">
        <v>116.78</v>
      </c>
      <c r="E427">
        <v>182.5</v>
      </c>
      <c r="F427">
        <v>16.77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905203.08</v>
      </c>
      <c r="C428">
        <v>149.65</v>
      </c>
      <c r="D428">
        <v>116.76</v>
      </c>
      <c r="E428">
        <v>182.53</v>
      </c>
      <c r="F428">
        <v>16.78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907343.04</v>
      </c>
      <c r="C429">
        <v>149.66</v>
      </c>
      <c r="D429">
        <v>116.75</v>
      </c>
      <c r="E429">
        <v>182.56</v>
      </c>
      <c r="F429">
        <v>16.79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909483</v>
      </c>
      <c r="C430">
        <v>149.66</v>
      </c>
      <c r="D430">
        <v>116.74</v>
      </c>
      <c r="E430">
        <v>182.59</v>
      </c>
      <c r="F430">
        <v>16.8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911622.96</v>
      </c>
      <c r="C431">
        <v>149.66999999999999</v>
      </c>
      <c r="D431">
        <v>116.73</v>
      </c>
      <c r="E431">
        <v>182.62</v>
      </c>
      <c r="F431">
        <v>16.809999999999999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913762.92</v>
      </c>
      <c r="C432">
        <v>149.68</v>
      </c>
      <c r="D432">
        <v>116.72</v>
      </c>
      <c r="E432">
        <v>182.64</v>
      </c>
      <c r="F432">
        <v>16.82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915902.88</v>
      </c>
      <c r="C433">
        <v>149.69</v>
      </c>
      <c r="D433">
        <v>116.71</v>
      </c>
      <c r="E433">
        <v>182.67</v>
      </c>
      <c r="F433">
        <v>16.829999999999998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918042.84</v>
      </c>
      <c r="C434">
        <v>149.69999999999999</v>
      </c>
      <c r="D434">
        <v>116.7</v>
      </c>
      <c r="E434">
        <v>182.7</v>
      </c>
      <c r="F434">
        <v>16.84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920182.8</v>
      </c>
      <c r="C435">
        <v>149.69999999999999</v>
      </c>
      <c r="D435">
        <v>116.69</v>
      </c>
      <c r="E435">
        <v>182.72</v>
      </c>
      <c r="F435">
        <v>16.850000000000001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922322.76</v>
      </c>
      <c r="C436">
        <v>149.71</v>
      </c>
      <c r="D436">
        <v>116.67</v>
      </c>
      <c r="E436">
        <v>182.75</v>
      </c>
      <c r="F436">
        <v>16.86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924462.72</v>
      </c>
      <c r="C437">
        <v>149.72</v>
      </c>
      <c r="D437">
        <v>116.66</v>
      </c>
      <c r="E437">
        <v>182.77</v>
      </c>
      <c r="F437">
        <v>16.86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926602.68</v>
      </c>
      <c r="C438">
        <v>149.72999999999999</v>
      </c>
      <c r="D438">
        <v>116.65</v>
      </c>
      <c r="E438">
        <v>182.8</v>
      </c>
      <c r="F438">
        <v>16.87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928742.64</v>
      </c>
      <c r="C439">
        <v>149.72999999999999</v>
      </c>
      <c r="D439">
        <v>116.64</v>
      </c>
      <c r="E439">
        <v>182.83</v>
      </c>
      <c r="F439">
        <v>16.88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930882.6</v>
      </c>
      <c r="C440">
        <v>149.74</v>
      </c>
      <c r="D440">
        <v>116.63</v>
      </c>
      <c r="E440">
        <v>182.85</v>
      </c>
      <c r="F440">
        <v>16.89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933022.56</v>
      </c>
      <c r="C441">
        <v>149.75</v>
      </c>
      <c r="D441">
        <v>116.62</v>
      </c>
      <c r="E441">
        <v>182.88</v>
      </c>
      <c r="F441">
        <v>16.899999999999999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935162.52</v>
      </c>
      <c r="C442">
        <v>149.76</v>
      </c>
      <c r="D442">
        <v>116.61</v>
      </c>
      <c r="E442">
        <v>182.9</v>
      </c>
      <c r="F442">
        <v>16.91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937302.48</v>
      </c>
      <c r="C443">
        <v>149.76</v>
      </c>
      <c r="D443">
        <v>116.6</v>
      </c>
      <c r="E443">
        <v>182.92</v>
      </c>
      <c r="F443">
        <v>16.920000000000002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939442.44</v>
      </c>
      <c r="C444">
        <v>149.77000000000001</v>
      </c>
      <c r="D444">
        <v>116.59</v>
      </c>
      <c r="E444">
        <v>182.95</v>
      </c>
      <c r="F444">
        <v>16.93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941582.4</v>
      </c>
      <c r="C445">
        <v>149.78</v>
      </c>
      <c r="D445">
        <v>116.58</v>
      </c>
      <c r="E445">
        <v>182.97</v>
      </c>
      <c r="F445">
        <v>16.940000000000001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943722.36</v>
      </c>
      <c r="C446">
        <v>149.78</v>
      </c>
      <c r="D446">
        <v>116.57</v>
      </c>
      <c r="E446">
        <v>183</v>
      </c>
      <c r="F446">
        <v>16.95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945862.32</v>
      </c>
      <c r="C447">
        <v>149.79</v>
      </c>
      <c r="D447">
        <v>116.56</v>
      </c>
      <c r="E447">
        <v>183.02</v>
      </c>
      <c r="F447">
        <v>16.95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948002.28</v>
      </c>
      <c r="C448">
        <v>149.80000000000001</v>
      </c>
      <c r="D448">
        <v>116.55</v>
      </c>
      <c r="E448">
        <v>183.04</v>
      </c>
      <c r="F448">
        <v>16.96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950142.24</v>
      </c>
      <c r="C449">
        <v>149.80000000000001</v>
      </c>
      <c r="D449">
        <v>116.54</v>
      </c>
      <c r="E449">
        <v>183.07</v>
      </c>
      <c r="F449">
        <v>16.97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952282.2</v>
      </c>
      <c r="C450">
        <v>149.81</v>
      </c>
      <c r="D450">
        <v>116.53</v>
      </c>
      <c r="E450">
        <v>183.09</v>
      </c>
      <c r="F450">
        <v>16.98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954422.16</v>
      </c>
      <c r="C451">
        <v>149.82</v>
      </c>
      <c r="D451">
        <v>116.52</v>
      </c>
      <c r="E451">
        <v>183.11</v>
      </c>
      <c r="F451">
        <v>16.989999999999998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956562.12</v>
      </c>
      <c r="C452">
        <v>149.82</v>
      </c>
      <c r="D452">
        <v>116.51</v>
      </c>
      <c r="E452">
        <v>183.13</v>
      </c>
      <c r="F452">
        <v>17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958702.07999999996</v>
      </c>
      <c r="C453">
        <v>149.83000000000001</v>
      </c>
      <c r="D453">
        <v>116.5</v>
      </c>
      <c r="E453">
        <v>183.16</v>
      </c>
      <c r="F453">
        <v>17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960842.04</v>
      </c>
      <c r="C454">
        <v>149.83000000000001</v>
      </c>
      <c r="D454">
        <v>116.49</v>
      </c>
      <c r="E454">
        <v>183.18</v>
      </c>
      <c r="F454">
        <v>17.010000000000002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962982</v>
      </c>
      <c r="C455">
        <v>149.84</v>
      </c>
      <c r="D455">
        <v>116.48</v>
      </c>
      <c r="E455">
        <v>183.2</v>
      </c>
      <c r="F455">
        <v>17.02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965121.96</v>
      </c>
      <c r="C456">
        <v>149.85</v>
      </c>
      <c r="D456">
        <v>116.47</v>
      </c>
      <c r="E456">
        <v>183.22</v>
      </c>
      <c r="F456">
        <v>17.03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967261.92</v>
      </c>
      <c r="C457">
        <v>149.85</v>
      </c>
      <c r="D457">
        <v>116.46</v>
      </c>
      <c r="E457">
        <v>183.24</v>
      </c>
      <c r="F457">
        <v>17.04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969401.88</v>
      </c>
      <c r="C458">
        <v>149.86000000000001</v>
      </c>
      <c r="D458">
        <v>116.45</v>
      </c>
      <c r="E458">
        <v>183.26</v>
      </c>
      <c r="F458">
        <v>17.04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971541.84</v>
      </c>
      <c r="C459">
        <v>149.86000000000001</v>
      </c>
      <c r="D459">
        <v>116.44</v>
      </c>
      <c r="E459">
        <v>183.28</v>
      </c>
      <c r="F459">
        <v>17.05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973681.8</v>
      </c>
      <c r="C460">
        <v>149.87</v>
      </c>
      <c r="D460">
        <v>116.44</v>
      </c>
      <c r="E460">
        <v>183.31</v>
      </c>
      <c r="F460">
        <v>17.059999999999999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975821.76</v>
      </c>
      <c r="C461">
        <v>149.88</v>
      </c>
      <c r="D461">
        <v>116.43</v>
      </c>
      <c r="E461">
        <v>183.33</v>
      </c>
      <c r="F461">
        <v>17.07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977961.72</v>
      </c>
      <c r="C462">
        <v>149.88</v>
      </c>
      <c r="D462">
        <v>116.42</v>
      </c>
      <c r="E462">
        <v>183.35</v>
      </c>
      <c r="F462">
        <v>17.07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980101.68</v>
      </c>
      <c r="C463">
        <v>149.88999999999999</v>
      </c>
      <c r="D463">
        <v>116.41</v>
      </c>
      <c r="E463">
        <v>183.37</v>
      </c>
      <c r="F463">
        <v>17.079999999999998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982241.64</v>
      </c>
      <c r="C464">
        <v>149.88999999999999</v>
      </c>
      <c r="D464">
        <v>116.4</v>
      </c>
      <c r="E464">
        <v>183.39</v>
      </c>
      <c r="F464">
        <v>17.09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984381.6</v>
      </c>
      <c r="C465">
        <v>149.9</v>
      </c>
      <c r="D465">
        <v>116.39</v>
      </c>
      <c r="E465">
        <v>183.41</v>
      </c>
      <c r="F465">
        <v>17.100000000000001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986521.56</v>
      </c>
      <c r="C466">
        <v>149.9</v>
      </c>
      <c r="D466">
        <v>116.38</v>
      </c>
      <c r="E466">
        <v>183.43</v>
      </c>
      <c r="F466">
        <v>17.100000000000001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988661.52</v>
      </c>
      <c r="C467">
        <v>149.91</v>
      </c>
      <c r="D467">
        <v>116.37</v>
      </c>
      <c r="E467">
        <v>183.45</v>
      </c>
      <c r="F467">
        <v>17.11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990801.48</v>
      </c>
      <c r="C468">
        <v>149.91</v>
      </c>
      <c r="D468">
        <v>116.36</v>
      </c>
      <c r="E468">
        <v>183.46</v>
      </c>
      <c r="F468">
        <v>17.12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992941.44</v>
      </c>
      <c r="C469">
        <v>149.91999999999999</v>
      </c>
      <c r="D469">
        <v>116.36</v>
      </c>
      <c r="E469">
        <v>183.48</v>
      </c>
      <c r="F469">
        <v>17.12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995081.4</v>
      </c>
      <c r="C470">
        <v>149.91999999999999</v>
      </c>
      <c r="D470">
        <v>116.35</v>
      </c>
      <c r="E470">
        <v>183.5</v>
      </c>
      <c r="F470">
        <v>17.13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997221.36</v>
      </c>
      <c r="C471">
        <v>149.93</v>
      </c>
      <c r="D471">
        <v>116.34</v>
      </c>
      <c r="E471">
        <v>183.52</v>
      </c>
      <c r="F471">
        <v>17.14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999361.32</v>
      </c>
      <c r="C472">
        <v>149.93</v>
      </c>
      <c r="D472">
        <v>116.33</v>
      </c>
      <c r="E472">
        <v>183.54</v>
      </c>
      <c r="F472">
        <v>17.149999999999999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1001501.28</v>
      </c>
      <c r="C473">
        <v>149.94</v>
      </c>
      <c r="D473">
        <v>116.32</v>
      </c>
      <c r="E473">
        <v>183.56</v>
      </c>
      <c r="F473">
        <v>17.149999999999999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1003641.24</v>
      </c>
      <c r="C474">
        <v>149.94</v>
      </c>
      <c r="D474">
        <v>116.31</v>
      </c>
      <c r="E474">
        <v>183.58</v>
      </c>
      <c r="F474">
        <v>17.16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1005781.2</v>
      </c>
      <c r="C475">
        <v>149.94999999999999</v>
      </c>
      <c r="D475">
        <v>116.31</v>
      </c>
      <c r="E475">
        <v>183.59</v>
      </c>
      <c r="F475">
        <v>17.170000000000002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1007921.16</v>
      </c>
      <c r="C476">
        <v>149.94999999999999</v>
      </c>
      <c r="D476">
        <v>116.3</v>
      </c>
      <c r="E476">
        <v>183.61</v>
      </c>
      <c r="F476">
        <v>17.170000000000002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1010061.12</v>
      </c>
      <c r="C477">
        <v>149.96</v>
      </c>
      <c r="D477">
        <v>116.29</v>
      </c>
      <c r="E477">
        <v>183.63</v>
      </c>
      <c r="F477">
        <v>17.18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1012201.08</v>
      </c>
      <c r="C478">
        <v>149.96</v>
      </c>
      <c r="D478">
        <v>116.28</v>
      </c>
      <c r="E478">
        <v>183.65</v>
      </c>
      <c r="F478">
        <v>17.190000000000001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1014341.04</v>
      </c>
      <c r="C479">
        <v>149.97</v>
      </c>
      <c r="D479">
        <v>116.27</v>
      </c>
      <c r="E479">
        <v>183.66</v>
      </c>
      <c r="F479">
        <v>17.190000000000001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1016481</v>
      </c>
      <c r="C480">
        <v>149.97</v>
      </c>
      <c r="D480">
        <v>116.27</v>
      </c>
      <c r="E480">
        <v>183.68</v>
      </c>
      <c r="F480">
        <v>17.2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1018620.96</v>
      </c>
      <c r="C481">
        <v>149.97999999999999</v>
      </c>
      <c r="D481">
        <v>116.26</v>
      </c>
      <c r="E481">
        <v>183.7</v>
      </c>
      <c r="F481">
        <v>17.2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1020760.92</v>
      </c>
      <c r="C482">
        <v>149.97999999999999</v>
      </c>
      <c r="D482">
        <v>116.25</v>
      </c>
      <c r="E482">
        <v>183.71</v>
      </c>
      <c r="F482">
        <v>17.21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1022900.88</v>
      </c>
      <c r="C483">
        <v>149.99</v>
      </c>
      <c r="D483">
        <v>116.24</v>
      </c>
      <c r="E483">
        <v>183.73</v>
      </c>
      <c r="F483">
        <v>17.22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1025040.84</v>
      </c>
      <c r="C484">
        <v>149.99</v>
      </c>
      <c r="D484">
        <v>116.23</v>
      </c>
      <c r="E484">
        <v>183.75</v>
      </c>
      <c r="F484">
        <v>17.22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1027180.8</v>
      </c>
      <c r="C485">
        <v>150</v>
      </c>
      <c r="D485">
        <v>116.23</v>
      </c>
      <c r="E485">
        <v>183.76</v>
      </c>
      <c r="F485">
        <v>17.23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1029320.76</v>
      </c>
      <c r="C486">
        <v>150</v>
      </c>
      <c r="D486">
        <v>116.22</v>
      </c>
      <c r="E486">
        <v>183.78</v>
      </c>
      <c r="F486">
        <v>17.23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1031460.72</v>
      </c>
      <c r="C487">
        <v>150</v>
      </c>
      <c r="D487">
        <v>116.21</v>
      </c>
      <c r="E487">
        <v>183.8</v>
      </c>
      <c r="F487">
        <v>17.239999999999998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1033600.68</v>
      </c>
      <c r="C488">
        <v>150.01</v>
      </c>
      <c r="D488">
        <v>116.2</v>
      </c>
      <c r="E488">
        <v>183.81</v>
      </c>
      <c r="F488">
        <v>17.25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1035740.64</v>
      </c>
      <c r="C489">
        <v>150.01</v>
      </c>
      <c r="D489">
        <v>116.2</v>
      </c>
      <c r="E489">
        <v>183.83</v>
      </c>
      <c r="F489">
        <v>17.25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1037880.6</v>
      </c>
      <c r="C490">
        <v>150.02000000000001</v>
      </c>
      <c r="D490">
        <v>116.19</v>
      </c>
      <c r="E490">
        <v>183.84</v>
      </c>
      <c r="F490">
        <v>17.260000000000002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1040020.56</v>
      </c>
      <c r="C491">
        <v>150.02000000000001</v>
      </c>
      <c r="D491">
        <v>116.18</v>
      </c>
      <c r="E491">
        <v>183.86</v>
      </c>
      <c r="F491">
        <v>17.260000000000002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1042160.52</v>
      </c>
      <c r="C492">
        <v>150.02000000000001</v>
      </c>
      <c r="D492">
        <v>116.18</v>
      </c>
      <c r="E492">
        <v>183.87</v>
      </c>
      <c r="F492">
        <v>17.27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1044300.48</v>
      </c>
      <c r="C493">
        <v>150.03</v>
      </c>
      <c r="D493">
        <v>116.17</v>
      </c>
      <c r="E493">
        <v>183.89</v>
      </c>
      <c r="F493">
        <v>17.28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1046440.44</v>
      </c>
      <c r="C494">
        <v>150.03</v>
      </c>
      <c r="D494">
        <v>116.16</v>
      </c>
      <c r="E494">
        <v>183.9</v>
      </c>
      <c r="F494">
        <v>17.28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1048580.3999999999</v>
      </c>
      <c r="C495">
        <v>150.04</v>
      </c>
      <c r="D495">
        <v>116.15</v>
      </c>
      <c r="E495">
        <v>183.92</v>
      </c>
      <c r="F495">
        <v>17.29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1050720.3600000001</v>
      </c>
      <c r="C496">
        <v>150.04</v>
      </c>
      <c r="D496">
        <v>116.15</v>
      </c>
      <c r="E496">
        <v>183.93</v>
      </c>
      <c r="F496">
        <v>17.29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1052860.32</v>
      </c>
      <c r="C497">
        <v>150.04</v>
      </c>
      <c r="D497">
        <v>116.14</v>
      </c>
      <c r="E497">
        <v>183.95</v>
      </c>
      <c r="F497">
        <v>17.3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1055000.28</v>
      </c>
      <c r="C498">
        <v>150.05000000000001</v>
      </c>
      <c r="D498">
        <v>116.13</v>
      </c>
      <c r="E498">
        <v>183.96</v>
      </c>
      <c r="F498">
        <v>17.3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1057140.24</v>
      </c>
      <c r="C499">
        <v>150.05000000000001</v>
      </c>
      <c r="D499">
        <v>116.13</v>
      </c>
      <c r="E499">
        <v>183.98</v>
      </c>
      <c r="F499">
        <v>17.309999999999999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1059280.2</v>
      </c>
      <c r="C500">
        <v>150.05000000000001</v>
      </c>
      <c r="D500">
        <v>116.12</v>
      </c>
      <c r="E500">
        <v>183.99</v>
      </c>
      <c r="F500">
        <v>17.309999999999999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1061420.1599999999</v>
      </c>
      <c r="C501">
        <v>150.06</v>
      </c>
      <c r="D501">
        <v>116.11</v>
      </c>
      <c r="E501">
        <v>184</v>
      </c>
      <c r="F501">
        <v>17.32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1063560.1200000001</v>
      </c>
      <c r="C502">
        <v>150.06</v>
      </c>
      <c r="D502">
        <v>116.11</v>
      </c>
      <c r="E502">
        <v>184.02</v>
      </c>
      <c r="F502">
        <v>17.32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1065700.08</v>
      </c>
      <c r="C503">
        <v>150.07</v>
      </c>
      <c r="D503">
        <v>116.1</v>
      </c>
      <c r="E503">
        <v>184.03</v>
      </c>
      <c r="F503">
        <v>17.329999999999998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1067840.04</v>
      </c>
      <c r="C504">
        <v>150.07</v>
      </c>
      <c r="D504">
        <v>116.09</v>
      </c>
      <c r="E504">
        <v>184.05</v>
      </c>
      <c r="F504">
        <v>17.329999999999998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1069980</v>
      </c>
      <c r="C505">
        <v>150.07</v>
      </c>
      <c r="D505">
        <v>116.09</v>
      </c>
      <c r="E505">
        <v>184.06</v>
      </c>
      <c r="F505">
        <v>17.34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workbookViewId="0">
      <selection activeCell="Z22" sqref="Z22"/>
    </sheetView>
  </sheetViews>
  <sheetFormatPr defaultRowHeight="15" x14ac:dyDescent="0.25"/>
  <sheetData>
    <row r="1" spans="1:45" x14ac:dyDescent="0.25">
      <c r="A1" t="s">
        <v>0</v>
      </c>
    </row>
    <row r="2" spans="1:45" x14ac:dyDescent="0.25">
      <c r="A2" t="s">
        <v>48</v>
      </c>
    </row>
    <row r="3" spans="1:45" x14ac:dyDescent="0.25">
      <c r="A3" t="s">
        <v>49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329.32</v>
      </c>
      <c r="C6">
        <v>12.03</v>
      </c>
      <c r="D6">
        <v>8</v>
      </c>
      <c r="E6">
        <v>16.05</v>
      </c>
      <c r="F6">
        <v>2.06</v>
      </c>
      <c r="G6">
        <v>11.75</v>
      </c>
      <c r="H6">
        <v>4.08</v>
      </c>
      <c r="I6">
        <v>2.91</v>
      </c>
      <c r="J6">
        <v>1.38</v>
      </c>
      <c r="K6">
        <v>1.28</v>
      </c>
      <c r="L6">
        <v>11.75</v>
      </c>
      <c r="M6">
        <v>3.74</v>
      </c>
      <c r="N6">
        <v>0</v>
      </c>
      <c r="O6">
        <v>0</v>
      </c>
      <c r="P6">
        <v>20.79</v>
      </c>
      <c r="Q6">
        <v>12.84</v>
      </c>
      <c r="R6">
        <v>11.75</v>
      </c>
      <c r="S6">
        <v>3.74</v>
      </c>
      <c r="T6">
        <v>18</v>
      </c>
      <c r="U6">
        <v>13.19</v>
      </c>
      <c r="V6">
        <v>42.12</v>
      </c>
      <c r="W6">
        <v>5.93</v>
      </c>
      <c r="X6">
        <v>11.75</v>
      </c>
      <c r="Y6">
        <v>18.579999999999998</v>
      </c>
      <c r="Z6">
        <v>18.600000000000001</v>
      </c>
      <c r="AA6">
        <v>0</v>
      </c>
      <c r="AB6">
        <v>11.75</v>
      </c>
      <c r="AC6">
        <v>0</v>
      </c>
      <c r="AD6">
        <v>0</v>
      </c>
      <c r="AE6">
        <v>0</v>
      </c>
      <c r="AF6">
        <v>11.75</v>
      </c>
      <c r="AG6">
        <v>3.74</v>
      </c>
      <c r="AH6">
        <v>0</v>
      </c>
      <c r="AI6">
        <v>0</v>
      </c>
      <c r="AJ6">
        <v>25.94</v>
      </c>
      <c r="AK6">
        <v>1.96</v>
      </c>
      <c r="AL6">
        <v>61.08</v>
      </c>
      <c r="AM6">
        <v>3097.27</v>
      </c>
      <c r="AN6">
        <v>1.52</v>
      </c>
      <c r="AO6">
        <v>0.45</v>
      </c>
      <c r="AP6">
        <v>5.0199999999999996</v>
      </c>
      <c r="AQ6">
        <v>1.96</v>
      </c>
      <c r="AR6">
        <v>3.58</v>
      </c>
      <c r="AS6">
        <v>1.55</v>
      </c>
    </row>
    <row r="7" spans="1:45" x14ac:dyDescent="0.25">
      <c r="A7">
        <v>2</v>
      </c>
      <c r="B7">
        <v>658.64</v>
      </c>
      <c r="C7">
        <v>18.09</v>
      </c>
      <c r="D7">
        <v>12.72</v>
      </c>
      <c r="E7">
        <v>23.46</v>
      </c>
      <c r="F7">
        <v>2.74</v>
      </c>
      <c r="G7">
        <v>17.82</v>
      </c>
      <c r="H7">
        <v>5.09</v>
      </c>
      <c r="I7">
        <v>2.71</v>
      </c>
      <c r="J7">
        <v>1.98</v>
      </c>
      <c r="K7">
        <v>1.33</v>
      </c>
      <c r="L7">
        <v>11.91</v>
      </c>
      <c r="M7">
        <v>3.26</v>
      </c>
      <c r="N7">
        <v>5.91</v>
      </c>
      <c r="O7">
        <v>2.6</v>
      </c>
      <c r="P7">
        <v>25.15</v>
      </c>
      <c r="Q7">
        <v>9.26</v>
      </c>
      <c r="R7">
        <v>62.08</v>
      </c>
      <c r="S7">
        <v>51.18</v>
      </c>
      <c r="T7">
        <v>23.85</v>
      </c>
      <c r="U7">
        <v>19.14</v>
      </c>
      <c r="V7">
        <v>48.29</v>
      </c>
      <c r="W7">
        <v>5.9</v>
      </c>
      <c r="X7">
        <v>24.33</v>
      </c>
      <c r="Y7">
        <v>19.5</v>
      </c>
      <c r="Z7">
        <v>43.66</v>
      </c>
      <c r="AA7">
        <v>5.18</v>
      </c>
      <c r="AB7">
        <v>23.78</v>
      </c>
      <c r="AC7">
        <v>2.0499999999999998</v>
      </c>
      <c r="AD7">
        <v>23.78</v>
      </c>
      <c r="AE7">
        <v>4.97</v>
      </c>
      <c r="AF7">
        <v>20.8</v>
      </c>
      <c r="AG7">
        <v>4.29</v>
      </c>
      <c r="AH7">
        <v>42.75</v>
      </c>
      <c r="AI7">
        <v>36.49</v>
      </c>
      <c r="AJ7">
        <v>29.82</v>
      </c>
      <c r="AK7">
        <v>1.92</v>
      </c>
      <c r="AL7">
        <v>4.03</v>
      </c>
      <c r="AM7">
        <v>0.51</v>
      </c>
      <c r="AN7">
        <v>1.81</v>
      </c>
      <c r="AO7">
        <v>0.38</v>
      </c>
      <c r="AP7">
        <v>6.51</v>
      </c>
      <c r="AQ7">
        <v>2.27</v>
      </c>
      <c r="AR7">
        <v>4.5</v>
      </c>
      <c r="AS7">
        <v>1.85</v>
      </c>
    </row>
    <row r="8" spans="1:45" x14ac:dyDescent="0.25">
      <c r="A8">
        <v>3</v>
      </c>
      <c r="B8">
        <v>987.95</v>
      </c>
      <c r="C8">
        <v>21.96</v>
      </c>
      <c r="D8">
        <v>15.89</v>
      </c>
      <c r="E8">
        <v>28.03</v>
      </c>
      <c r="F8">
        <v>3.1</v>
      </c>
      <c r="G8">
        <v>21.78</v>
      </c>
      <c r="H8">
        <v>5.49</v>
      </c>
      <c r="I8">
        <v>2.68</v>
      </c>
      <c r="J8">
        <v>2.2200000000000002</v>
      </c>
      <c r="K8">
        <v>1.44</v>
      </c>
      <c r="L8">
        <v>11.47</v>
      </c>
      <c r="M8">
        <v>3.32</v>
      </c>
      <c r="N8">
        <v>6.55</v>
      </c>
      <c r="O8">
        <v>2.13</v>
      </c>
      <c r="P8">
        <v>29.11</v>
      </c>
      <c r="Q8">
        <v>9.07</v>
      </c>
      <c r="R8">
        <v>40.01</v>
      </c>
      <c r="S8">
        <v>14.75</v>
      </c>
      <c r="T8">
        <v>28.51</v>
      </c>
      <c r="U8">
        <v>23.33</v>
      </c>
      <c r="V8">
        <v>54.34</v>
      </c>
      <c r="W8">
        <v>6.32</v>
      </c>
      <c r="X8">
        <v>28.31</v>
      </c>
      <c r="Y8">
        <v>23.49</v>
      </c>
      <c r="Z8">
        <v>47.38</v>
      </c>
      <c r="AA8">
        <v>5.13</v>
      </c>
      <c r="AB8">
        <v>29.43</v>
      </c>
      <c r="AC8">
        <v>2.66</v>
      </c>
      <c r="AD8">
        <v>32.159999999999997</v>
      </c>
      <c r="AE8">
        <v>6.36</v>
      </c>
      <c r="AF8">
        <v>25.42</v>
      </c>
      <c r="AG8">
        <v>4.3600000000000003</v>
      </c>
      <c r="AH8">
        <v>46.94</v>
      </c>
      <c r="AI8">
        <v>37.26</v>
      </c>
      <c r="AJ8">
        <v>31.99</v>
      </c>
      <c r="AK8">
        <v>1.93</v>
      </c>
      <c r="AL8">
        <v>4.3499999999999996</v>
      </c>
      <c r="AM8">
        <v>0.44</v>
      </c>
      <c r="AN8">
        <v>1.93</v>
      </c>
      <c r="AO8">
        <v>0.33</v>
      </c>
      <c r="AP8">
        <v>7.29</v>
      </c>
      <c r="AQ8">
        <v>2.39</v>
      </c>
      <c r="AR8">
        <v>4.99</v>
      </c>
      <c r="AS8">
        <v>2.0099999999999998</v>
      </c>
    </row>
    <row r="9" spans="1:45" x14ac:dyDescent="0.25">
      <c r="A9">
        <v>4</v>
      </c>
      <c r="B9">
        <v>1317.27</v>
      </c>
      <c r="C9">
        <v>24.7</v>
      </c>
      <c r="D9">
        <v>18.23</v>
      </c>
      <c r="E9">
        <v>31.18</v>
      </c>
      <c r="F9">
        <v>3.3</v>
      </c>
      <c r="G9">
        <v>24.7</v>
      </c>
      <c r="H9">
        <v>5.68</v>
      </c>
      <c r="I9">
        <v>2.34</v>
      </c>
      <c r="J9">
        <v>2.3199999999999998</v>
      </c>
      <c r="K9">
        <v>1.5</v>
      </c>
      <c r="L9">
        <v>11.01</v>
      </c>
      <c r="M9">
        <v>3.29</v>
      </c>
      <c r="N9">
        <v>6.61</v>
      </c>
      <c r="O9">
        <v>2.2999999999999998</v>
      </c>
      <c r="P9">
        <v>31.2</v>
      </c>
      <c r="Q9">
        <v>6.62</v>
      </c>
      <c r="R9">
        <v>38.01</v>
      </c>
      <c r="S9">
        <v>10.050000000000001</v>
      </c>
      <c r="T9">
        <v>30.63</v>
      </c>
      <c r="U9">
        <v>25.92</v>
      </c>
      <c r="V9">
        <v>55.43</v>
      </c>
      <c r="W9">
        <v>5.93</v>
      </c>
      <c r="X9">
        <v>31.53</v>
      </c>
      <c r="Y9">
        <v>26.48</v>
      </c>
      <c r="Z9">
        <v>51.65</v>
      </c>
      <c r="AA9">
        <v>5.4</v>
      </c>
      <c r="AB9">
        <v>32.96</v>
      </c>
      <c r="AC9">
        <v>3.06</v>
      </c>
      <c r="AD9">
        <v>36.26</v>
      </c>
      <c r="AE9">
        <v>6.89</v>
      </c>
      <c r="AF9">
        <v>28.61</v>
      </c>
      <c r="AG9">
        <v>4.25</v>
      </c>
      <c r="AH9">
        <v>53.35</v>
      </c>
      <c r="AI9">
        <v>37.840000000000003</v>
      </c>
      <c r="AJ9">
        <v>33.54</v>
      </c>
      <c r="AK9">
        <v>1.96</v>
      </c>
      <c r="AL9">
        <v>4.5999999999999996</v>
      </c>
      <c r="AM9">
        <v>0.41</v>
      </c>
      <c r="AN9">
        <v>2.0099999999999998</v>
      </c>
      <c r="AO9">
        <v>0.32</v>
      </c>
      <c r="AP9">
        <v>7.8</v>
      </c>
      <c r="AQ9">
        <v>2.4</v>
      </c>
      <c r="AR9">
        <v>5.25</v>
      </c>
      <c r="AS9">
        <v>1.96</v>
      </c>
    </row>
    <row r="10" spans="1:45" x14ac:dyDescent="0.25">
      <c r="A10">
        <v>5</v>
      </c>
      <c r="B10">
        <v>1646.59</v>
      </c>
      <c r="C10">
        <v>26.79</v>
      </c>
      <c r="D10">
        <v>20.07</v>
      </c>
      <c r="E10">
        <v>33.520000000000003</v>
      </c>
      <c r="F10">
        <v>3.43</v>
      </c>
      <c r="G10">
        <v>26.89</v>
      </c>
      <c r="H10">
        <v>5.79</v>
      </c>
      <c r="I10">
        <v>2.4300000000000002</v>
      </c>
      <c r="J10">
        <v>2.38</v>
      </c>
      <c r="K10">
        <v>1.63</v>
      </c>
      <c r="L10">
        <v>10.96</v>
      </c>
      <c r="M10">
        <v>3.14</v>
      </c>
      <c r="N10">
        <v>6.29</v>
      </c>
      <c r="O10">
        <v>2.2599999999999998</v>
      </c>
      <c r="P10">
        <v>33.549999999999997</v>
      </c>
      <c r="Q10">
        <v>7.07</v>
      </c>
      <c r="R10">
        <v>38.659999999999997</v>
      </c>
      <c r="S10">
        <v>8.66</v>
      </c>
      <c r="T10">
        <v>33.18</v>
      </c>
      <c r="U10">
        <v>28.19</v>
      </c>
      <c r="V10">
        <v>59.07</v>
      </c>
      <c r="W10">
        <v>6.24</v>
      </c>
      <c r="X10">
        <v>34.08</v>
      </c>
      <c r="Y10">
        <v>28.75</v>
      </c>
      <c r="Z10">
        <v>55.42</v>
      </c>
      <c r="AA10">
        <v>5.72</v>
      </c>
      <c r="AB10">
        <v>35.659999999999997</v>
      </c>
      <c r="AC10">
        <v>3.29</v>
      </c>
      <c r="AD10">
        <v>39.4</v>
      </c>
      <c r="AE10">
        <v>7.24</v>
      </c>
      <c r="AF10">
        <v>31.02</v>
      </c>
      <c r="AG10">
        <v>4.53</v>
      </c>
      <c r="AH10">
        <v>45.96</v>
      </c>
      <c r="AI10">
        <v>38.340000000000003</v>
      </c>
      <c r="AJ10">
        <v>34.770000000000003</v>
      </c>
      <c r="AK10">
        <v>2</v>
      </c>
      <c r="AL10">
        <v>4.79</v>
      </c>
      <c r="AM10">
        <v>0.39</v>
      </c>
      <c r="AN10">
        <v>2.0499999999999998</v>
      </c>
      <c r="AO10">
        <v>0.31</v>
      </c>
      <c r="AP10">
        <v>8.1199999999999992</v>
      </c>
      <c r="AQ10">
        <v>2.4</v>
      </c>
      <c r="AR10">
        <v>5.38</v>
      </c>
      <c r="AS10">
        <v>1.92</v>
      </c>
    </row>
    <row r="11" spans="1:45" x14ac:dyDescent="0.25">
      <c r="A11">
        <v>6</v>
      </c>
      <c r="B11">
        <v>1975.91</v>
      </c>
      <c r="C11">
        <v>28.47</v>
      </c>
      <c r="D11">
        <v>21.58</v>
      </c>
      <c r="E11">
        <v>35.369999999999997</v>
      </c>
      <c r="F11">
        <v>3.52</v>
      </c>
      <c r="G11">
        <v>28.67</v>
      </c>
      <c r="H11">
        <v>6.03</v>
      </c>
      <c r="I11">
        <v>2.2999999999999998</v>
      </c>
      <c r="J11">
        <v>2.2999999999999998</v>
      </c>
      <c r="K11">
        <v>1.57</v>
      </c>
      <c r="L11">
        <v>10.88</v>
      </c>
      <c r="M11">
        <v>2.88</v>
      </c>
      <c r="N11">
        <v>5.88</v>
      </c>
      <c r="O11">
        <v>2.38</v>
      </c>
      <c r="P11">
        <v>35.51</v>
      </c>
      <c r="Q11">
        <v>6.64</v>
      </c>
      <c r="R11">
        <v>39.65</v>
      </c>
      <c r="S11">
        <v>7.44</v>
      </c>
      <c r="T11">
        <v>35.64</v>
      </c>
      <c r="U11">
        <v>30.15</v>
      </c>
      <c r="V11">
        <v>63.54</v>
      </c>
      <c r="W11">
        <v>6.78</v>
      </c>
      <c r="X11">
        <v>36.840000000000003</v>
      </c>
      <c r="Y11">
        <v>30.76</v>
      </c>
      <c r="Z11">
        <v>61.2</v>
      </c>
      <c r="AA11">
        <v>6.53</v>
      </c>
      <c r="AB11">
        <v>37.74</v>
      </c>
      <c r="AC11">
        <v>3.33</v>
      </c>
      <c r="AD11">
        <v>41.85</v>
      </c>
      <c r="AE11">
        <v>6.75</v>
      </c>
      <c r="AF11">
        <v>32.909999999999997</v>
      </c>
      <c r="AG11">
        <v>4.1100000000000003</v>
      </c>
      <c r="AH11">
        <v>47.42</v>
      </c>
      <c r="AI11">
        <v>38.78</v>
      </c>
      <c r="AJ11">
        <v>35.799999999999997</v>
      </c>
      <c r="AK11">
        <v>2.0299999999999998</v>
      </c>
      <c r="AL11">
        <v>4.99</v>
      </c>
      <c r="AM11">
        <v>0.39</v>
      </c>
      <c r="AN11">
        <v>2.1</v>
      </c>
      <c r="AO11">
        <v>0.28000000000000003</v>
      </c>
      <c r="AP11">
        <v>8.44</v>
      </c>
      <c r="AQ11">
        <v>2.27</v>
      </c>
      <c r="AR11">
        <v>5.49</v>
      </c>
      <c r="AS11">
        <v>1.84</v>
      </c>
    </row>
    <row r="12" spans="1:45" x14ac:dyDescent="0.25">
      <c r="A12">
        <v>7</v>
      </c>
      <c r="B12">
        <v>2305.23</v>
      </c>
      <c r="C12">
        <v>29.88</v>
      </c>
      <c r="D12">
        <v>22.88</v>
      </c>
      <c r="E12">
        <v>36.880000000000003</v>
      </c>
      <c r="F12">
        <v>3.57</v>
      </c>
      <c r="G12">
        <v>29.95</v>
      </c>
      <c r="H12">
        <v>6.16</v>
      </c>
      <c r="I12">
        <v>2.4</v>
      </c>
      <c r="J12">
        <v>2.16</v>
      </c>
      <c r="K12">
        <v>1.56</v>
      </c>
      <c r="L12">
        <v>10.31</v>
      </c>
      <c r="M12">
        <v>2.68</v>
      </c>
      <c r="N12">
        <v>5.76</v>
      </c>
      <c r="O12">
        <v>2.4</v>
      </c>
      <c r="P12">
        <v>37.49</v>
      </c>
      <c r="Q12">
        <v>7.01</v>
      </c>
      <c r="R12">
        <v>39.56</v>
      </c>
      <c r="S12">
        <v>6.58</v>
      </c>
      <c r="T12">
        <v>37.76</v>
      </c>
      <c r="U12">
        <v>31.63</v>
      </c>
      <c r="V12">
        <v>68.34</v>
      </c>
      <c r="W12">
        <v>7.49</v>
      </c>
      <c r="X12">
        <v>37.86</v>
      </c>
      <c r="Y12">
        <v>31.92</v>
      </c>
      <c r="Z12">
        <v>62.31</v>
      </c>
      <c r="AA12">
        <v>6.48</v>
      </c>
      <c r="AB12">
        <v>38.79</v>
      </c>
      <c r="AC12">
        <v>3.25</v>
      </c>
      <c r="AD12">
        <v>42.72</v>
      </c>
      <c r="AE12">
        <v>6.74</v>
      </c>
      <c r="AF12">
        <v>34.1</v>
      </c>
      <c r="AG12">
        <v>4.0199999999999996</v>
      </c>
      <c r="AH12">
        <v>50.49</v>
      </c>
      <c r="AI12">
        <v>39.19</v>
      </c>
      <c r="AJ12">
        <v>36.700000000000003</v>
      </c>
      <c r="AK12">
        <v>2.06</v>
      </c>
      <c r="AL12">
        <v>5.07</v>
      </c>
      <c r="AM12">
        <v>0.38</v>
      </c>
      <c r="AN12">
        <v>2.13</v>
      </c>
      <c r="AO12">
        <v>0.27</v>
      </c>
      <c r="AP12">
        <v>8.74</v>
      </c>
      <c r="AQ12">
        <v>2.25</v>
      </c>
      <c r="AR12">
        <v>5.64</v>
      </c>
      <c r="AS12">
        <v>1.8</v>
      </c>
    </row>
    <row r="13" spans="1:45" x14ac:dyDescent="0.25">
      <c r="A13">
        <v>8</v>
      </c>
      <c r="B13">
        <v>2634.55</v>
      </c>
      <c r="C13">
        <v>31.09</v>
      </c>
      <c r="D13">
        <v>24.02</v>
      </c>
      <c r="E13">
        <v>38.159999999999997</v>
      </c>
      <c r="F13">
        <v>3.61</v>
      </c>
      <c r="G13">
        <v>31.6</v>
      </c>
      <c r="H13">
        <v>6.32</v>
      </c>
      <c r="I13">
        <v>2.57</v>
      </c>
      <c r="J13">
        <v>2.2200000000000002</v>
      </c>
      <c r="K13">
        <v>1.45</v>
      </c>
      <c r="L13">
        <v>10.36</v>
      </c>
      <c r="M13">
        <v>3</v>
      </c>
      <c r="N13">
        <v>5.47</v>
      </c>
      <c r="O13">
        <v>2.36</v>
      </c>
      <c r="P13">
        <v>39.54</v>
      </c>
      <c r="Q13">
        <v>7.43</v>
      </c>
      <c r="R13">
        <v>41.16</v>
      </c>
      <c r="S13">
        <v>7.01</v>
      </c>
      <c r="T13">
        <v>39.78</v>
      </c>
      <c r="U13">
        <v>33.4</v>
      </c>
      <c r="V13">
        <v>70.739999999999995</v>
      </c>
      <c r="W13">
        <v>7.67</v>
      </c>
      <c r="X13">
        <v>40.57</v>
      </c>
      <c r="Y13">
        <v>33.880000000000003</v>
      </c>
      <c r="Z13">
        <v>67.67</v>
      </c>
      <c r="AA13">
        <v>7.23</v>
      </c>
      <c r="AB13">
        <v>40.67</v>
      </c>
      <c r="AC13">
        <v>3.22</v>
      </c>
      <c r="AD13">
        <v>44.92</v>
      </c>
      <c r="AE13">
        <v>7.63</v>
      </c>
      <c r="AF13">
        <v>35.83</v>
      </c>
      <c r="AG13">
        <v>4.2</v>
      </c>
      <c r="AH13">
        <v>47.06</v>
      </c>
      <c r="AI13">
        <v>39.58</v>
      </c>
      <c r="AJ13">
        <v>37.51</v>
      </c>
      <c r="AK13">
        <v>2.09</v>
      </c>
      <c r="AL13">
        <v>5.24</v>
      </c>
      <c r="AM13">
        <v>0.38</v>
      </c>
      <c r="AN13">
        <v>2.17</v>
      </c>
      <c r="AO13">
        <v>0.26</v>
      </c>
      <c r="AP13">
        <v>9.08</v>
      </c>
      <c r="AQ13">
        <v>2.2400000000000002</v>
      </c>
      <c r="AR13">
        <v>5.79</v>
      </c>
      <c r="AS13">
        <v>1.81</v>
      </c>
    </row>
    <row r="14" spans="1:45" x14ac:dyDescent="0.25">
      <c r="A14">
        <v>9</v>
      </c>
      <c r="B14">
        <v>2963.86</v>
      </c>
      <c r="C14">
        <v>32.159999999999997</v>
      </c>
      <c r="D14">
        <v>25.03</v>
      </c>
      <c r="E14">
        <v>39.28</v>
      </c>
      <c r="F14">
        <v>3.63</v>
      </c>
      <c r="G14">
        <v>32.33</v>
      </c>
      <c r="H14">
        <v>6.24</v>
      </c>
      <c r="I14">
        <v>2.48</v>
      </c>
      <c r="J14">
        <v>2.1800000000000002</v>
      </c>
      <c r="K14">
        <v>1.37</v>
      </c>
      <c r="L14">
        <v>9.89</v>
      </c>
      <c r="M14">
        <v>2.96</v>
      </c>
      <c r="N14">
        <v>5.22</v>
      </c>
      <c r="O14">
        <v>2.42</v>
      </c>
      <c r="P14">
        <v>40.14</v>
      </c>
      <c r="Q14">
        <v>7.42</v>
      </c>
      <c r="R14">
        <v>41.13</v>
      </c>
      <c r="S14">
        <v>6.91</v>
      </c>
      <c r="T14">
        <v>40.43</v>
      </c>
      <c r="U14">
        <v>34.1</v>
      </c>
      <c r="V14">
        <v>71.23</v>
      </c>
      <c r="W14">
        <v>7.61</v>
      </c>
      <c r="X14">
        <v>41.26</v>
      </c>
      <c r="Y14">
        <v>34.57</v>
      </c>
      <c r="Z14">
        <v>68.819999999999993</v>
      </c>
      <c r="AA14">
        <v>7.3</v>
      </c>
      <c r="AB14">
        <v>41.12</v>
      </c>
      <c r="AC14">
        <v>3.21</v>
      </c>
      <c r="AD14">
        <v>45.26</v>
      </c>
      <c r="AE14">
        <v>7.92</v>
      </c>
      <c r="AF14">
        <v>36.44</v>
      </c>
      <c r="AG14">
        <v>4.45</v>
      </c>
      <c r="AH14">
        <v>45.06</v>
      </c>
      <c r="AI14">
        <v>39.950000000000003</v>
      </c>
      <c r="AJ14">
        <v>38.24</v>
      </c>
      <c r="AK14">
        <v>2.11</v>
      </c>
      <c r="AL14">
        <v>5.26</v>
      </c>
      <c r="AM14">
        <v>0.37</v>
      </c>
      <c r="AN14">
        <v>2.2000000000000002</v>
      </c>
      <c r="AO14">
        <v>0.24</v>
      </c>
      <c r="AP14">
        <v>9.31</v>
      </c>
      <c r="AQ14">
        <v>2.2200000000000002</v>
      </c>
      <c r="AR14">
        <v>5.93</v>
      </c>
      <c r="AS14">
        <v>1.86</v>
      </c>
    </row>
    <row r="15" spans="1:45" x14ac:dyDescent="0.25">
      <c r="A15">
        <v>10</v>
      </c>
      <c r="B15">
        <v>3293.18</v>
      </c>
      <c r="C15">
        <v>33.11</v>
      </c>
      <c r="D15">
        <v>25.96</v>
      </c>
      <c r="E15">
        <v>40.270000000000003</v>
      </c>
      <c r="F15">
        <v>3.65</v>
      </c>
      <c r="G15">
        <v>33.21</v>
      </c>
      <c r="H15">
        <v>6.3</v>
      </c>
      <c r="I15">
        <v>2.39</v>
      </c>
      <c r="J15">
        <v>2.23</v>
      </c>
      <c r="K15">
        <v>1.29</v>
      </c>
      <c r="L15">
        <v>9.7899999999999991</v>
      </c>
      <c r="M15">
        <v>2.8</v>
      </c>
      <c r="N15">
        <v>5</v>
      </c>
      <c r="O15">
        <v>2.09</v>
      </c>
      <c r="P15">
        <v>40.98</v>
      </c>
      <c r="Q15">
        <v>7.4</v>
      </c>
      <c r="R15">
        <v>41.84</v>
      </c>
      <c r="S15">
        <v>6.48</v>
      </c>
      <c r="T15">
        <v>40.85</v>
      </c>
      <c r="U15">
        <v>34.86</v>
      </c>
      <c r="V15">
        <v>70.48</v>
      </c>
      <c r="W15">
        <v>7.28</v>
      </c>
      <c r="X15">
        <v>41.52</v>
      </c>
      <c r="Y15">
        <v>35.270000000000003</v>
      </c>
      <c r="Z15">
        <v>67.72</v>
      </c>
      <c r="AA15">
        <v>6.9</v>
      </c>
      <c r="AB15">
        <v>42.02</v>
      </c>
      <c r="AC15">
        <v>3.29</v>
      </c>
      <c r="AD15">
        <v>46.3</v>
      </c>
      <c r="AE15">
        <v>7.6</v>
      </c>
      <c r="AF15">
        <v>37.31</v>
      </c>
      <c r="AG15">
        <v>4.29</v>
      </c>
      <c r="AH15">
        <v>44.09</v>
      </c>
      <c r="AI15">
        <v>40.299999999999997</v>
      </c>
      <c r="AJ15">
        <v>38.909999999999997</v>
      </c>
      <c r="AK15">
        <v>2.14</v>
      </c>
      <c r="AL15">
        <v>5.32</v>
      </c>
      <c r="AM15">
        <v>0.37</v>
      </c>
      <c r="AN15">
        <v>2.2200000000000002</v>
      </c>
      <c r="AO15">
        <v>0.23</v>
      </c>
      <c r="AP15">
        <v>9.41</v>
      </c>
      <c r="AQ15">
        <v>2.15</v>
      </c>
      <c r="AR15">
        <v>5.97</v>
      </c>
      <c r="AS15">
        <v>1.81</v>
      </c>
    </row>
    <row r="16" spans="1:45" x14ac:dyDescent="0.25">
      <c r="A16">
        <v>11</v>
      </c>
      <c r="B16">
        <v>3622.5</v>
      </c>
      <c r="C16">
        <v>33.99</v>
      </c>
      <c r="D16">
        <v>26.81</v>
      </c>
      <c r="E16">
        <v>41.16</v>
      </c>
      <c r="F16">
        <v>3.66</v>
      </c>
      <c r="G16">
        <v>34.25</v>
      </c>
      <c r="H16">
        <v>6.54</v>
      </c>
      <c r="I16">
        <v>2.2599999999999998</v>
      </c>
      <c r="J16">
        <v>2.2200000000000002</v>
      </c>
      <c r="K16">
        <v>1.34</v>
      </c>
      <c r="L16">
        <v>9.94</v>
      </c>
      <c r="M16">
        <v>2.65</v>
      </c>
      <c r="N16">
        <v>4.8600000000000003</v>
      </c>
      <c r="O16">
        <v>2.15</v>
      </c>
      <c r="P16">
        <v>42.52</v>
      </c>
      <c r="Q16">
        <v>6.75</v>
      </c>
      <c r="R16">
        <v>42.78</v>
      </c>
      <c r="S16">
        <v>6.07</v>
      </c>
      <c r="T16">
        <v>42.7</v>
      </c>
      <c r="U16">
        <v>36.11</v>
      </c>
      <c r="V16">
        <v>74.55</v>
      </c>
      <c r="W16">
        <v>7.89</v>
      </c>
      <c r="X16">
        <v>43</v>
      </c>
      <c r="Y16">
        <v>36.409999999999997</v>
      </c>
      <c r="Z16">
        <v>70.400000000000006</v>
      </c>
      <c r="AA16">
        <v>7.23</v>
      </c>
      <c r="AB16">
        <v>43.29</v>
      </c>
      <c r="AC16">
        <v>3.34</v>
      </c>
      <c r="AD16">
        <v>47.84</v>
      </c>
      <c r="AE16">
        <v>7.23</v>
      </c>
      <c r="AF16">
        <v>38.42</v>
      </c>
      <c r="AG16">
        <v>4.0199999999999996</v>
      </c>
      <c r="AH16">
        <v>43.69</v>
      </c>
      <c r="AI16">
        <v>40.64</v>
      </c>
      <c r="AJ16">
        <v>39.53</v>
      </c>
      <c r="AK16">
        <v>2.16</v>
      </c>
      <c r="AL16">
        <v>5.38</v>
      </c>
      <c r="AM16">
        <v>0.36</v>
      </c>
      <c r="AN16">
        <v>2.2400000000000002</v>
      </c>
      <c r="AO16">
        <v>0.21</v>
      </c>
      <c r="AP16">
        <v>9.5500000000000007</v>
      </c>
      <c r="AQ16">
        <v>1.97</v>
      </c>
      <c r="AR16">
        <v>6.01</v>
      </c>
      <c r="AS16">
        <v>1.63</v>
      </c>
    </row>
    <row r="17" spans="1:45" x14ac:dyDescent="0.25">
      <c r="A17">
        <v>12</v>
      </c>
      <c r="B17">
        <v>3951.82</v>
      </c>
      <c r="C17">
        <v>34.79</v>
      </c>
      <c r="D17">
        <v>27.6</v>
      </c>
      <c r="E17">
        <v>41.97</v>
      </c>
      <c r="F17">
        <v>3.67</v>
      </c>
      <c r="G17">
        <v>35.090000000000003</v>
      </c>
      <c r="H17">
        <v>6.74</v>
      </c>
      <c r="I17">
        <v>2.34</v>
      </c>
      <c r="J17">
        <v>2.17</v>
      </c>
      <c r="K17">
        <v>1.33</v>
      </c>
      <c r="L17">
        <v>10.06</v>
      </c>
      <c r="M17">
        <v>2.74</v>
      </c>
      <c r="N17">
        <v>4.67</v>
      </c>
      <c r="O17">
        <v>2.0299999999999998</v>
      </c>
      <c r="P17">
        <v>44.05</v>
      </c>
      <c r="Q17">
        <v>7.86</v>
      </c>
      <c r="R17">
        <v>43.58</v>
      </c>
      <c r="S17">
        <v>6.23</v>
      </c>
      <c r="T17">
        <v>44.26</v>
      </c>
      <c r="U17">
        <v>37.229999999999997</v>
      </c>
      <c r="V17">
        <v>77</v>
      </c>
      <c r="W17">
        <v>8.23</v>
      </c>
      <c r="X17">
        <v>44.79</v>
      </c>
      <c r="Y17">
        <v>37.51</v>
      </c>
      <c r="Z17">
        <v>74.64</v>
      </c>
      <c r="AA17">
        <v>7.92</v>
      </c>
      <c r="AB17">
        <v>44.31</v>
      </c>
      <c r="AC17">
        <v>3.33</v>
      </c>
      <c r="AD17">
        <v>49.16</v>
      </c>
      <c r="AE17">
        <v>7.55</v>
      </c>
      <c r="AF17">
        <v>39.299999999999997</v>
      </c>
      <c r="AG17">
        <v>4.1500000000000004</v>
      </c>
      <c r="AH17">
        <v>43.55</v>
      </c>
      <c r="AI17">
        <v>40.98</v>
      </c>
      <c r="AJ17">
        <v>40.11</v>
      </c>
      <c r="AK17">
        <v>2.17</v>
      </c>
      <c r="AL17">
        <v>5.44</v>
      </c>
      <c r="AM17">
        <v>0.36</v>
      </c>
      <c r="AN17">
        <v>2.2599999999999998</v>
      </c>
      <c r="AO17">
        <v>0.2</v>
      </c>
      <c r="AP17">
        <v>9.74</v>
      </c>
      <c r="AQ17">
        <v>1.87</v>
      </c>
      <c r="AR17">
        <v>6.08</v>
      </c>
      <c r="AS17">
        <v>1.55</v>
      </c>
    </row>
    <row r="18" spans="1:45" x14ac:dyDescent="0.25">
      <c r="A18">
        <v>13</v>
      </c>
      <c r="B18">
        <v>4281.1400000000003</v>
      </c>
      <c r="C18">
        <v>35.54</v>
      </c>
      <c r="D18">
        <v>28.35</v>
      </c>
      <c r="E18">
        <v>42.72</v>
      </c>
      <c r="F18">
        <v>3.67</v>
      </c>
      <c r="G18">
        <v>35.83</v>
      </c>
      <c r="H18">
        <v>6.84</v>
      </c>
      <c r="I18">
        <v>2.31</v>
      </c>
      <c r="J18">
        <v>2.2000000000000002</v>
      </c>
      <c r="K18">
        <v>1.36</v>
      </c>
      <c r="L18">
        <v>10.09</v>
      </c>
      <c r="M18">
        <v>2.7</v>
      </c>
      <c r="N18">
        <v>4.45</v>
      </c>
      <c r="O18">
        <v>1.75</v>
      </c>
      <c r="P18">
        <v>45.38</v>
      </c>
      <c r="Q18">
        <v>7.57</v>
      </c>
      <c r="R18">
        <v>44.15</v>
      </c>
      <c r="S18">
        <v>6.08</v>
      </c>
      <c r="T18">
        <v>45.13</v>
      </c>
      <c r="U18">
        <v>37.979999999999997</v>
      </c>
      <c r="V18">
        <v>78.3</v>
      </c>
      <c r="W18">
        <v>8.35</v>
      </c>
      <c r="X18">
        <v>46.11</v>
      </c>
      <c r="Y18">
        <v>38.5</v>
      </c>
      <c r="Z18">
        <v>76.59</v>
      </c>
      <c r="AA18">
        <v>8.16</v>
      </c>
      <c r="AB18">
        <v>45.14</v>
      </c>
      <c r="AC18">
        <v>3.41</v>
      </c>
      <c r="AD18">
        <v>50.23</v>
      </c>
      <c r="AE18">
        <v>7.63</v>
      </c>
      <c r="AF18">
        <v>40.049999999999997</v>
      </c>
      <c r="AG18">
        <v>4.1100000000000003</v>
      </c>
      <c r="AH18">
        <v>43.54</v>
      </c>
      <c r="AI18">
        <v>41.3</v>
      </c>
      <c r="AJ18">
        <v>40.659999999999997</v>
      </c>
      <c r="AK18">
        <v>2.19</v>
      </c>
      <c r="AL18">
        <v>5.48</v>
      </c>
      <c r="AM18">
        <v>0.35</v>
      </c>
      <c r="AN18">
        <v>2.2799999999999998</v>
      </c>
      <c r="AO18">
        <v>0.19</v>
      </c>
      <c r="AP18">
        <v>9.9499999999999993</v>
      </c>
      <c r="AQ18">
        <v>1.86</v>
      </c>
      <c r="AR18">
        <v>6.21</v>
      </c>
      <c r="AS18">
        <v>1.52</v>
      </c>
    </row>
    <row r="19" spans="1:45" x14ac:dyDescent="0.25">
      <c r="A19">
        <v>14</v>
      </c>
      <c r="B19">
        <v>4610.45</v>
      </c>
      <c r="C19">
        <v>36.24</v>
      </c>
      <c r="D19">
        <v>29.05</v>
      </c>
      <c r="E19">
        <v>43.42</v>
      </c>
      <c r="F19">
        <v>3.67</v>
      </c>
      <c r="G19">
        <v>36.549999999999997</v>
      </c>
      <c r="H19">
        <v>7.01</v>
      </c>
      <c r="I19">
        <v>2.5</v>
      </c>
      <c r="J19">
        <v>2.1800000000000002</v>
      </c>
      <c r="K19">
        <v>1.42</v>
      </c>
      <c r="L19">
        <v>10.16</v>
      </c>
      <c r="M19">
        <v>2.82</v>
      </c>
      <c r="N19">
        <v>4.24</v>
      </c>
      <c r="O19">
        <v>1.82</v>
      </c>
      <c r="P19">
        <v>46.59</v>
      </c>
      <c r="Q19">
        <v>8.3800000000000008</v>
      </c>
      <c r="R19">
        <v>44.97</v>
      </c>
      <c r="S19">
        <v>6.17</v>
      </c>
      <c r="T19">
        <v>46.62</v>
      </c>
      <c r="U19">
        <v>38.950000000000003</v>
      </c>
      <c r="V19">
        <v>81.400000000000006</v>
      </c>
      <c r="W19">
        <v>8.83</v>
      </c>
      <c r="X19">
        <v>47.17</v>
      </c>
      <c r="Y19">
        <v>39.21</v>
      </c>
      <c r="Z19">
        <v>79.67</v>
      </c>
      <c r="AA19">
        <v>8.64</v>
      </c>
      <c r="AB19">
        <v>45.98</v>
      </c>
      <c r="AC19">
        <v>3.39</v>
      </c>
      <c r="AD19">
        <v>51.34</v>
      </c>
      <c r="AE19">
        <v>7.82</v>
      </c>
      <c r="AF19">
        <v>40.79</v>
      </c>
      <c r="AG19">
        <v>3.99</v>
      </c>
      <c r="AH19">
        <v>43.63</v>
      </c>
      <c r="AI19">
        <v>41.62</v>
      </c>
      <c r="AJ19">
        <v>41.18</v>
      </c>
      <c r="AK19">
        <v>2.21</v>
      </c>
      <c r="AL19">
        <v>5.52</v>
      </c>
      <c r="AM19">
        <v>0.35</v>
      </c>
      <c r="AN19">
        <v>2.29</v>
      </c>
      <c r="AO19">
        <v>0.18</v>
      </c>
      <c r="AP19">
        <v>10.09</v>
      </c>
      <c r="AQ19">
        <v>1.87</v>
      </c>
      <c r="AR19">
        <v>6.29</v>
      </c>
      <c r="AS19">
        <v>1.57</v>
      </c>
    </row>
    <row r="20" spans="1:45" x14ac:dyDescent="0.25">
      <c r="A20">
        <v>15</v>
      </c>
      <c r="B20">
        <v>4939.7700000000004</v>
      </c>
      <c r="C20">
        <v>36.9</v>
      </c>
      <c r="D20">
        <v>29.71</v>
      </c>
      <c r="E20">
        <v>44.08</v>
      </c>
      <c r="F20">
        <v>3.67</v>
      </c>
      <c r="G20">
        <v>37.119999999999997</v>
      </c>
      <c r="H20">
        <v>7.14</v>
      </c>
      <c r="I20">
        <v>2.54</v>
      </c>
      <c r="J20">
        <v>2.2799999999999998</v>
      </c>
      <c r="K20">
        <v>1.47</v>
      </c>
      <c r="L20">
        <v>10.23</v>
      </c>
      <c r="M20">
        <v>2.92</v>
      </c>
      <c r="N20">
        <v>4.1900000000000004</v>
      </c>
      <c r="O20">
        <v>1.8</v>
      </c>
      <c r="P20">
        <v>47.38</v>
      </c>
      <c r="Q20">
        <v>8.9499999999999993</v>
      </c>
      <c r="R20">
        <v>45.64</v>
      </c>
      <c r="S20">
        <v>6.45</v>
      </c>
      <c r="T20">
        <v>47.37</v>
      </c>
      <c r="U20">
        <v>39.549999999999997</v>
      </c>
      <c r="V20">
        <v>82.66</v>
      </c>
      <c r="W20">
        <v>8.98</v>
      </c>
      <c r="X20">
        <v>48.8</v>
      </c>
      <c r="Y20">
        <v>40.24</v>
      </c>
      <c r="Z20">
        <v>82.35</v>
      </c>
      <c r="AA20">
        <v>9.06</v>
      </c>
      <c r="AB20">
        <v>46.67</v>
      </c>
      <c r="AC20">
        <v>3.4</v>
      </c>
      <c r="AD20">
        <v>52.16</v>
      </c>
      <c r="AE20">
        <v>8.18</v>
      </c>
      <c r="AF20">
        <v>41.4</v>
      </c>
      <c r="AG20">
        <v>4.08</v>
      </c>
      <c r="AH20">
        <v>43.75</v>
      </c>
      <c r="AI20">
        <v>41.93</v>
      </c>
      <c r="AJ20">
        <v>41.67</v>
      </c>
      <c r="AK20">
        <v>2.2200000000000002</v>
      </c>
      <c r="AL20">
        <v>5.54</v>
      </c>
      <c r="AM20">
        <v>0.34</v>
      </c>
      <c r="AN20">
        <v>2.31</v>
      </c>
      <c r="AO20">
        <v>0.18</v>
      </c>
      <c r="AP20">
        <v>10.220000000000001</v>
      </c>
      <c r="AQ20">
        <v>1.94</v>
      </c>
      <c r="AR20">
        <v>6.37</v>
      </c>
      <c r="AS20">
        <v>1.63</v>
      </c>
    </row>
    <row r="21" spans="1:45" x14ac:dyDescent="0.25">
      <c r="A21">
        <v>16</v>
      </c>
      <c r="B21">
        <v>5269.09</v>
      </c>
      <c r="C21">
        <v>37.53</v>
      </c>
      <c r="D21">
        <v>30.35</v>
      </c>
      <c r="E21">
        <v>44.7</v>
      </c>
      <c r="F21">
        <v>3.66</v>
      </c>
      <c r="G21">
        <v>37.619999999999997</v>
      </c>
      <c r="H21">
        <v>7.25</v>
      </c>
      <c r="I21">
        <v>2.61</v>
      </c>
      <c r="J21">
        <v>2.34</v>
      </c>
      <c r="K21">
        <v>1.42</v>
      </c>
      <c r="L21">
        <v>10.25</v>
      </c>
      <c r="M21">
        <v>2.82</v>
      </c>
      <c r="N21">
        <v>4.13</v>
      </c>
      <c r="O21">
        <v>1.61</v>
      </c>
      <c r="P21">
        <v>48.65</v>
      </c>
      <c r="Q21">
        <v>9.67</v>
      </c>
      <c r="R21">
        <v>46.23</v>
      </c>
      <c r="S21">
        <v>6.34</v>
      </c>
      <c r="T21">
        <v>47.39</v>
      </c>
      <c r="U21">
        <v>39.85</v>
      </c>
      <c r="V21">
        <v>82.08</v>
      </c>
      <c r="W21">
        <v>8.77</v>
      </c>
      <c r="X21">
        <v>48.24</v>
      </c>
      <c r="Y21">
        <v>40.28</v>
      </c>
      <c r="Z21">
        <v>80.64</v>
      </c>
      <c r="AA21">
        <v>8.6199999999999992</v>
      </c>
      <c r="AB21">
        <v>47.23</v>
      </c>
      <c r="AC21">
        <v>3.43</v>
      </c>
      <c r="AD21">
        <v>52.83</v>
      </c>
      <c r="AE21">
        <v>7.88</v>
      </c>
      <c r="AF21">
        <v>41.91</v>
      </c>
      <c r="AG21">
        <v>3.95</v>
      </c>
      <c r="AH21">
        <v>43.88</v>
      </c>
      <c r="AI21">
        <v>42.23</v>
      </c>
      <c r="AJ21">
        <v>42.14</v>
      </c>
      <c r="AK21">
        <v>2.23</v>
      </c>
      <c r="AL21">
        <v>5.57</v>
      </c>
      <c r="AM21">
        <v>0.34</v>
      </c>
      <c r="AN21">
        <v>2.3199999999999998</v>
      </c>
      <c r="AO21">
        <v>0.18</v>
      </c>
      <c r="AP21">
        <v>10.32</v>
      </c>
      <c r="AQ21">
        <v>1.87</v>
      </c>
      <c r="AR21">
        <v>6.42</v>
      </c>
      <c r="AS21">
        <v>1.57</v>
      </c>
    </row>
    <row r="22" spans="1:45" x14ac:dyDescent="0.25">
      <c r="A22">
        <v>17</v>
      </c>
      <c r="B22">
        <v>5598.41</v>
      </c>
      <c r="C22">
        <v>38.130000000000003</v>
      </c>
      <c r="D22">
        <v>30.96</v>
      </c>
      <c r="E22">
        <v>45.3</v>
      </c>
      <c r="F22">
        <v>3.66</v>
      </c>
      <c r="G22">
        <v>38.21</v>
      </c>
      <c r="H22">
        <v>7.33</v>
      </c>
      <c r="I22">
        <v>2.58</v>
      </c>
      <c r="J22">
        <v>2.33</v>
      </c>
      <c r="K22">
        <v>1.45</v>
      </c>
      <c r="L22">
        <v>10.210000000000001</v>
      </c>
      <c r="M22">
        <v>2.74</v>
      </c>
      <c r="N22">
        <v>4.17</v>
      </c>
      <c r="O22">
        <v>1.62</v>
      </c>
      <c r="P22">
        <v>49.05</v>
      </c>
      <c r="Q22">
        <v>9.41</v>
      </c>
      <c r="R22">
        <v>46.76</v>
      </c>
      <c r="S22">
        <v>6.32</v>
      </c>
      <c r="T22">
        <v>48.1</v>
      </c>
      <c r="U22">
        <v>40.479999999999997</v>
      </c>
      <c r="V22">
        <v>83.1</v>
      </c>
      <c r="W22">
        <v>8.85</v>
      </c>
      <c r="X22">
        <v>48.5</v>
      </c>
      <c r="Y22">
        <v>40.78</v>
      </c>
      <c r="Z22">
        <v>80.040000000000006</v>
      </c>
      <c r="AA22">
        <v>8.3800000000000008</v>
      </c>
      <c r="AB22">
        <v>47.82</v>
      </c>
      <c r="AC22">
        <v>3.41</v>
      </c>
      <c r="AD22">
        <v>53.38</v>
      </c>
      <c r="AE22">
        <v>7.96</v>
      </c>
      <c r="AF22">
        <v>42.5</v>
      </c>
      <c r="AG22">
        <v>4.05</v>
      </c>
      <c r="AH22">
        <v>44.02</v>
      </c>
      <c r="AI22">
        <v>42.53</v>
      </c>
      <c r="AJ22">
        <v>42.59</v>
      </c>
      <c r="AK22">
        <v>2.25</v>
      </c>
      <c r="AL22">
        <v>5.61</v>
      </c>
      <c r="AM22">
        <v>0.34</v>
      </c>
      <c r="AN22">
        <v>2.33</v>
      </c>
      <c r="AO22">
        <v>0.18</v>
      </c>
      <c r="AP22">
        <v>10.48</v>
      </c>
      <c r="AQ22">
        <v>1.96</v>
      </c>
      <c r="AR22">
        <v>6.53</v>
      </c>
      <c r="AS22">
        <v>1.66</v>
      </c>
    </row>
    <row r="23" spans="1:45" x14ac:dyDescent="0.25">
      <c r="A23">
        <v>18</v>
      </c>
      <c r="B23">
        <v>5927.73</v>
      </c>
      <c r="C23">
        <v>38.700000000000003</v>
      </c>
      <c r="D23">
        <v>31.54</v>
      </c>
      <c r="E23">
        <v>45.86</v>
      </c>
      <c r="F23">
        <v>3.65</v>
      </c>
      <c r="G23">
        <v>38.76</v>
      </c>
      <c r="H23">
        <v>7.39</v>
      </c>
      <c r="I23">
        <v>2.5499999999999998</v>
      </c>
      <c r="J23">
        <v>2.37</v>
      </c>
      <c r="K23">
        <v>1.46</v>
      </c>
      <c r="L23">
        <v>10.31</v>
      </c>
      <c r="M23">
        <v>2.79</v>
      </c>
      <c r="N23">
        <v>4.1399999999999997</v>
      </c>
      <c r="O23">
        <v>1.63</v>
      </c>
      <c r="P23">
        <v>49.66</v>
      </c>
      <c r="Q23">
        <v>9.5299999999999994</v>
      </c>
      <c r="R23">
        <v>47.56</v>
      </c>
      <c r="S23">
        <v>6.5</v>
      </c>
      <c r="T23">
        <v>48.57</v>
      </c>
      <c r="U23">
        <v>40.99</v>
      </c>
      <c r="V23">
        <v>83.57</v>
      </c>
      <c r="W23">
        <v>8.84</v>
      </c>
      <c r="X23">
        <v>49.77</v>
      </c>
      <c r="Y23">
        <v>41.53</v>
      </c>
      <c r="Z23">
        <v>83.16</v>
      </c>
      <c r="AA23">
        <v>8.9</v>
      </c>
      <c r="AB23">
        <v>48.5</v>
      </c>
      <c r="AC23">
        <v>3.42</v>
      </c>
      <c r="AD23">
        <v>54.2</v>
      </c>
      <c r="AE23">
        <v>8.1199999999999992</v>
      </c>
      <c r="AF23">
        <v>43.09</v>
      </c>
      <c r="AG23">
        <v>4.04</v>
      </c>
      <c r="AH23">
        <v>44.18</v>
      </c>
      <c r="AI23">
        <v>42.82</v>
      </c>
      <c r="AJ23">
        <v>43.02</v>
      </c>
      <c r="AK23">
        <v>2.2599999999999998</v>
      </c>
      <c r="AL23">
        <v>5.64</v>
      </c>
      <c r="AM23">
        <v>0.34</v>
      </c>
      <c r="AN23">
        <v>2.34</v>
      </c>
      <c r="AO23">
        <v>0.18</v>
      </c>
      <c r="AP23">
        <v>10.57</v>
      </c>
      <c r="AQ23">
        <v>1.96</v>
      </c>
      <c r="AR23">
        <v>6.58</v>
      </c>
      <c r="AS23">
        <v>1.66</v>
      </c>
    </row>
    <row r="24" spans="1:45" x14ac:dyDescent="0.25">
      <c r="A24">
        <v>19</v>
      </c>
      <c r="B24">
        <v>6257.05</v>
      </c>
      <c r="C24">
        <v>39.25</v>
      </c>
      <c r="D24">
        <v>32.1</v>
      </c>
      <c r="E24">
        <v>46.4</v>
      </c>
      <c r="F24">
        <v>3.65</v>
      </c>
      <c r="G24">
        <v>39.33</v>
      </c>
      <c r="H24">
        <v>7.61</v>
      </c>
      <c r="I24">
        <v>2.46</v>
      </c>
      <c r="J24">
        <v>2.42</v>
      </c>
      <c r="K24">
        <v>1.48</v>
      </c>
      <c r="L24">
        <v>10.42</v>
      </c>
      <c r="M24">
        <v>2.74</v>
      </c>
      <c r="N24">
        <v>4.17</v>
      </c>
      <c r="O24">
        <v>1.78</v>
      </c>
      <c r="P24">
        <v>50.69</v>
      </c>
      <c r="Q24">
        <v>9.5500000000000007</v>
      </c>
      <c r="R24">
        <v>48.38</v>
      </c>
      <c r="S24">
        <v>6.41</v>
      </c>
      <c r="T24">
        <v>49.5</v>
      </c>
      <c r="U24">
        <v>41.64</v>
      </c>
      <c r="V24">
        <v>85.59</v>
      </c>
      <c r="W24">
        <v>9.14</v>
      </c>
      <c r="X24">
        <v>51.01</v>
      </c>
      <c r="Y24">
        <v>42.28</v>
      </c>
      <c r="Z24">
        <v>86.21</v>
      </c>
      <c r="AA24">
        <v>9.41</v>
      </c>
      <c r="AB24">
        <v>49.2</v>
      </c>
      <c r="AC24">
        <v>3.41</v>
      </c>
      <c r="AD24">
        <v>55</v>
      </c>
      <c r="AE24">
        <v>8.01</v>
      </c>
      <c r="AF24">
        <v>43.71</v>
      </c>
      <c r="AG24">
        <v>3.91</v>
      </c>
      <c r="AH24">
        <v>44.36</v>
      </c>
      <c r="AI24">
        <v>43.1</v>
      </c>
      <c r="AJ24">
        <v>43.43</v>
      </c>
      <c r="AK24">
        <v>2.27</v>
      </c>
      <c r="AL24">
        <v>5.68</v>
      </c>
      <c r="AM24">
        <v>0.33</v>
      </c>
      <c r="AN24">
        <v>2.35</v>
      </c>
      <c r="AO24">
        <v>0.18</v>
      </c>
      <c r="AP24">
        <v>10.69</v>
      </c>
      <c r="AQ24">
        <v>1.96</v>
      </c>
      <c r="AR24">
        <v>6.64</v>
      </c>
      <c r="AS24">
        <v>1.69</v>
      </c>
    </row>
    <row r="25" spans="1:45" x14ac:dyDescent="0.25">
      <c r="A25">
        <v>20</v>
      </c>
      <c r="B25">
        <v>6586.36</v>
      </c>
      <c r="C25">
        <v>39.78</v>
      </c>
      <c r="D25">
        <v>32.64</v>
      </c>
      <c r="E25">
        <v>46.93</v>
      </c>
      <c r="F25">
        <v>3.64</v>
      </c>
      <c r="G25">
        <v>39.94</v>
      </c>
      <c r="H25">
        <v>7.83</v>
      </c>
      <c r="I25">
        <v>2.5099999999999998</v>
      </c>
      <c r="J25">
        <v>2.33</v>
      </c>
      <c r="K25">
        <v>1.42</v>
      </c>
      <c r="L25">
        <v>10.61</v>
      </c>
      <c r="M25">
        <v>2.62</v>
      </c>
      <c r="N25">
        <v>4.0199999999999996</v>
      </c>
      <c r="O25">
        <v>1.84</v>
      </c>
      <c r="P25">
        <v>51.76</v>
      </c>
      <c r="Q25">
        <v>9.7100000000000009</v>
      </c>
      <c r="R25">
        <v>49.36</v>
      </c>
      <c r="S25">
        <v>6.24</v>
      </c>
      <c r="T25">
        <v>51</v>
      </c>
      <c r="U25">
        <v>42.5</v>
      </c>
      <c r="V25">
        <v>89.36</v>
      </c>
      <c r="W25">
        <v>9.7799999999999994</v>
      </c>
      <c r="X25">
        <v>53.2</v>
      </c>
      <c r="Y25">
        <v>43.45</v>
      </c>
      <c r="Z25">
        <v>91.28</v>
      </c>
      <c r="AA25">
        <v>10.31</v>
      </c>
      <c r="AB25">
        <v>50.02</v>
      </c>
      <c r="AC25">
        <v>3.45</v>
      </c>
      <c r="AD25">
        <v>56.14</v>
      </c>
      <c r="AE25">
        <v>7.77</v>
      </c>
      <c r="AF25">
        <v>44.38</v>
      </c>
      <c r="AG25">
        <v>3.77</v>
      </c>
      <c r="AH25">
        <v>44.56</v>
      </c>
      <c r="AI25">
        <v>43.38</v>
      </c>
      <c r="AJ25">
        <v>43.83</v>
      </c>
      <c r="AK25">
        <v>2.27</v>
      </c>
      <c r="AL25">
        <v>5.72</v>
      </c>
      <c r="AM25">
        <v>0.33</v>
      </c>
      <c r="AN25">
        <v>2.37</v>
      </c>
      <c r="AO25">
        <v>0.17</v>
      </c>
      <c r="AP25">
        <v>10.82</v>
      </c>
      <c r="AQ25">
        <v>1.92</v>
      </c>
      <c r="AR25">
        <v>6.7</v>
      </c>
      <c r="AS25">
        <v>1.65</v>
      </c>
    </row>
    <row r="26" spans="1:45" x14ac:dyDescent="0.25">
      <c r="A26">
        <v>21</v>
      </c>
      <c r="B26">
        <v>6915.68</v>
      </c>
      <c r="C26">
        <v>40.299999999999997</v>
      </c>
      <c r="D26">
        <v>33.17</v>
      </c>
      <c r="E26">
        <v>47.43</v>
      </c>
      <c r="F26">
        <v>3.64</v>
      </c>
      <c r="G26">
        <v>40.42</v>
      </c>
      <c r="H26">
        <v>7.93</v>
      </c>
      <c r="I26">
        <v>2.61</v>
      </c>
      <c r="J26">
        <v>2.35</v>
      </c>
      <c r="K26">
        <v>1.4</v>
      </c>
      <c r="L26">
        <v>10.72</v>
      </c>
      <c r="M26">
        <v>2.64</v>
      </c>
      <c r="N26">
        <v>3.91</v>
      </c>
      <c r="O26">
        <v>1.71</v>
      </c>
      <c r="P26">
        <v>52.41</v>
      </c>
      <c r="Q26">
        <v>9.76</v>
      </c>
      <c r="R26">
        <v>50.07</v>
      </c>
      <c r="S26">
        <v>6.37</v>
      </c>
      <c r="T26">
        <v>52.02</v>
      </c>
      <c r="U26">
        <v>43.15</v>
      </c>
      <c r="V26">
        <v>91.42</v>
      </c>
      <c r="W26">
        <v>10.11</v>
      </c>
      <c r="X26">
        <v>53.73</v>
      </c>
      <c r="Y26">
        <v>43.84</v>
      </c>
      <c r="Z26">
        <v>92.83</v>
      </c>
      <c r="AA26">
        <v>10.54</v>
      </c>
      <c r="AB26">
        <v>50.63</v>
      </c>
      <c r="AC26">
        <v>3.47</v>
      </c>
      <c r="AD26">
        <v>56.97</v>
      </c>
      <c r="AE26">
        <v>7.92</v>
      </c>
      <c r="AF26">
        <v>44.89</v>
      </c>
      <c r="AG26">
        <v>3.76</v>
      </c>
      <c r="AH26">
        <v>44.77</v>
      </c>
      <c r="AI26">
        <v>43.66</v>
      </c>
      <c r="AJ26">
        <v>44.22</v>
      </c>
      <c r="AK26">
        <v>2.2799999999999998</v>
      </c>
      <c r="AL26">
        <v>5.75</v>
      </c>
      <c r="AM26">
        <v>0.33</v>
      </c>
      <c r="AN26">
        <v>2.37</v>
      </c>
      <c r="AO26">
        <v>0.17</v>
      </c>
      <c r="AP26">
        <v>10.85</v>
      </c>
      <c r="AQ26">
        <v>1.86</v>
      </c>
      <c r="AR26">
        <v>6.69</v>
      </c>
      <c r="AS26">
        <v>1.56</v>
      </c>
    </row>
    <row r="27" spans="1:45" x14ac:dyDescent="0.25">
      <c r="A27">
        <v>22</v>
      </c>
      <c r="B27">
        <v>7245</v>
      </c>
      <c r="C27">
        <v>40.79</v>
      </c>
      <c r="D27">
        <v>33.67</v>
      </c>
      <c r="E27">
        <v>47.92</v>
      </c>
      <c r="F27">
        <v>3.63</v>
      </c>
      <c r="G27">
        <v>40.89</v>
      </c>
      <c r="H27">
        <v>8.07</v>
      </c>
      <c r="I27">
        <v>2.59</v>
      </c>
      <c r="J27">
        <v>2.3199999999999998</v>
      </c>
      <c r="K27">
        <v>1.37</v>
      </c>
      <c r="L27">
        <v>10.86</v>
      </c>
      <c r="M27">
        <v>2.64</v>
      </c>
      <c r="N27">
        <v>3.85</v>
      </c>
      <c r="O27">
        <v>1.63</v>
      </c>
      <c r="P27">
        <v>53.45</v>
      </c>
      <c r="Q27">
        <v>10.06</v>
      </c>
      <c r="R27">
        <v>50.77</v>
      </c>
      <c r="S27">
        <v>6.29</v>
      </c>
      <c r="T27">
        <v>53.31</v>
      </c>
      <c r="U27">
        <v>43.87</v>
      </c>
      <c r="V27">
        <v>94.41</v>
      </c>
      <c r="W27">
        <v>10.63</v>
      </c>
      <c r="X27">
        <v>54.54</v>
      </c>
      <c r="Y27">
        <v>44.43</v>
      </c>
      <c r="Z27">
        <v>94.22</v>
      </c>
      <c r="AA27">
        <v>10.73</v>
      </c>
      <c r="AB27">
        <v>51.26</v>
      </c>
      <c r="AC27">
        <v>3.48</v>
      </c>
      <c r="AD27">
        <v>57.8</v>
      </c>
      <c r="AE27">
        <v>7.76</v>
      </c>
      <c r="AF27">
        <v>45.41</v>
      </c>
      <c r="AG27">
        <v>3.68</v>
      </c>
      <c r="AH27">
        <v>44.97</v>
      </c>
      <c r="AI27">
        <v>43.93</v>
      </c>
      <c r="AJ27">
        <v>44.59</v>
      </c>
      <c r="AK27">
        <v>2.29</v>
      </c>
      <c r="AL27">
        <v>5.77</v>
      </c>
      <c r="AM27">
        <v>0.33</v>
      </c>
      <c r="AN27">
        <v>2.37</v>
      </c>
      <c r="AO27">
        <v>0.16</v>
      </c>
      <c r="AP27">
        <v>10.86</v>
      </c>
      <c r="AQ27">
        <v>1.76</v>
      </c>
      <c r="AR27">
        <v>6.65</v>
      </c>
      <c r="AS27">
        <v>1.47</v>
      </c>
    </row>
    <row r="28" spans="1:45" x14ac:dyDescent="0.25">
      <c r="A28">
        <v>23</v>
      </c>
      <c r="B28">
        <v>7574.32</v>
      </c>
      <c r="C28">
        <v>41.28</v>
      </c>
      <c r="D28">
        <v>34.159999999999997</v>
      </c>
      <c r="E28">
        <v>48.39</v>
      </c>
      <c r="F28">
        <v>3.63</v>
      </c>
      <c r="G28">
        <v>41.22</v>
      </c>
      <c r="H28">
        <v>8.1199999999999992</v>
      </c>
      <c r="I28">
        <v>2.58</v>
      </c>
      <c r="J28">
        <v>2.34</v>
      </c>
      <c r="K28">
        <v>1.44</v>
      </c>
      <c r="L28">
        <v>10.9</v>
      </c>
      <c r="M28">
        <v>2.72</v>
      </c>
      <c r="N28">
        <v>3.85</v>
      </c>
      <c r="O28">
        <v>1.68</v>
      </c>
      <c r="P28">
        <v>53.91</v>
      </c>
      <c r="Q28">
        <v>10.18</v>
      </c>
      <c r="R28">
        <v>51.28</v>
      </c>
      <c r="S28">
        <v>6.41</v>
      </c>
      <c r="T28">
        <v>53.62</v>
      </c>
      <c r="U28">
        <v>44.2</v>
      </c>
      <c r="V28">
        <v>94.66</v>
      </c>
      <c r="W28">
        <v>10.61</v>
      </c>
      <c r="X28">
        <v>55.12</v>
      </c>
      <c r="Y28">
        <v>44.84</v>
      </c>
      <c r="Z28">
        <v>95.38</v>
      </c>
      <c r="AA28">
        <v>10.9</v>
      </c>
      <c r="AB28">
        <v>51.65</v>
      </c>
      <c r="AC28">
        <v>3.51</v>
      </c>
      <c r="AD28">
        <v>58.24</v>
      </c>
      <c r="AE28">
        <v>7.92</v>
      </c>
      <c r="AF28">
        <v>45.76</v>
      </c>
      <c r="AG28">
        <v>3.73</v>
      </c>
      <c r="AH28">
        <v>45.16</v>
      </c>
      <c r="AI28">
        <v>44.2</v>
      </c>
      <c r="AJ28">
        <v>44.95</v>
      </c>
      <c r="AK28">
        <v>2.2999999999999998</v>
      </c>
      <c r="AL28">
        <v>5.78</v>
      </c>
      <c r="AM28">
        <v>0.33</v>
      </c>
      <c r="AN28">
        <v>2.37</v>
      </c>
      <c r="AO28">
        <v>0.15</v>
      </c>
      <c r="AP28">
        <v>10.87</v>
      </c>
      <c r="AQ28">
        <v>1.67</v>
      </c>
      <c r="AR28">
        <v>6.61</v>
      </c>
      <c r="AS28">
        <v>1.37</v>
      </c>
    </row>
    <row r="29" spans="1:45" x14ac:dyDescent="0.25">
      <c r="A29">
        <v>24</v>
      </c>
      <c r="B29">
        <v>7903.64</v>
      </c>
      <c r="C29">
        <v>41.74</v>
      </c>
      <c r="D29">
        <v>34.64</v>
      </c>
      <c r="E29">
        <v>48.85</v>
      </c>
      <c r="F29">
        <v>3.62</v>
      </c>
      <c r="G29">
        <v>41.69</v>
      </c>
      <c r="H29">
        <v>8.3000000000000007</v>
      </c>
      <c r="I29">
        <v>2.63</v>
      </c>
      <c r="J29">
        <v>2.38</v>
      </c>
      <c r="K29">
        <v>1.44</v>
      </c>
      <c r="L29">
        <v>11.04</v>
      </c>
      <c r="M29">
        <v>2.92</v>
      </c>
      <c r="N29">
        <v>3.92</v>
      </c>
      <c r="O29">
        <v>1.8</v>
      </c>
      <c r="P29">
        <v>54.83</v>
      </c>
      <c r="Q29">
        <v>10.65</v>
      </c>
      <c r="R29">
        <v>52.13</v>
      </c>
      <c r="S29">
        <v>6.78</v>
      </c>
      <c r="T29">
        <v>54.03</v>
      </c>
      <c r="U29">
        <v>44.56</v>
      </c>
      <c r="V29">
        <v>95.88</v>
      </c>
      <c r="W29">
        <v>10.76</v>
      </c>
      <c r="X29">
        <v>56.45</v>
      </c>
      <c r="Y29">
        <v>45.53</v>
      </c>
      <c r="Z29">
        <v>99.14</v>
      </c>
      <c r="AA29">
        <v>11.57</v>
      </c>
      <c r="AB29">
        <v>52.27</v>
      </c>
      <c r="AC29">
        <v>3.55</v>
      </c>
      <c r="AD29">
        <v>58.95</v>
      </c>
      <c r="AE29">
        <v>8.49</v>
      </c>
      <c r="AF29">
        <v>46.29</v>
      </c>
      <c r="AG29">
        <v>3.8</v>
      </c>
      <c r="AH29">
        <v>45.36</v>
      </c>
      <c r="AI29">
        <v>44.46</v>
      </c>
      <c r="AJ29">
        <v>45.3</v>
      </c>
      <c r="AK29">
        <v>2.2999999999999998</v>
      </c>
      <c r="AL29">
        <v>5.82</v>
      </c>
      <c r="AM29">
        <v>0.33</v>
      </c>
      <c r="AN29">
        <v>2.38</v>
      </c>
      <c r="AO29">
        <v>0.15</v>
      </c>
      <c r="AP29">
        <v>10.96</v>
      </c>
      <c r="AQ29">
        <v>1.65</v>
      </c>
      <c r="AR29">
        <v>6.67</v>
      </c>
      <c r="AS29">
        <v>1.33</v>
      </c>
    </row>
    <row r="30" spans="1:45" x14ac:dyDescent="0.25">
      <c r="A30">
        <v>25</v>
      </c>
      <c r="B30">
        <v>8232.9500000000007</v>
      </c>
      <c r="C30">
        <v>42.2</v>
      </c>
      <c r="D30">
        <v>35.1</v>
      </c>
      <c r="E30">
        <v>49.29</v>
      </c>
      <c r="F30">
        <v>3.62</v>
      </c>
      <c r="G30">
        <v>42.13</v>
      </c>
      <c r="H30">
        <v>8.4499999999999993</v>
      </c>
      <c r="I30">
        <v>2.63</v>
      </c>
      <c r="J30">
        <v>2.4500000000000002</v>
      </c>
      <c r="K30">
        <v>1.5</v>
      </c>
      <c r="L30">
        <v>11.22</v>
      </c>
      <c r="M30">
        <v>2.98</v>
      </c>
      <c r="N30">
        <v>4.03</v>
      </c>
      <c r="O30">
        <v>1.78</v>
      </c>
      <c r="P30">
        <v>55.46</v>
      </c>
      <c r="Q30">
        <v>10.41</v>
      </c>
      <c r="R30">
        <v>53.02</v>
      </c>
      <c r="S30">
        <v>7.15</v>
      </c>
      <c r="T30">
        <v>54.41</v>
      </c>
      <c r="U30">
        <v>44.97</v>
      </c>
      <c r="V30">
        <v>96.25</v>
      </c>
      <c r="W30">
        <v>10.75</v>
      </c>
      <c r="X30">
        <v>56.61</v>
      </c>
      <c r="Y30">
        <v>45.92</v>
      </c>
      <c r="Z30">
        <v>98.11</v>
      </c>
      <c r="AA30">
        <v>11.27</v>
      </c>
      <c r="AB30">
        <v>52.9</v>
      </c>
      <c r="AC30">
        <v>3.57</v>
      </c>
      <c r="AD30">
        <v>59.67</v>
      </c>
      <c r="AE30">
        <v>8.64</v>
      </c>
      <c r="AF30">
        <v>46.81</v>
      </c>
      <c r="AG30">
        <v>3.9</v>
      </c>
      <c r="AH30">
        <v>45.56</v>
      </c>
      <c r="AI30">
        <v>44.72</v>
      </c>
      <c r="AJ30">
        <v>45.64</v>
      </c>
      <c r="AK30">
        <v>2.31</v>
      </c>
      <c r="AL30">
        <v>5.85</v>
      </c>
      <c r="AM30">
        <v>0.32</v>
      </c>
      <c r="AN30">
        <v>2.38</v>
      </c>
      <c r="AO30">
        <v>0.15</v>
      </c>
      <c r="AP30">
        <v>10.97</v>
      </c>
      <c r="AQ30">
        <v>1.61</v>
      </c>
      <c r="AR30">
        <v>6.68</v>
      </c>
      <c r="AS30">
        <v>1.27</v>
      </c>
    </row>
    <row r="31" spans="1:45" x14ac:dyDescent="0.25">
      <c r="A31">
        <v>26</v>
      </c>
      <c r="B31">
        <v>8562.27</v>
      </c>
      <c r="C31">
        <v>42.64</v>
      </c>
      <c r="D31">
        <v>35.56</v>
      </c>
      <c r="E31">
        <v>49.73</v>
      </c>
      <c r="F31">
        <v>3.62</v>
      </c>
      <c r="G31">
        <v>42.51</v>
      </c>
      <c r="H31">
        <v>8.6</v>
      </c>
      <c r="I31">
        <v>2.73</v>
      </c>
      <c r="J31">
        <v>2.48</v>
      </c>
      <c r="K31">
        <v>1.54</v>
      </c>
      <c r="L31">
        <v>11.35</v>
      </c>
      <c r="M31">
        <v>3.07</v>
      </c>
      <c r="N31">
        <v>4.01</v>
      </c>
      <c r="O31">
        <v>1.77</v>
      </c>
      <c r="P31">
        <v>56.41</v>
      </c>
      <c r="Q31">
        <v>11.16</v>
      </c>
      <c r="R31">
        <v>53.72</v>
      </c>
      <c r="S31">
        <v>7.43</v>
      </c>
      <c r="T31">
        <v>55.67</v>
      </c>
      <c r="U31">
        <v>45.64</v>
      </c>
      <c r="V31">
        <v>99.3</v>
      </c>
      <c r="W31">
        <v>11.3</v>
      </c>
      <c r="X31">
        <v>57.56</v>
      </c>
      <c r="Y31">
        <v>46.48</v>
      </c>
      <c r="Z31">
        <v>100.29</v>
      </c>
      <c r="AA31">
        <v>11.64</v>
      </c>
      <c r="AB31">
        <v>53.42</v>
      </c>
      <c r="AC31">
        <v>3.59</v>
      </c>
      <c r="AD31">
        <v>60.35</v>
      </c>
      <c r="AE31">
        <v>8.9499999999999993</v>
      </c>
      <c r="AF31">
        <v>47.23</v>
      </c>
      <c r="AG31">
        <v>3.98</v>
      </c>
      <c r="AH31">
        <v>45.76</v>
      </c>
      <c r="AI31">
        <v>44.98</v>
      </c>
      <c r="AJ31">
        <v>45.98</v>
      </c>
      <c r="AK31">
        <v>2.31</v>
      </c>
      <c r="AL31">
        <v>5.87</v>
      </c>
      <c r="AM31">
        <v>0.32</v>
      </c>
      <c r="AN31">
        <v>2.39</v>
      </c>
      <c r="AO31">
        <v>0.15</v>
      </c>
      <c r="AP31">
        <v>11.06</v>
      </c>
      <c r="AQ31">
        <v>1.61</v>
      </c>
      <c r="AR31">
        <v>6.72</v>
      </c>
      <c r="AS31">
        <v>1.26</v>
      </c>
    </row>
    <row r="32" spans="1:45" x14ac:dyDescent="0.25">
      <c r="A32">
        <v>27</v>
      </c>
      <c r="B32">
        <v>8891.59</v>
      </c>
      <c r="C32">
        <v>43.07</v>
      </c>
      <c r="D32">
        <v>36</v>
      </c>
      <c r="E32">
        <v>50.15</v>
      </c>
      <c r="F32">
        <v>3.61</v>
      </c>
      <c r="G32">
        <v>42.98</v>
      </c>
      <c r="H32">
        <v>8.77</v>
      </c>
      <c r="I32">
        <v>2.84</v>
      </c>
      <c r="J32">
        <v>2.56</v>
      </c>
      <c r="K32">
        <v>1.48</v>
      </c>
      <c r="L32">
        <v>11.58</v>
      </c>
      <c r="M32">
        <v>3.09</v>
      </c>
      <c r="N32">
        <v>4.08</v>
      </c>
      <c r="O32">
        <v>1.76</v>
      </c>
      <c r="P32">
        <v>57.28</v>
      </c>
      <c r="Q32">
        <v>11.93</v>
      </c>
      <c r="R32">
        <v>54.73</v>
      </c>
      <c r="S32">
        <v>7.66</v>
      </c>
      <c r="T32">
        <v>56.54</v>
      </c>
      <c r="U32">
        <v>46.27</v>
      </c>
      <c r="V32">
        <v>100.45</v>
      </c>
      <c r="W32">
        <v>11.45</v>
      </c>
      <c r="X32">
        <v>58.65</v>
      </c>
      <c r="Y32">
        <v>47.15</v>
      </c>
      <c r="Z32">
        <v>102.49</v>
      </c>
      <c r="AA32">
        <v>12</v>
      </c>
      <c r="AB32">
        <v>54.13</v>
      </c>
      <c r="AC32">
        <v>3.61</v>
      </c>
      <c r="AD32">
        <v>61.22</v>
      </c>
      <c r="AE32">
        <v>9.1</v>
      </c>
      <c r="AF32">
        <v>47.8</v>
      </c>
      <c r="AG32">
        <v>4.05</v>
      </c>
      <c r="AH32">
        <v>45.96</v>
      </c>
      <c r="AI32">
        <v>45.23</v>
      </c>
      <c r="AJ32">
        <v>46.3</v>
      </c>
      <c r="AK32">
        <v>2.31</v>
      </c>
      <c r="AL32">
        <v>5.91</v>
      </c>
      <c r="AM32">
        <v>0.32</v>
      </c>
      <c r="AN32">
        <v>2.4</v>
      </c>
      <c r="AO32">
        <v>0.14000000000000001</v>
      </c>
      <c r="AP32">
        <v>11.09</v>
      </c>
      <c r="AQ32">
        <v>1.58</v>
      </c>
      <c r="AR32">
        <v>6.72</v>
      </c>
      <c r="AS32">
        <v>1.25</v>
      </c>
    </row>
    <row r="33" spans="1:45" x14ac:dyDescent="0.25">
      <c r="A33">
        <v>28</v>
      </c>
      <c r="B33">
        <v>9220.91</v>
      </c>
      <c r="C33">
        <v>43.49</v>
      </c>
      <c r="D33">
        <v>36.42</v>
      </c>
      <c r="E33">
        <v>50.56</v>
      </c>
      <c r="F33">
        <v>3.61</v>
      </c>
      <c r="G33">
        <v>43.36</v>
      </c>
      <c r="H33">
        <v>8.85</v>
      </c>
      <c r="I33">
        <v>2.76</v>
      </c>
      <c r="J33">
        <v>2.56</v>
      </c>
      <c r="K33">
        <v>1.48</v>
      </c>
      <c r="L33">
        <v>11.62</v>
      </c>
      <c r="M33">
        <v>3.05</v>
      </c>
      <c r="N33">
        <v>4.16</v>
      </c>
      <c r="O33">
        <v>1.77</v>
      </c>
      <c r="P33">
        <v>57.59</v>
      </c>
      <c r="Q33">
        <v>11.56</v>
      </c>
      <c r="R33">
        <v>55.29</v>
      </c>
      <c r="S33">
        <v>7.76</v>
      </c>
      <c r="T33">
        <v>57.31</v>
      </c>
      <c r="U33">
        <v>46.76</v>
      </c>
      <c r="V33">
        <v>101.98</v>
      </c>
      <c r="W33">
        <v>11.69</v>
      </c>
      <c r="X33">
        <v>59.02</v>
      </c>
      <c r="Y33">
        <v>47.54</v>
      </c>
      <c r="Z33">
        <v>102.72</v>
      </c>
      <c r="AA33">
        <v>11.97</v>
      </c>
      <c r="AB33">
        <v>54.57</v>
      </c>
      <c r="AC33">
        <v>3.62</v>
      </c>
      <c r="AD33">
        <v>61.64</v>
      </c>
      <c r="AE33">
        <v>9.01</v>
      </c>
      <c r="AF33">
        <v>48.21</v>
      </c>
      <c r="AG33">
        <v>4.0199999999999996</v>
      </c>
      <c r="AH33">
        <v>46.17</v>
      </c>
      <c r="AI33">
        <v>45.48</v>
      </c>
      <c r="AJ33">
        <v>46.62</v>
      </c>
      <c r="AK33">
        <v>2.3199999999999998</v>
      </c>
      <c r="AL33">
        <v>5.93</v>
      </c>
      <c r="AM33">
        <v>0.32</v>
      </c>
      <c r="AN33">
        <v>2.4</v>
      </c>
      <c r="AO33">
        <v>0.14000000000000001</v>
      </c>
      <c r="AP33">
        <v>11.16</v>
      </c>
      <c r="AQ33">
        <v>1.58</v>
      </c>
      <c r="AR33">
        <v>6.76</v>
      </c>
      <c r="AS33">
        <v>1.24</v>
      </c>
    </row>
    <row r="34" spans="1:45" x14ac:dyDescent="0.25">
      <c r="A34">
        <v>29</v>
      </c>
      <c r="B34">
        <v>9550.23</v>
      </c>
      <c r="C34">
        <v>43.9</v>
      </c>
      <c r="D34">
        <v>36.840000000000003</v>
      </c>
      <c r="E34">
        <v>50.97</v>
      </c>
      <c r="F34">
        <v>3.6</v>
      </c>
      <c r="G34">
        <v>43.8</v>
      </c>
      <c r="H34">
        <v>9.02</v>
      </c>
      <c r="I34">
        <v>2.73</v>
      </c>
      <c r="J34">
        <v>2.6</v>
      </c>
      <c r="K34">
        <v>1.44</v>
      </c>
      <c r="L34">
        <v>11.8</v>
      </c>
      <c r="M34">
        <v>3</v>
      </c>
      <c r="N34">
        <v>4.26</v>
      </c>
      <c r="O34">
        <v>1.81</v>
      </c>
      <c r="P34">
        <v>58.7</v>
      </c>
      <c r="Q34">
        <v>11.7</v>
      </c>
      <c r="R34">
        <v>56.15</v>
      </c>
      <c r="S34">
        <v>7.58</v>
      </c>
      <c r="T34">
        <v>57.98</v>
      </c>
      <c r="U34">
        <v>47.28</v>
      </c>
      <c r="V34">
        <v>102.95</v>
      </c>
      <c r="W34">
        <v>11.81</v>
      </c>
      <c r="X34">
        <v>59.7</v>
      </c>
      <c r="Y34">
        <v>48.06</v>
      </c>
      <c r="Z34">
        <v>103.71</v>
      </c>
      <c r="AA34">
        <v>12.09</v>
      </c>
      <c r="AB34">
        <v>55.19</v>
      </c>
      <c r="AC34">
        <v>3.66</v>
      </c>
      <c r="AD34">
        <v>62.35</v>
      </c>
      <c r="AE34">
        <v>8.8000000000000007</v>
      </c>
      <c r="AF34">
        <v>48.72</v>
      </c>
      <c r="AG34">
        <v>3.93</v>
      </c>
      <c r="AH34">
        <v>46.37</v>
      </c>
      <c r="AI34">
        <v>45.72</v>
      </c>
      <c r="AJ34">
        <v>46.92</v>
      </c>
      <c r="AK34">
        <v>2.3199999999999998</v>
      </c>
      <c r="AL34">
        <v>5.97</v>
      </c>
      <c r="AM34">
        <v>0.32</v>
      </c>
      <c r="AN34">
        <v>2.4</v>
      </c>
      <c r="AO34">
        <v>0.14000000000000001</v>
      </c>
      <c r="AP34">
        <v>11.15</v>
      </c>
      <c r="AQ34">
        <v>1.57</v>
      </c>
      <c r="AR34">
        <v>6.74</v>
      </c>
      <c r="AS34">
        <v>1.25</v>
      </c>
    </row>
    <row r="35" spans="1:45" x14ac:dyDescent="0.25">
      <c r="A35">
        <v>30</v>
      </c>
      <c r="B35">
        <v>9879.5499999999993</v>
      </c>
      <c r="C35">
        <v>44.3</v>
      </c>
      <c r="D35">
        <v>37.25</v>
      </c>
      <c r="E35">
        <v>51.36</v>
      </c>
      <c r="F35">
        <v>3.6</v>
      </c>
      <c r="G35">
        <v>44.23</v>
      </c>
      <c r="H35">
        <v>9.19</v>
      </c>
      <c r="I35">
        <v>2.89</v>
      </c>
      <c r="J35">
        <v>2.61</v>
      </c>
      <c r="K35">
        <v>1.43</v>
      </c>
      <c r="L35">
        <v>11.97</v>
      </c>
      <c r="M35">
        <v>3.17</v>
      </c>
      <c r="N35">
        <v>4.26</v>
      </c>
      <c r="O35">
        <v>1.77</v>
      </c>
      <c r="P35">
        <v>59.76</v>
      </c>
      <c r="Q35">
        <v>12.34</v>
      </c>
      <c r="R35">
        <v>57.07</v>
      </c>
      <c r="S35">
        <v>8.25</v>
      </c>
      <c r="T35">
        <v>59.14</v>
      </c>
      <c r="U35">
        <v>47.92</v>
      </c>
      <c r="V35">
        <v>105.83</v>
      </c>
      <c r="W35">
        <v>12.31</v>
      </c>
      <c r="X35">
        <v>60.72</v>
      </c>
      <c r="Y35">
        <v>48.7</v>
      </c>
      <c r="Z35">
        <v>105.75</v>
      </c>
      <c r="AA35">
        <v>12.42</v>
      </c>
      <c r="AB35">
        <v>55.8</v>
      </c>
      <c r="AC35">
        <v>3.7</v>
      </c>
      <c r="AD35">
        <v>63.13</v>
      </c>
      <c r="AE35">
        <v>9.3000000000000007</v>
      </c>
      <c r="AF35">
        <v>49.22</v>
      </c>
      <c r="AG35">
        <v>4.04</v>
      </c>
      <c r="AH35">
        <v>46.58</v>
      </c>
      <c r="AI35">
        <v>45.96</v>
      </c>
      <c r="AJ35">
        <v>47.23</v>
      </c>
      <c r="AK35">
        <v>2.3199999999999998</v>
      </c>
      <c r="AL35">
        <v>6</v>
      </c>
      <c r="AM35">
        <v>0.32</v>
      </c>
      <c r="AN35">
        <v>2.41</v>
      </c>
      <c r="AO35">
        <v>0.14000000000000001</v>
      </c>
      <c r="AP35">
        <v>11.21</v>
      </c>
      <c r="AQ35">
        <v>1.53</v>
      </c>
      <c r="AR35">
        <v>6.75</v>
      </c>
      <c r="AS35">
        <v>1.21</v>
      </c>
    </row>
    <row r="36" spans="1:45" x14ac:dyDescent="0.25">
      <c r="A36">
        <v>31</v>
      </c>
      <c r="B36">
        <v>10208.86</v>
      </c>
      <c r="C36">
        <v>44.7</v>
      </c>
      <c r="D36">
        <v>37.65</v>
      </c>
      <c r="E36">
        <v>51.75</v>
      </c>
      <c r="F36">
        <v>3.6</v>
      </c>
      <c r="G36">
        <v>44.55</v>
      </c>
      <c r="H36">
        <v>9.34</v>
      </c>
      <c r="I36">
        <v>2.88</v>
      </c>
      <c r="J36">
        <v>2.62</v>
      </c>
      <c r="K36">
        <v>1.41</v>
      </c>
      <c r="L36">
        <v>12.07</v>
      </c>
      <c r="M36">
        <v>3.19</v>
      </c>
      <c r="N36">
        <v>4.29</v>
      </c>
      <c r="O36">
        <v>1.72</v>
      </c>
      <c r="P36">
        <v>60.32</v>
      </c>
      <c r="Q36">
        <v>12.27</v>
      </c>
      <c r="R36">
        <v>57.77</v>
      </c>
      <c r="S36">
        <v>8.44</v>
      </c>
      <c r="T36">
        <v>60.02</v>
      </c>
      <c r="U36">
        <v>48.48</v>
      </c>
      <c r="V36">
        <v>107.18</v>
      </c>
      <c r="W36">
        <v>12.53</v>
      </c>
      <c r="X36">
        <v>60.85</v>
      </c>
      <c r="Y36">
        <v>48.98</v>
      </c>
      <c r="Z36">
        <v>105.16</v>
      </c>
      <c r="AA36">
        <v>12.24</v>
      </c>
      <c r="AB36">
        <v>56.23</v>
      </c>
      <c r="AC36">
        <v>3.72</v>
      </c>
      <c r="AD36">
        <v>63.64</v>
      </c>
      <c r="AE36">
        <v>9.2899999999999991</v>
      </c>
      <c r="AF36">
        <v>49.58</v>
      </c>
      <c r="AG36">
        <v>3.99</v>
      </c>
      <c r="AH36">
        <v>46.78</v>
      </c>
      <c r="AI36">
        <v>46.2</v>
      </c>
      <c r="AJ36">
        <v>47.52</v>
      </c>
      <c r="AK36">
        <v>2.3199999999999998</v>
      </c>
      <c r="AL36">
        <v>6.02</v>
      </c>
      <c r="AM36">
        <v>0.32</v>
      </c>
      <c r="AN36">
        <v>2.41</v>
      </c>
      <c r="AO36">
        <v>0.13</v>
      </c>
      <c r="AP36">
        <v>11.22</v>
      </c>
      <c r="AQ36">
        <v>1.49</v>
      </c>
      <c r="AR36">
        <v>6.75</v>
      </c>
      <c r="AS36">
        <v>1.18</v>
      </c>
    </row>
    <row r="37" spans="1:45" x14ac:dyDescent="0.25">
      <c r="A37">
        <v>32</v>
      </c>
      <c r="B37">
        <v>10538.18</v>
      </c>
      <c r="C37">
        <v>45.08</v>
      </c>
      <c r="D37">
        <v>38.04</v>
      </c>
      <c r="E37">
        <v>52.12</v>
      </c>
      <c r="F37">
        <v>3.59</v>
      </c>
      <c r="G37">
        <v>45.02</v>
      </c>
      <c r="H37">
        <v>9.4499999999999993</v>
      </c>
      <c r="I37">
        <v>2.85</v>
      </c>
      <c r="J37">
        <v>2.73</v>
      </c>
      <c r="K37">
        <v>1.54</v>
      </c>
      <c r="L37">
        <v>12.23</v>
      </c>
      <c r="M37">
        <v>3.23</v>
      </c>
      <c r="N37">
        <v>4.46</v>
      </c>
      <c r="O37">
        <v>1.84</v>
      </c>
      <c r="P37">
        <v>61.22</v>
      </c>
      <c r="Q37">
        <v>12.6</v>
      </c>
      <c r="R37">
        <v>58.77</v>
      </c>
      <c r="S37">
        <v>8.8000000000000007</v>
      </c>
      <c r="T37">
        <v>60.69</v>
      </c>
      <c r="U37">
        <v>49.04</v>
      </c>
      <c r="V37">
        <v>107.88</v>
      </c>
      <c r="W37">
        <v>12.58</v>
      </c>
      <c r="X37">
        <v>61.33</v>
      </c>
      <c r="Y37">
        <v>49.48</v>
      </c>
      <c r="Z37">
        <v>105.27</v>
      </c>
      <c r="AA37">
        <v>12.17</v>
      </c>
      <c r="AB37">
        <v>56.87</v>
      </c>
      <c r="AC37">
        <v>3.72</v>
      </c>
      <c r="AD37">
        <v>64.290000000000006</v>
      </c>
      <c r="AE37">
        <v>9.33</v>
      </c>
      <c r="AF37">
        <v>50.14</v>
      </c>
      <c r="AG37">
        <v>4.0199999999999996</v>
      </c>
      <c r="AH37">
        <v>46.98</v>
      </c>
      <c r="AI37">
        <v>46.43</v>
      </c>
      <c r="AJ37">
        <v>47.81</v>
      </c>
      <c r="AK37">
        <v>2.3199999999999998</v>
      </c>
      <c r="AL37">
        <v>6.06</v>
      </c>
      <c r="AM37">
        <v>0.32</v>
      </c>
      <c r="AN37">
        <v>2.41</v>
      </c>
      <c r="AO37">
        <v>0.13</v>
      </c>
      <c r="AP37">
        <v>11.27</v>
      </c>
      <c r="AQ37">
        <v>1.46</v>
      </c>
      <c r="AR37">
        <v>6.78</v>
      </c>
      <c r="AS37">
        <v>1.1599999999999999</v>
      </c>
    </row>
    <row r="38" spans="1:45" x14ac:dyDescent="0.25">
      <c r="A38">
        <v>33</v>
      </c>
      <c r="B38">
        <v>10867.5</v>
      </c>
      <c r="C38">
        <v>45.45</v>
      </c>
      <c r="D38">
        <v>38.42</v>
      </c>
      <c r="E38">
        <v>52.49</v>
      </c>
      <c r="F38">
        <v>3.59</v>
      </c>
      <c r="G38">
        <v>45.29</v>
      </c>
      <c r="H38">
        <v>9.5</v>
      </c>
      <c r="I38">
        <v>2.93</v>
      </c>
      <c r="J38">
        <v>2.79</v>
      </c>
      <c r="K38">
        <v>1.51</v>
      </c>
      <c r="L38">
        <v>12.28</v>
      </c>
      <c r="M38">
        <v>3.28</v>
      </c>
      <c r="N38">
        <v>4.4800000000000004</v>
      </c>
      <c r="O38">
        <v>1.78</v>
      </c>
      <c r="P38">
        <v>61.43</v>
      </c>
      <c r="Q38">
        <v>12.48</v>
      </c>
      <c r="R38">
        <v>59.33</v>
      </c>
      <c r="S38">
        <v>8.9</v>
      </c>
      <c r="T38">
        <v>60.72</v>
      </c>
      <c r="U38">
        <v>49.28</v>
      </c>
      <c r="V38">
        <v>106.73</v>
      </c>
      <c r="W38">
        <v>12.3</v>
      </c>
      <c r="X38">
        <v>61.09</v>
      </c>
      <c r="Y38">
        <v>49.63</v>
      </c>
      <c r="Z38">
        <v>103.54</v>
      </c>
      <c r="AA38">
        <v>11.76</v>
      </c>
      <c r="AB38">
        <v>57.2</v>
      </c>
      <c r="AC38">
        <v>3.73</v>
      </c>
      <c r="AD38">
        <v>64.66</v>
      </c>
      <c r="AE38">
        <v>9.39</v>
      </c>
      <c r="AF38">
        <v>50.43</v>
      </c>
      <c r="AG38">
        <v>4.03</v>
      </c>
      <c r="AH38">
        <v>47.18</v>
      </c>
      <c r="AI38">
        <v>46.66</v>
      </c>
      <c r="AJ38">
        <v>48.09</v>
      </c>
      <c r="AK38">
        <v>2.3199999999999998</v>
      </c>
      <c r="AL38">
        <v>6.07</v>
      </c>
      <c r="AM38">
        <v>0.32</v>
      </c>
      <c r="AN38">
        <v>2.41</v>
      </c>
      <c r="AO38">
        <v>0.13</v>
      </c>
      <c r="AP38">
        <v>11.26</v>
      </c>
      <c r="AQ38">
        <v>1.44</v>
      </c>
      <c r="AR38">
        <v>6.76</v>
      </c>
      <c r="AS38">
        <v>1.1499999999999999</v>
      </c>
    </row>
    <row r="39" spans="1:45" x14ac:dyDescent="0.25">
      <c r="A39">
        <v>34</v>
      </c>
      <c r="B39">
        <v>11196.82</v>
      </c>
      <c r="C39">
        <v>45.82</v>
      </c>
      <c r="D39">
        <v>38.79</v>
      </c>
      <c r="E39">
        <v>52.85</v>
      </c>
      <c r="F39">
        <v>3.59</v>
      </c>
      <c r="G39">
        <v>45.7</v>
      </c>
      <c r="H39">
        <v>9.64</v>
      </c>
      <c r="I39">
        <v>2.84</v>
      </c>
      <c r="J39">
        <v>2.82</v>
      </c>
      <c r="K39">
        <v>1.51</v>
      </c>
      <c r="L39">
        <v>12.38</v>
      </c>
      <c r="M39">
        <v>3.16</v>
      </c>
      <c r="N39">
        <v>4.58</v>
      </c>
      <c r="O39">
        <v>1.85</v>
      </c>
      <c r="P39">
        <v>61.92</v>
      </c>
      <c r="Q39">
        <v>12.04</v>
      </c>
      <c r="R39">
        <v>60.06</v>
      </c>
      <c r="S39">
        <v>8.68</v>
      </c>
      <c r="T39">
        <v>60.7</v>
      </c>
      <c r="U39">
        <v>49.52</v>
      </c>
      <c r="V39">
        <v>106.12</v>
      </c>
      <c r="W39">
        <v>12.09</v>
      </c>
      <c r="X39">
        <v>61.36</v>
      </c>
      <c r="Y39">
        <v>50</v>
      </c>
      <c r="Z39">
        <v>103.38</v>
      </c>
      <c r="AA39">
        <v>11.65</v>
      </c>
      <c r="AB39">
        <v>57.72</v>
      </c>
      <c r="AC39">
        <v>3.74</v>
      </c>
      <c r="AD39">
        <v>65.19</v>
      </c>
      <c r="AE39">
        <v>9.0500000000000007</v>
      </c>
      <c r="AF39">
        <v>50.89</v>
      </c>
      <c r="AG39">
        <v>3.85</v>
      </c>
      <c r="AH39">
        <v>47.38</v>
      </c>
      <c r="AI39">
        <v>46.89</v>
      </c>
      <c r="AJ39">
        <v>48.37</v>
      </c>
      <c r="AK39">
        <v>2.3199999999999998</v>
      </c>
      <c r="AL39">
        <v>6.1</v>
      </c>
      <c r="AM39">
        <v>0.32</v>
      </c>
      <c r="AN39">
        <v>2.41</v>
      </c>
      <c r="AO39">
        <v>0.13</v>
      </c>
      <c r="AP39">
        <v>11.27</v>
      </c>
      <c r="AQ39">
        <v>1.41</v>
      </c>
      <c r="AR39">
        <v>6.76</v>
      </c>
      <c r="AS39">
        <v>1.1100000000000001</v>
      </c>
    </row>
    <row r="40" spans="1:45" x14ac:dyDescent="0.25">
      <c r="A40">
        <v>35</v>
      </c>
      <c r="B40">
        <v>11526.14</v>
      </c>
      <c r="C40">
        <v>46.18</v>
      </c>
      <c r="D40">
        <v>39.15</v>
      </c>
      <c r="E40">
        <v>53.21</v>
      </c>
      <c r="F40">
        <v>3.59</v>
      </c>
      <c r="G40">
        <v>45.99</v>
      </c>
      <c r="H40">
        <v>9.6300000000000008</v>
      </c>
      <c r="I40">
        <v>2.94</v>
      </c>
      <c r="J40">
        <v>2.86</v>
      </c>
      <c r="K40">
        <v>1.5</v>
      </c>
      <c r="L40">
        <v>12.38</v>
      </c>
      <c r="M40">
        <v>3.23</v>
      </c>
      <c r="N40">
        <v>4.66</v>
      </c>
      <c r="O40">
        <v>1.83</v>
      </c>
      <c r="P40">
        <v>62.11</v>
      </c>
      <c r="Q40">
        <v>12.1</v>
      </c>
      <c r="R40">
        <v>60.6</v>
      </c>
      <c r="S40">
        <v>8.9700000000000006</v>
      </c>
      <c r="T40">
        <v>60.97</v>
      </c>
      <c r="U40">
        <v>49.82</v>
      </c>
      <c r="V40">
        <v>106.15</v>
      </c>
      <c r="W40">
        <v>12.04</v>
      </c>
      <c r="X40">
        <v>61.38</v>
      </c>
      <c r="Y40">
        <v>50.23</v>
      </c>
      <c r="Z40">
        <v>102.5</v>
      </c>
      <c r="AA40">
        <v>11.42</v>
      </c>
      <c r="AB40">
        <v>58.02</v>
      </c>
      <c r="AC40">
        <v>3.72</v>
      </c>
      <c r="AD40">
        <v>65.42</v>
      </c>
      <c r="AE40">
        <v>9.2200000000000006</v>
      </c>
      <c r="AF40">
        <v>51.2</v>
      </c>
      <c r="AG40">
        <v>3.92</v>
      </c>
      <c r="AH40">
        <v>47.57</v>
      </c>
      <c r="AI40">
        <v>47.11</v>
      </c>
      <c r="AJ40">
        <v>48.64</v>
      </c>
      <c r="AK40">
        <v>2.3199999999999998</v>
      </c>
      <c r="AL40">
        <v>6.12</v>
      </c>
      <c r="AM40">
        <v>0.32</v>
      </c>
      <c r="AN40">
        <v>2.42</v>
      </c>
      <c r="AO40">
        <v>0.13</v>
      </c>
      <c r="AP40">
        <v>11.28</v>
      </c>
      <c r="AQ40">
        <v>1.38</v>
      </c>
      <c r="AR40">
        <v>6.75</v>
      </c>
      <c r="AS40">
        <v>1.07</v>
      </c>
    </row>
    <row r="41" spans="1:45" x14ac:dyDescent="0.25">
      <c r="A41">
        <v>36</v>
      </c>
      <c r="B41">
        <v>11855.45</v>
      </c>
      <c r="C41">
        <v>46.53</v>
      </c>
      <c r="D41">
        <v>39.51</v>
      </c>
      <c r="E41">
        <v>53.55</v>
      </c>
      <c r="F41">
        <v>3.58</v>
      </c>
      <c r="G41">
        <v>46.24</v>
      </c>
      <c r="H41">
        <v>9.6999999999999993</v>
      </c>
      <c r="I41">
        <v>2.8</v>
      </c>
      <c r="J41">
        <v>2.93</v>
      </c>
      <c r="K41">
        <v>1.52</v>
      </c>
      <c r="L41">
        <v>12.4</v>
      </c>
      <c r="M41">
        <v>3.11</v>
      </c>
      <c r="N41">
        <v>4.7300000000000004</v>
      </c>
      <c r="O41">
        <v>1.88</v>
      </c>
      <c r="P41">
        <v>62.37</v>
      </c>
      <c r="Q41">
        <v>11.39</v>
      </c>
      <c r="R41">
        <v>61.16</v>
      </c>
      <c r="S41">
        <v>8.69</v>
      </c>
      <c r="T41">
        <v>60.75</v>
      </c>
      <c r="U41">
        <v>49.87</v>
      </c>
      <c r="V41">
        <v>105.35</v>
      </c>
      <c r="W41">
        <v>11.83</v>
      </c>
      <c r="X41">
        <v>61.31</v>
      </c>
      <c r="Y41">
        <v>50.38</v>
      </c>
      <c r="Z41">
        <v>101.65</v>
      </c>
      <c r="AA41">
        <v>11.19</v>
      </c>
      <c r="AB41">
        <v>58.3</v>
      </c>
      <c r="AC41">
        <v>3.73</v>
      </c>
      <c r="AD41">
        <v>65.67</v>
      </c>
      <c r="AE41">
        <v>8.86</v>
      </c>
      <c r="AF41">
        <v>51.47</v>
      </c>
      <c r="AG41">
        <v>3.81</v>
      </c>
      <c r="AH41">
        <v>47.76</v>
      </c>
      <c r="AI41">
        <v>47.33</v>
      </c>
      <c r="AJ41">
        <v>48.91</v>
      </c>
      <c r="AK41">
        <v>2.3199999999999998</v>
      </c>
      <c r="AL41">
        <v>6.13</v>
      </c>
      <c r="AM41">
        <v>0.31</v>
      </c>
      <c r="AN41">
        <v>2.41</v>
      </c>
      <c r="AO41">
        <v>0.13</v>
      </c>
      <c r="AP41">
        <v>11.27</v>
      </c>
      <c r="AQ41">
        <v>1.38</v>
      </c>
      <c r="AR41">
        <v>6.73</v>
      </c>
      <c r="AS41">
        <v>1.08</v>
      </c>
    </row>
    <row r="42" spans="1:45" x14ac:dyDescent="0.25">
      <c r="A42">
        <v>37</v>
      </c>
      <c r="B42">
        <v>12184.77</v>
      </c>
      <c r="C42">
        <v>46.88</v>
      </c>
      <c r="D42">
        <v>39.86</v>
      </c>
      <c r="E42">
        <v>53.9</v>
      </c>
      <c r="F42">
        <v>3.58</v>
      </c>
      <c r="G42">
        <v>46.61</v>
      </c>
      <c r="H42">
        <v>9.82</v>
      </c>
      <c r="I42">
        <v>2.87</v>
      </c>
      <c r="J42">
        <v>2.98</v>
      </c>
      <c r="K42">
        <v>1.49</v>
      </c>
      <c r="L42">
        <v>12.52</v>
      </c>
      <c r="M42">
        <v>3.22</v>
      </c>
      <c r="N42">
        <v>4.82</v>
      </c>
      <c r="O42">
        <v>1.96</v>
      </c>
      <c r="P42">
        <v>62.97</v>
      </c>
      <c r="Q42">
        <v>11.44</v>
      </c>
      <c r="R42">
        <v>62.06</v>
      </c>
      <c r="S42">
        <v>9.18</v>
      </c>
      <c r="T42">
        <v>60.94</v>
      </c>
      <c r="U42">
        <v>50.21</v>
      </c>
      <c r="V42">
        <v>104.75</v>
      </c>
      <c r="W42">
        <v>11.65</v>
      </c>
      <c r="X42">
        <v>61.88</v>
      </c>
      <c r="Y42">
        <v>50.83</v>
      </c>
      <c r="Z42">
        <v>102.41</v>
      </c>
      <c r="AA42">
        <v>11.28</v>
      </c>
      <c r="AB42">
        <v>58.79</v>
      </c>
      <c r="AC42">
        <v>3.73</v>
      </c>
      <c r="AD42">
        <v>66.2</v>
      </c>
      <c r="AE42">
        <v>9.15</v>
      </c>
      <c r="AF42">
        <v>51.89</v>
      </c>
      <c r="AG42">
        <v>3.94</v>
      </c>
      <c r="AH42">
        <v>47.95</v>
      </c>
      <c r="AI42">
        <v>47.55</v>
      </c>
      <c r="AJ42">
        <v>49.17</v>
      </c>
      <c r="AK42">
        <v>2.3199999999999998</v>
      </c>
      <c r="AL42">
        <v>6.16</v>
      </c>
      <c r="AM42">
        <v>0.31</v>
      </c>
      <c r="AN42">
        <v>2.42</v>
      </c>
      <c r="AO42">
        <v>0.12</v>
      </c>
      <c r="AP42">
        <v>11.28</v>
      </c>
      <c r="AQ42">
        <v>1.32</v>
      </c>
      <c r="AR42">
        <v>6.71</v>
      </c>
      <c r="AS42">
        <v>1.03</v>
      </c>
    </row>
    <row r="43" spans="1:45" x14ac:dyDescent="0.25">
      <c r="A43">
        <v>38</v>
      </c>
      <c r="B43">
        <v>12514.09</v>
      </c>
      <c r="C43">
        <v>47.21</v>
      </c>
      <c r="D43">
        <v>40.200000000000003</v>
      </c>
      <c r="E43">
        <v>54.23</v>
      </c>
      <c r="F43">
        <v>3.58</v>
      </c>
      <c r="G43">
        <v>46.91</v>
      </c>
      <c r="H43">
        <v>9.85</v>
      </c>
      <c r="I43">
        <v>2.86</v>
      </c>
      <c r="J43">
        <v>3</v>
      </c>
      <c r="K43">
        <v>1.54</v>
      </c>
      <c r="L43">
        <v>12.56</v>
      </c>
      <c r="M43">
        <v>3.1</v>
      </c>
      <c r="N43">
        <v>4.91</v>
      </c>
      <c r="O43">
        <v>1.99</v>
      </c>
      <c r="P43">
        <v>62.99</v>
      </c>
      <c r="Q43">
        <v>11.12</v>
      </c>
      <c r="R43">
        <v>62.56</v>
      </c>
      <c r="S43">
        <v>8.85</v>
      </c>
      <c r="T43">
        <v>61.44</v>
      </c>
      <c r="U43">
        <v>50.59</v>
      </c>
      <c r="V43">
        <v>105.49</v>
      </c>
      <c r="W43">
        <v>11.74</v>
      </c>
      <c r="X43">
        <v>61.89</v>
      </c>
      <c r="Y43">
        <v>51.04</v>
      </c>
      <c r="Z43">
        <v>101.8</v>
      </c>
      <c r="AA43">
        <v>11.09</v>
      </c>
      <c r="AB43">
        <v>59.14</v>
      </c>
      <c r="AC43">
        <v>3.75</v>
      </c>
      <c r="AD43">
        <v>66.510000000000005</v>
      </c>
      <c r="AE43">
        <v>8.77</v>
      </c>
      <c r="AF43">
        <v>52.22</v>
      </c>
      <c r="AG43">
        <v>3.89</v>
      </c>
      <c r="AH43">
        <v>48.14</v>
      </c>
      <c r="AI43">
        <v>47.77</v>
      </c>
      <c r="AJ43">
        <v>49.43</v>
      </c>
      <c r="AK43">
        <v>2.3199999999999998</v>
      </c>
      <c r="AL43">
        <v>6.18</v>
      </c>
      <c r="AM43">
        <v>0.31</v>
      </c>
      <c r="AN43">
        <v>2.41</v>
      </c>
      <c r="AO43">
        <v>0.12</v>
      </c>
      <c r="AP43">
        <v>11.25</v>
      </c>
      <c r="AQ43">
        <v>1.3</v>
      </c>
      <c r="AR43">
        <v>6.68</v>
      </c>
      <c r="AS43">
        <v>1.02</v>
      </c>
    </row>
    <row r="44" spans="1:45" x14ac:dyDescent="0.25">
      <c r="A44">
        <v>39</v>
      </c>
      <c r="B44">
        <v>12843.41</v>
      </c>
      <c r="C44">
        <v>47.55</v>
      </c>
      <c r="D44">
        <v>40.53</v>
      </c>
      <c r="E44">
        <v>54.56</v>
      </c>
      <c r="F44">
        <v>3.58</v>
      </c>
      <c r="G44">
        <v>47.24</v>
      </c>
      <c r="H44">
        <v>9.9600000000000009</v>
      </c>
      <c r="I44">
        <v>2.9</v>
      </c>
      <c r="J44">
        <v>3.04</v>
      </c>
      <c r="K44">
        <v>1.6</v>
      </c>
      <c r="L44">
        <v>12.65</v>
      </c>
      <c r="M44">
        <v>3.08</v>
      </c>
      <c r="N44">
        <v>4.9800000000000004</v>
      </c>
      <c r="O44">
        <v>2.06</v>
      </c>
      <c r="P44">
        <v>63.65</v>
      </c>
      <c r="Q44">
        <v>11.15</v>
      </c>
      <c r="R44">
        <v>63.31</v>
      </c>
      <c r="S44">
        <v>9.06</v>
      </c>
      <c r="T44">
        <v>62.36</v>
      </c>
      <c r="U44">
        <v>51.1</v>
      </c>
      <c r="V44">
        <v>107.72</v>
      </c>
      <c r="W44">
        <v>12.13</v>
      </c>
      <c r="X44">
        <v>62.61</v>
      </c>
      <c r="Y44">
        <v>51.49</v>
      </c>
      <c r="Z44">
        <v>103.31</v>
      </c>
      <c r="AA44">
        <v>11.33</v>
      </c>
      <c r="AB44">
        <v>59.57</v>
      </c>
      <c r="AC44">
        <v>3.78</v>
      </c>
      <c r="AD44">
        <v>66.97</v>
      </c>
      <c r="AE44">
        <v>8.84</v>
      </c>
      <c r="AF44">
        <v>52.6</v>
      </c>
      <c r="AG44">
        <v>3.87</v>
      </c>
      <c r="AH44">
        <v>48.33</v>
      </c>
      <c r="AI44">
        <v>47.98</v>
      </c>
      <c r="AJ44">
        <v>49.68</v>
      </c>
      <c r="AK44">
        <v>2.3199999999999998</v>
      </c>
      <c r="AL44">
        <v>6.2</v>
      </c>
      <c r="AM44">
        <v>0.31</v>
      </c>
      <c r="AN44">
        <v>2.42</v>
      </c>
      <c r="AO44">
        <v>0.11</v>
      </c>
      <c r="AP44">
        <v>11.29</v>
      </c>
      <c r="AQ44">
        <v>1.25</v>
      </c>
      <c r="AR44">
        <v>6.7</v>
      </c>
      <c r="AS44">
        <v>0.98</v>
      </c>
    </row>
    <row r="45" spans="1:45" x14ac:dyDescent="0.25">
      <c r="A45">
        <v>40</v>
      </c>
      <c r="B45">
        <v>13172.73</v>
      </c>
      <c r="C45">
        <v>47.87</v>
      </c>
      <c r="D45">
        <v>40.86</v>
      </c>
      <c r="E45">
        <v>54.88</v>
      </c>
      <c r="F45">
        <v>3.58</v>
      </c>
      <c r="G45">
        <v>47.59</v>
      </c>
      <c r="H45">
        <v>10.050000000000001</v>
      </c>
      <c r="I45">
        <v>2.9</v>
      </c>
      <c r="J45">
        <v>3.17</v>
      </c>
      <c r="K45">
        <v>1.59</v>
      </c>
      <c r="L45">
        <v>12.71</v>
      </c>
      <c r="M45">
        <v>2.99</v>
      </c>
      <c r="N45">
        <v>5.0999999999999996</v>
      </c>
      <c r="O45">
        <v>2.0099999999999998</v>
      </c>
      <c r="P45">
        <v>64.23</v>
      </c>
      <c r="Q45">
        <v>11.39</v>
      </c>
      <c r="R45">
        <v>63.95</v>
      </c>
      <c r="S45">
        <v>8.8699999999999992</v>
      </c>
      <c r="T45">
        <v>62.01</v>
      </c>
      <c r="U45">
        <v>51.2</v>
      </c>
      <c r="V45">
        <v>106.05</v>
      </c>
      <c r="W45">
        <v>11.72</v>
      </c>
      <c r="X45">
        <v>62.55</v>
      </c>
      <c r="Y45">
        <v>51.74</v>
      </c>
      <c r="Z45">
        <v>102.06</v>
      </c>
      <c r="AA45">
        <v>11.01</v>
      </c>
      <c r="AB45">
        <v>59.98</v>
      </c>
      <c r="AC45">
        <v>3.8</v>
      </c>
      <c r="AD45">
        <v>67.34</v>
      </c>
      <c r="AE45">
        <v>8.56</v>
      </c>
      <c r="AF45">
        <v>52.99</v>
      </c>
      <c r="AG45">
        <v>3.76</v>
      </c>
      <c r="AH45">
        <v>48.51</v>
      </c>
      <c r="AI45">
        <v>48.19</v>
      </c>
      <c r="AJ45">
        <v>49.93</v>
      </c>
      <c r="AK45">
        <v>2.31</v>
      </c>
      <c r="AL45">
        <v>6.23</v>
      </c>
      <c r="AM45">
        <v>0.31</v>
      </c>
      <c r="AN45">
        <v>2.42</v>
      </c>
      <c r="AO45">
        <v>0.11</v>
      </c>
      <c r="AP45">
        <v>11.34</v>
      </c>
      <c r="AQ45">
        <v>1.21</v>
      </c>
      <c r="AR45">
        <v>6.75</v>
      </c>
      <c r="AS45">
        <v>0.97</v>
      </c>
    </row>
    <row r="46" spans="1:45" x14ac:dyDescent="0.25">
      <c r="A46">
        <v>41</v>
      </c>
      <c r="B46">
        <v>13502.05</v>
      </c>
      <c r="C46">
        <v>48.19</v>
      </c>
      <c r="D46">
        <v>41.18</v>
      </c>
      <c r="E46">
        <v>55.2</v>
      </c>
      <c r="F46">
        <v>3.57</v>
      </c>
      <c r="G46">
        <v>47.9</v>
      </c>
      <c r="H46">
        <v>10.14</v>
      </c>
      <c r="I46">
        <v>2.91</v>
      </c>
      <c r="J46">
        <v>3.17</v>
      </c>
      <c r="K46">
        <v>1.65</v>
      </c>
      <c r="L46">
        <v>12.8</v>
      </c>
      <c r="M46">
        <v>3</v>
      </c>
      <c r="N46">
        <v>5.18</v>
      </c>
      <c r="O46">
        <v>2.0699999999999998</v>
      </c>
      <c r="P46">
        <v>64.67</v>
      </c>
      <c r="Q46">
        <v>11.21</v>
      </c>
      <c r="R46">
        <v>64.680000000000007</v>
      </c>
      <c r="S46">
        <v>8.92</v>
      </c>
      <c r="T46">
        <v>62.7</v>
      </c>
      <c r="U46">
        <v>51.61</v>
      </c>
      <c r="V46">
        <v>107.74</v>
      </c>
      <c r="W46">
        <v>12</v>
      </c>
      <c r="X46">
        <v>63.2</v>
      </c>
      <c r="Y46">
        <v>52.15</v>
      </c>
      <c r="Z46">
        <v>103.5</v>
      </c>
      <c r="AA46">
        <v>11.24</v>
      </c>
      <c r="AB46">
        <v>60.39</v>
      </c>
      <c r="AC46">
        <v>3.82</v>
      </c>
      <c r="AD46">
        <v>67.760000000000005</v>
      </c>
      <c r="AE46">
        <v>8.58</v>
      </c>
      <c r="AF46">
        <v>53.34</v>
      </c>
      <c r="AG46">
        <v>3.73</v>
      </c>
      <c r="AH46">
        <v>48.7</v>
      </c>
      <c r="AI46">
        <v>48.4</v>
      </c>
      <c r="AJ46">
        <v>50.18</v>
      </c>
      <c r="AK46">
        <v>2.31</v>
      </c>
      <c r="AL46">
        <v>6.25</v>
      </c>
      <c r="AM46">
        <v>0.31</v>
      </c>
      <c r="AN46">
        <v>2.42</v>
      </c>
      <c r="AO46">
        <v>0.1</v>
      </c>
      <c r="AP46">
        <v>11.35</v>
      </c>
      <c r="AQ46">
        <v>1.18</v>
      </c>
      <c r="AR46">
        <v>6.73</v>
      </c>
      <c r="AS46">
        <v>0.93</v>
      </c>
    </row>
    <row r="47" spans="1:45" x14ac:dyDescent="0.25">
      <c r="A47">
        <v>42</v>
      </c>
      <c r="B47">
        <v>13831.36</v>
      </c>
      <c r="C47">
        <v>48.5</v>
      </c>
      <c r="D47">
        <v>41.5</v>
      </c>
      <c r="E47">
        <v>55.51</v>
      </c>
      <c r="F47">
        <v>3.57</v>
      </c>
      <c r="G47">
        <v>48.23</v>
      </c>
      <c r="H47">
        <v>10.19</v>
      </c>
      <c r="I47">
        <v>2.87</v>
      </c>
      <c r="J47">
        <v>3.25</v>
      </c>
      <c r="K47">
        <v>1.65</v>
      </c>
      <c r="L47">
        <v>12.85</v>
      </c>
      <c r="M47">
        <v>3.02</v>
      </c>
      <c r="N47">
        <v>5.37</v>
      </c>
      <c r="O47">
        <v>2.1800000000000002</v>
      </c>
      <c r="P47">
        <v>64.87</v>
      </c>
      <c r="Q47">
        <v>11.02</v>
      </c>
      <c r="R47">
        <v>65.3</v>
      </c>
      <c r="S47">
        <v>9.08</v>
      </c>
      <c r="T47">
        <v>62.63</v>
      </c>
      <c r="U47">
        <v>51.84</v>
      </c>
      <c r="V47">
        <v>106.4</v>
      </c>
      <c r="W47">
        <v>11.67</v>
      </c>
      <c r="X47">
        <v>63.17</v>
      </c>
      <c r="Y47">
        <v>52.4</v>
      </c>
      <c r="Z47">
        <v>102.33</v>
      </c>
      <c r="AA47">
        <v>10.94</v>
      </c>
      <c r="AB47">
        <v>60.77</v>
      </c>
      <c r="AC47">
        <v>3.81</v>
      </c>
      <c r="AD47">
        <v>68.02</v>
      </c>
      <c r="AE47">
        <v>8.6999999999999993</v>
      </c>
      <c r="AF47">
        <v>53.72</v>
      </c>
      <c r="AG47">
        <v>3.81</v>
      </c>
      <c r="AH47">
        <v>48.88</v>
      </c>
      <c r="AI47">
        <v>48.6</v>
      </c>
      <c r="AJ47">
        <v>50.42</v>
      </c>
      <c r="AK47">
        <v>2.2999999999999998</v>
      </c>
      <c r="AL47">
        <v>6.28</v>
      </c>
      <c r="AM47">
        <v>0.31</v>
      </c>
      <c r="AN47">
        <v>2.4300000000000002</v>
      </c>
      <c r="AO47">
        <v>0.1</v>
      </c>
      <c r="AP47">
        <v>11.37</v>
      </c>
      <c r="AQ47">
        <v>1.17</v>
      </c>
      <c r="AR47">
        <v>6.73</v>
      </c>
      <c r="AS47">
        <v>0.92</v>
      </c>
    </row>
    <row r="48" spans="1:45" x14ac:dyDescent="0.25">
      <c r="A48">
        <v>43</v>
      </c>
      <c r="B48">
        <v>14160.68</v>
      </c>
      <c r="C48">
        <v>48.81</v>
      </c>
      <c r="D48">
        <v>41.81</v>
      </c>
      <c r="E48">
        <v>55.81</v>
      </c>
      <c r="F48">
        <v>3.57</v>
      </c>
      <c r="G48">
        <v>48.54</v>
      </c>
      <c r="H48">
        <v>10.24</v>
      </c>
      <c r="I48">
        <v>2.87</v>
      </c>
      <c r="J48">
        <v>3.31</v>
      </c>
      <c r="K48">
        <v>1.67</v>
      </c>
      <c r="L48">
        <v>12.82</v>
      </c>
      <c r="M48">
        <v>3.07</v>
      </c>
      <c r="N48">
        <v>5.51</v>
      </c>
      <c r="O48">
        <v>2.21</v>
      </c>
      <c r="P48">
        <v>64.989999999999995</v>
      </c>
      <c r="Q48">
        <v>10.77</v>
      </c>
      <c r="R48">
        <v>65.709999999999994</v>
      </c>
      <c r="S48">
        <v>9.09</v>
      </c>
      <c r="T48">
        <v>63.33</v>
      </c>
      <c r="U48">
        <v>52.27</v>
      </c>
      <c r="V48">
        <v>107.94</v>
      </c>
      <c r="W48">
        <v>11.93</v>
      </c>
      <c r="X48">
        <v>63.4</v>
      </c>
      <c r="Y48">
        <v>52.69</v>
      </c>
      <c r="Z48">
        <v>102.23</v>
      </c>
      <c r="AA48">
        <v>10.86</v>
      </c>
      <c r="AB48">
        <v>61.06</v>
      </c>
      <c r="AC48">
        <v>3.8</v>
      </c>
      <c r="AD48">
        <v>68.16</v>
      </c>
      <c r="AE48">
        <v>8.91</v>
      </c>
      <c r="AF48">
        <v>54.04</v>
      </c>
      <c r="AG48">
        <v>3.76</v>
      </c>
      <c r="AH48">
        <v>49.07</v>
      </c>
      <c r="AI48">
        <v>48.8</v>
      </c>
      <c r="AJ48">
        <v>50.66</v>
      </c>
      <c r="AK48">
        <v>2.2999999999999998</v>
      </c>
      <c r="AL48">
        <v>6.3</v>
      </c>
      <c r="AM48">
        <v>0.31</v>
      </c>
      <c r="AN48">
        <v>2.4300000000000002</v>
      </c>
      <c r="AO48">
        <v>0.11</v>
      </c>
      <c r="AP48">
        <v>11.4</v>
      </c>
      <c r="AQ48">
        <v>1.2</v>
      </c>
      <c r="AR48">
        <v>6.75</v>
      </c>
      <c r="AS48">
        <v>0.93</v>
      </c>
    </row>
    <row r="49" spans="1:45" x14ac:dyDescent="0.25">
      <c r="A49">
        <v>44</v>
      </c>
      <c r="B49">
        <v>14490</v>
      </c>
      <c r="C49">
        <v>49.11</v>
      </c>
      <c r="D49">
        <v>42.11</v>
      </c>
      <c r="E49">
        <v>56.11</v>
      </c>
      <c r="F49">
        <v>3.57</v>
      </c>
      <c r="G49">
        <v>48.86</v>
      </c>
      <c r="H49">
        <v>10.47</v>
      </c>
      <c r="I49">
        <v>2.89</v>
      </c>
      <c r="J49">
        <v>3.22</v>
      </c>
      <c r="K49">
        <v>1.62</v>
      </c>
      <c r="L49">
        <v>13.03</v>
      </c>
      <c r="M49">
        <v>3.18</v>
      </c>
      <c r="N49">
        <v>5.31</v>
      </c>
      <c r="O49">
        <v>2.19</v>
      </c>
      <c r="P49">
        <v>65.98</v>
      </c>
      <c r="Q49">
        <v>11.52</v>
      </c>
      <c r="R49">
        <v>66.83</v>
      </c>
      <c r="S49">
        <v>9.83</v>
      </c>
      <c r="T49">
        <v>64.97</v>
      </c>
      <c r="U49">
        <v>53.05</v>
      </c>
      <c r="V49">
        <v>111.95</v>
      </c>
      <c r="W49">
        <v>12.68</v>
      </c>
      <c r="X49">
        <v>65.36</v>
      </c>
      <c r="Y49">
        <v>53.54</v>
      </c>
      <c r="Z49">
        <v>107.56</v>
      </c>
      <c r="AA49">
        <v>11.88</v>
      </c>
      <c r="AB49">
        <v>61.59</v>
      </c>
      <c r="AC49">
        <v>3.85</v>
      </c>
      <c r="AD49">
        <v>69.08</v>
      </c>
      <c r="AE49">
        <v>9.24</v>
      </c>
      <c r="AF49">
        <v>54.42</v>
      </c>
      <c r="AG49">
        <v>3.85</v>
      </c>
      <c r="AH49">
        <v>49.25</v>
      </c>
      <c r="AI49">
        <v>49</v>
      </c>
      <c r="AJ49">
        <v>50.89</v>
      </c>
      <c r="AK49">
        <v>2.29</v>
      </c>
      <c r="AL49">
        <v>6.33</v>
      </c>
      <c r="AM49">
        <v>0.31</v>
      </c>
      <c r="AN49">
        <v>2.4300000000000002</v>
      </c>
      <c r="AO49">
        <v>0.1</v>
      </c>
      <c r="AP49">
        <v>11.42</v>
      </c>
      <c r="AQ49">
        <v>1.1499999999999999</v>
      </c>
      <c r="AR49">
        <v>6.75</v>
      </c>
      <c r="AS49">
        <v>0.89</v>
      </c>
    </row>
    <row r="50" spans="1:45" x14ac:dyDescent="0.25">
      <c r="A50">
        <v>45</v>
      </c>
      <c r="B50">
        <v>14819.32</v>
      </c>
      <c r="C50">
        <v>49.41</v>
      </c>
      <c r="D50">
        <v>42.41</v>
      </c>
      <c r="E50">
        <v>56.41</v>
      </c>
      <c r="F50">
        <v>3.57</v>
      </c>
      <c r="G50">
        <v>49.19</v>
      </c>
      <c r="H50">
        <v>10.67</v>
      </c>
      <c r="I50">
        <v>2.87</v>
      </c>
      <c r="J50">
        <v>3.1</v>
      </c>
      <c r="K50">
        <v>1.6</v>
      </c>
      <c r="L50">
        <v>13.23</v>
      </c>
      <c r="M50">
        <v>3.12</v>
      </c>
      <c r="N50">
        <v>5.23</v>
      </c>
      <c r="O50">
        <v>2.0699999999999998</v>
      </c>
      <c r="P50">
        <v>66.75</v>
      </c>
      <c r="Q50">
        <v>11.56</v>
      </c>
      <c r="R50">
        <v>67.75</v>
      </c>
      <c r="S50">
        <v>10.06</v>
      </c>
      <c r="T50">
        <v>66.17</v>
      </c>
      <c r="U50">
        <v>53.63</v>
      </c>
      <c r="V50">
        <v>115.38</v>
      </c>
      <c r="W50">
        <v>13.31</v>
      </c>
      <c r="X50">
        <v>65.72</v>
      </c>
      <c r="Y50">
        <v>53.92</v>
      </c>
      <c r="Z50">
        <v>107.61</v>
      </c>
      <c r="AA50">
        <v>11.82</v>
      </c>
      <c r="AB50">
        <v>62.13</v>
      </c>
      <c r="AC50">
        <v>3.89</v>
      </c>
      <c r="AD50">
        <v>69.88</v>
      </c>
      <c r="AE50">
        <v>9.06</v>
      </c>
      <c r="AF50">
        <v>54.82</v>
      </c>
      <c r="AG50">
        <v>3.9</v>
      </c>
      <c r="AH50">
        <v>49.43</v>
      </c>
      <c r="AI50">
        <v>49.19</v>
      </c>
      <c r="AJ50">
        <v>51.12</v>
      </c>
      <c r="AK50">
        <v>2.29</v>
      </c>
      <c r="AL50">
        <v>6.35</v>
      </c>
      <c r="AM50">
        <v>0.31</v>
      </c>
      <c r="AN50">
        <v>2.4300000000000002</v>
      </c>
      <c r="AO50">
        <v>0.1</v>
      </c>
      <c r="AP50">
        <v>11.41</v>
      </c>
      <c r="AQ50">
        <v>1.0900000000000001</v>
      </c>
      <c r="AR50">
        <v>6.73</v>
      </c>
      <c r="AS50">
        <v>0.85</v>
      </c>
    </row>
    <row r="51" spans="1:45" x14ac:dyDescent="0.25">
      <c r="A51">
        <v>46</v>
      </c>
      <c r="B51">
        <v>15148.64</v>
      </c>
      <c r="C51">
        <v>49.7</v>
      </c>
      <c r="D51">
        <v>42.7</v>
      </c>
      <c r="E51">
        <v>56.7</v>
      </c>
      <c r="F51">
        <v>3.57</v>
      </c>
      <c r="G51">
        <v>49.42</v>
      </c>
      <c r="H51">
        <v>10.72</v>
      </c>
      <c r="I51">
        <v>2.83</v>
      </c>
      <c r="J51">
        <v>3.14</v>
      </c>
      <c r="K51">
        <v>1.56</v>
      </c>
      <c r="L51">
        <v>13.26</v>
      </c>
      <c r="M51">
        <v>3.08</v>
      </c>
      <c r="N51">
        <v>5.25</v>
      </c>
      <c r="O51">
        <v>2.02</v>
      </c>
      <c r="P51">
        <v>67.02</v>
      </c>
      <c r="Q51">
        <v>11.32</v>
      </c>
      <c r="R51">
        <v>68.16</v>
      </c>
      <c r="S51">
        <v>10.029999999999999</v>
      </c>
      <c r="T51">
        <v>65.83</v>
      </c>
      <c r="U51">
        <v>53.62</v>
      </c>
      <c r="V51">
        <v>114.32</v>
      </c>
      <c r="W51">
        <v>13.05</v>
      </c>
      <c r="X51">
        <v>65.77</v>
      </c>
      <c r="Y51">
        <v>54.1</v>
      </c>
      <c r="Z51">
        <v>107.15</v>
      </c>
      <c r="AA51">
        <v>11.68</v>
      </c>
      <c r="AB51">
        <v>62.39</v>
      </c>
      <c r="AC51">
        <v>3.89</v>
      </c>
      <c r="AD51">
        <v>70.17</v>
      </c>
      <c r="AE51">
        <v>8.9600000000000009</v>
      </c>
      <c r="AF51">
        <v>55.07</v>
      </c>
      <c r="AG51">
        <v>3.87</v>
      </c>
      <c r="AH51">
        <v>49.61</v>
      </c>
      <c r="AI51">
        <v>49.39</v>
      </c>
      <c r="AJ51">
        <v>51.35</v>
      </c>
      <c r="AK51">
        <v>2.2799999999999998</v>
      </c>
      <c r="AL51">
        <v>6.37</v>
      </c>
      <c r="AM51">
        <v>0.31</v>
      </c>
      <c r="AN51">
        <v>2.4300000000000002</v>
      </c>
      <c r="AO51">
        <v>0.09</v>
      </c>
      <c r="AP51">
        <v>11.44</v>
      </c>
      <c r="AQ51">
        <v>1.05</v>
      </c>
      <c r="AR51">
        <v>6.74</v>
      </c>
      <c r="AS51">
        <v>0.83</v>
      </c>
    </row>
    <row r="52" spans="1:45" x14ac:dyDescent="0.25">
      <c r="A52">
        <v>47</v>
      </c>
      <c r="B52">
        <v>15477.95</v>
      </c>
      <c r="C52">
        <v>49.99</v>
      </c>
      <c r="D52">
        <v>42.99</v>
      </c>
      <c r="E52">
        <v>56.98</v>
      </c>
      <c r="F52">
        <v>3.57</v>
      </c>
      <c r="G52">
        <v>49.69</v>
      </c>
      <c r="H52">
        <v>10.77</v>
      </c>
      <c r="I52">
        <v>2.74</v>
      </c>
      <c r="J52">
        <v>3.2</v>
      </c>
      <c r="K52">
        <v>1.54</v>
      </c>
      <c r="L52">
        <v>13.28</v>
      </c>
      <c r="M52">
        <v>2.94</v>
      </c>
      <c r="N52">
        <v>5.37</v>
      </c>
      <c r="O52">
        <v>2.02</v>
      </c>
      <c r="P52">
        <v>67.290000000000006</v>
      </c>
      <c r="Q52">
        <v>11.22</v>
      </c>
      <c r="R52">
        <v>68.69</v>
      </c>
      <c r="S52">
        <v>9.9</v>
      </c>
      <c r="T52">
        <v>65.89</v>
      </c>
      <c r="U52">
        <v>53.85</v>
      </c>
      <c r="V52">
        <v>113.58</v>
      </c>
      <c r="W52">
        <v>12.85</v>
      </c>
      <c r="X52">
        <v>65.89</v>
      </c>
      <c r="Y52">
        <v>54.33</v>
      </c>
      <c r="Z52">
        <v>106.8</v>
      </c>
      <c r="AA52">
        <v>11.56</v>
      </c>
      <c r="AB52">
        <v>62.69</v>
      </c>
      <c r="AC52">
        <v>3.91</v>
      </c>
      <c r="AD52">
        <v>70.37</v>
      </c>
      <c r="AE52">
        <v>8.58</v>
      </c>
      <c r="AF52">
        <v>55.36</v>
      </c>
      <c r="AG52">
        <v>3.71</v>
      </c>
      <c r="AH52">
        <v>49.79</v>
      </c>
      <c r="AI52">
        <v>49.58</v>
      </c>
      <c r="AJ52">
        <v>51.58</v>
      </c>
      <c r="AK52">
        <v>2.2799999999999998</v>
      </c>
      <c r="AL52">
        <v>6.39</v>
      </c>
      <c r="AM52">
        <v>0.31</v>
      </c>
      <c r="AN52">
        <v>2.44</v>
      </c>
      <c r="AO52">
        <v>0.09</v>
      </c>
      <c r="AP52">
        <v>11.48</v>
      </c>
      <c r="AQ52">
        <v>1.05</v>
      </c>
      <c r="AR52">
        <v>6.77</v>
      </c>
      <c r="AS52">
        <v>0.85</v>
      </c>
    </row>
    <row r="53" spans="1:45" x14ac:dyDescent="0.25">
      <c r="A53">
        <v>48</v>
      </c>
      <c r="B53">
        <v>15807.27</v>
      </c>
      <c r="C53">
        <v>50.27</v>
      </c>
      <c r="D53">
        <v>43.27</v>
      </c>
      <c r="E53">
        <v>57.26</v>
      </c>
      <c r="F53">
        <v>3.57</v>
      </c>
      <c r="G53">
        <v>49.97</v>
      </c>
      <c r="H53">
        <v>10.78</v>
      </c>
      <c r="I53">
        <v>2.82</v>
      </c>
      <c r="J53">
        <v>3.29</v>
      </c>
      <c r="K53">
        <v>1.62</v>
      </c>
      <c r="L53">
        <v>13.23</v>
      </c>
      <c r="M53">
        <v>3.03</v>
      </c>
      <c r="N53">
        <v>5.56</v>
      </c>
      <c r="O53">
        <v>2.1</v>
      </c>
      <c r="P53">
        <v>67.45</v>
      </c>
      <c r="Q53">
        <v>11.32</v>
      </c>
      <c r="R53">
        <v>69.06</v>
      </c>
      <c r="S53">
        <v>10.29</v>
      </c>
      <c r="T53">
        <v>66.62</v>
      </c>
      <c r="U53">
        <v>54.32</v>
      </c>
      <c r="V53">
        <v>114.59</v>
      </c>
      <c r="W53">
        <v>13</v>
      </c>
      <c r="X53">
        <v>65.83</v>
      </c>
      <c r="Y53">
        <v>54.52</v>
      </c>
      <c r="Z53">
        <v>105.87</v>
      </c>
      <c r="AA53">
        <v>11.31</v>
      </c>
      <c r="AB53">
        <v>62.92</v>
      </c>
      <c r="AC53">
        <v>3.9</v>
      </c>
      <c r="AD53">
        <v>70.39</v>
      </c>
      <c r="AE53">
        <v>8.86</v>
      </c>
      <c r="AF53">
        <v>55.65</v>
      </c>
      <c r="AG53">
        <v>3.76</v>
      </c>
      <c r="AH53">
        <v>49.96</v>
      </c>
      <c r="AI53">
        <v>49.77</v>
      </c>
      <c r="AJ53">
        <v>51.8</v>
      </c>
      <c r="AK53">
        <v>2.27</v>
      </c>
      <c r="AL53">
        <v>6.41</v>
      </c>
      <c r="AM53">
        <v>0.31</v>
      </c>
      <c r="AN53">
        <v>2.44</v>
      </c>
      <c r="AO53">
        <v>0.09</v>
      </c>
      <c r="AP53">
        <v>11.51</v>
      </c>
      <c r="AQ53">
        <v>1.03</v>
      </c>
      <c r="AR53">
        <v>6.78</v>
      </c>
      <c r="AS53">
        <v>0.83</v>
      </c>
    </row>
    <row r="54" spans="1:45" x14ac:dyDescent="0.25">
      <c r="A54">
        <v>49</v>
      </c>
      <c r="B54">
        <v>16136.59</v>
      </c>
      <c r="C54">
        <v>50.54</v>
      </c>
      <c r="D54">
        <v>43.55</v>
      </c>
      <c r="E54">
        <v>57.54</v>
      </c>
      <c r="F54">
        <v>3.57</v>
      </c>
      <c r="G54">
        <v>50.2</v>
      </c>
      <c r="H54">
        <v>10.79</v>
      </c>
      <c r="I54">
        <v>2.85</v>
      </c>
      <c r="J54">
        <v>3.4</v>
      </c>
      <c r="K54">
        <v>1.71</v>
      </c>
      <c r="L54">
        <v>13.2</v>
      </c>
      <c r="M54">
        <v>3.07</v>
      </c>
      <c r="N54">
        <v>5.69</v>
      </c>
      <c r="O54">
        <v>2.1</v>
      </c>
      <c r="P54">
        <v>67.56</v>
      </c>
      <c r="Q54">
        <v>11.23</v>
      </c>
      <c r="R54">
        <v>69.2</v>
      </c>
      <c r="S54">
        <v>10.42</v>
      </c>
      <c r="T54">
        <v>66.569999999999993</v>
      </c>
      <c r="U54">
        <v>54.48</v>
      </c>
      <c r="V54">
        <v>113.65</v>
      </c>
      <c r="W54">
        <v>12.77</v>
      </c>
      <c r="X54">
        <v>65.650000000000006</v>
      </c>
      <c r="Y54">
        <v>54.65</v>
      </c>
      <c r="Z54">
        <v>104.59</v>
      </c>
      <c r="AA54">
        <v>11</v>
      </c>
      <c r="AB54">
        <v>63.13</v>
      </c>
      <c r="AC54">
        <v>3.91</v>
      </c>
      <c r="AD54">
        <v>70.45</v>
      </c>
      <c r="AE54">
        <v>9.07</v>
      </c>
      <c r="AF54">
        <v>55.89</v>
      </c>
      <c r="AG54">
        <v>3.85</v>
      </c>
      <c r="AH54">
        <v>50.13</v>
      </c>
      <c r="AI54">
        <v>49.95</v>
      </c>
      <c r="AJ54">
        <v>52.02</v>
      </c>
      <c r="AK54">
        <v>2.2599999999999998</v>
      </c>
      <c r="AL54">
        <v>6.43</v>
      </c>
      <c r="AM54">
        <v>0.31</v>
      </c>
      <c r="AN54">
        <v>2.44</v>
      </c>
      <c r="AO54">
        <v>0.09</v>
      </c>
      <c r="AP54">
        <v>11.5</v>
      </c>
      <c r="AQ54">
        <v>0.99</v>
      </c>
      <c r="AR54">
        <v>6.76</v>
      </c>
      <c r="AS54">
        <v>0.79</v>
      </c>
    </row>
    <row r="55" spans="1:45" x14ac:dyDescent="0.25">
      <c r="A55">
        <v>50</v>
      </c>
      <c r="B55">
        <v>16465.91</v>
      </c>
      <c r="C55">
        <v>50.82</v>
      </c>
      <c r="D55">
        <v>43.82</v>
      </c>
      <c r="E55">
        <v>57.81</v>
      </c>
      <c r="F55">
        <v>3.57</v>
      </c>
      <c r="G55">
        <v>50.49</v>
      </c>
      <c r="H55">
        <v>10.9</v>
      </c>
      <c r="I55">
        <v>2.9</v>
      </c>
      <c r="J55">
        <v>3.4</v>
      </c>
      <c r="K55">
        <v>1.69</v>
      </c>
      <c r="L55">
        <v>13.28</v>
      </c>
      <c r="M55">
        <v>3.13</v>
      </c>
      <c r="N55">
        <v>5.75</v>
      </c>
      <c r="O55">
        <v>2.0699999999999998</v>
      </c>
      <c r="P55">
        <v>68.099999999999994</v>
      </c>
      <c r="Q55">
        <v>12.07</v>
      </c>
      <c r="R55">
        <v>69.87</v>
      </c>
      <c r="S55">
        <v>11</v>
      </c>
      <c r="T55">
        <v>67.38</v>
      </c>
      <c r="U55">
        <v>54.94</v>
      </c>
      <c r="V55">
        <v>115.56</v>
      </c>
      <c r="W55">
        <v>13.1</v>
      </c>
      <c r="X55">
        <v>65.989999999999995</v>
      </c>
      <c r="Y55">
        <v>54.97</v>
      </c>
      <c r="Z55">
        <v>104.77</v>
      </c>
      <c r="AA55">
        <v>10.98</v>
      </c>
      <c r="AB55">
        <v>63.5</v>
      </c>
      <c r="AC55">
        <v>3.91</v>
      </c>
      <c r="AD55">
        <v>70.849999999999994</v>
      </c>
      <c r="AE55">
        <v>9.15</v>
      </c>
      <c r="AF55">
        <v>56.22</v>
      </c>
      <c r="AG55">
        <v>3.78</v>
      </c>
      <c r="AH55">
        <v>50.3</v>
      </c>
      <c r="AI55">
        <v>50.14</v>
      </c>
      <c r="AJ55">
        <v>52.23</v>
      </c>
      <c r="AK55">
        <v>2.25</v>
      </c>
      <c r="AL55">
        <v>6.45</v>
      </c>
      <c r="AM55">
        <v>0.31</v>
      </c>
      <c r="AN55">
        <v>2.44</v>
      </c>
      <c r="AO55">
        <v>0.09</v>
      </c>
      <c r="AP55">
        <v>11.49</v>
      </c>
      <c r="AQ55">
        <v>0.99</v>
      </c>
      <c r="AR55">
        <v>6.75</v>
      </c>
      <c r="AS55">
        <v>0.81</v>
      </c>
    </row>
    <row r="56" spans="1:45" x14ac:dyDescent="0.25">
      <c r="A56">
        <v>51</v>
      </c>
      <c r="B56">
        <v>16795.23</v>
      </c>
      <c r="C56">
        <v>51.08</v>
      </c>
      <c r="D56">
        <v>44.09</v>
      </c>
      <c r="E56">
        <v>58.08</v>
      </c>
      <c r="F56">
        <v>3.57</v>
      </c>
      <c r="G56">
        <v>50.75</v>
      </c>
      <c r="H56">
        <v>10.96</v>
      </c>
      <c r="I56">
        <v>2.94</v>
      </c>
      <c r="J56">
        <v>3.5</v>
      </c>
      <c r="K56">
        <v>1.74</v>
      </c>
      <c r="L56">
        <v>13.29</v>
      </c>
      <c r="M56">
        <v>3.13</v>
      </c>
      <c r="N56">
        <v>5.83</v>
      </c>
      <c r="O56">
        <v>2.04</v>
      </c>
      <c r="P56">
        <v>68.489999999999995</v>
      </c>
      <c r="Q56">
        <v>12.5</v>
      </c>
      <c r="R56">
        <v>70.23</v>
      </c>
      <c r="S56">
        <v>11.28</v>
      </c>
      <c r="T56">
        <v>68.08</v>
      </c>
      <c r="U56">
        <v>55.44</v>
      </c>
      <c r="V56">
        <v>116.07</v>
      </c>
      <c r="W56">
        <v>13.15</v>
      </c>
      <c r="X56">
        <v>65.930000000000007</v>
      </c>
      <c r="Y56">
        <v>55.16</v>
      </c>
      <c r="Z56">
        <v>103.67</v>
      </c>
      <c r="AA56">
        <v>10.7</v>
      </c>
      <c r="AB56">
        <v>63.78</v>
      </c>
      <c r="AC56">
        <v>3.92</v>
      </c>
      <c r="AD56">
        <v>71.06</v>
      </c>
      <c r="AE56">
        <v>9.0399999999999991</v>
      </c>
      <c r="AF56">
        <v>56.5</v>
      </c>
      <c r="AG56">
        <v>3.79</v>
      </c>
      <c r="AH56">
        <v>50.47</v>
      </c>
      <c r="AI56">
        <v>50.32</v>
      </c>
      <c r="AJ56">
        <v>52.45</v>
      </c>
      <c r="AK56">
        <v>2.2400000000000002</v>
      </c>
      <c r="AL56">
        <v>6.47</v>
      </c>
      <c r="AM56">
        <v>0.31</v>
      </c>
      <c r="AN56">
        <v>2.44</v>
      </c>
      <c r="AO56">
        <v>0.09</v>
      </c>
      <c r="AP56">
        <v>11.52</v>
      </c>
      <c r="AQ56">
        <v>0.98</v>
      </c>
      <c r="AR56">
        <v>6.76</v>
      </c>
      <c r="AS56">
        <v>0.8</v>
      </c>
    </row>
    <row r="57" spans="1:45" x14ac:dyDescent="0.25">
      <c r="A57">
        <v>52</v>
      </c>
      <c r="B57">
        <v>17124.55</v>
      </c>
      <c r="C57">
        <v>51.35</v>
      </c>
      <c r="D57">
        <v>44.36</v>
      </c>
      <c r="E57">
        <v>58.34</v>
      </c>
      <c r="F57">
        <v>3.57</v>
      </c>
      <c r="G57">
        <v>51.01</v>
      </c>
      <c r="H57">
        <v>11.09</v>
      </c>
      <c r="I57">
        <v>2.84</v>
      </c>
      <c r="J57">
        <v>3.51</v>
      </c>
      <c r="K57">
        <v>1.73</v>
      </c>
      <c r="L57">
        <v>13.37</v>
      </c>
      <c r="M57">
        <v>3.07</v>
      </c>
      <c r="N57">
        <v>5.87</v>
      </c>
      <c r="O57">
        <v>2</v>
      </c>
      <c r="P57">
        <v>68.989999999999995</v>
      </c>
      <c r="Q57">
        <v>12.15</v>
      </c>
      <c r="R57">
        <v>70.61</v>
      </c>
      <c r="S57">
        <v>10.91</v>
      </c>
      <c r="T57">
        <v>68.56</v>
      </c>
      <c r="U57">
        <v>55.79</v>
      </c>
      <c r="V57">
        <v>116.83</v>
      </c>
      <c r="W57">
        <v>13.25</v>
      </c>
      <c r="X57">
        <v>66.16</v>
      </c>
      <c r="Y57">
        <v>55.43</v>
      </c>
      <c r="Z57">
        <v>103.72</v>
      </c>
      <c r="AA57">
        <v>10.66</v>
      </c>
      <c r="AB57">
        <v>64.12</v>
      </c>
      <c r="AC57">
        <v>3.95</v>
      </c>
      <c r="AD57">
        <v>71.45</v>
      </c>
      <c r="AE57">
        <v>8.82</v>
      </c>
      <c r="AF57">
        <v>56.8</v>
      </c>
      <c r="AG57">
        <v>3.67</v>
      </c>
      <c r="AH57">
        <v>50.64</v>
      </c>
      <c r="AI57">
        <v>50.5</v>
      </c>
      <c r="AJ57">
        <v>52.66</v>
      </c>
      <c r="AK57">
        <v>2.23</v>
      </c>
      <c r="AL57">
        <v>6.48</v>
      </c>
      <c r="AM57">
        <v>0.31</v>
      </c>
      <c r="AN57">
        <v>2.44</v>
      </c>
      <c r="AO57">
        <v>0.09</v>
      </c>
      <c r="AP57">
        <v>11.52</v>
      </c>
      <c r="AQ57">
        <v>0.99</v>
      </c>
      <c r="AR57">
        <v>6.76</v>
      </c>
      <c r="AS57">
        <v>0.78</v>
      </c>
    </row>
    <row r="58" spans="1:45" x14ac:dyDescent="0.25">
      <c r="A58">
        <v>53</v>
      </c>
      <c r="B58">
        <v>17453.86</v>
      </c>
      <c r="C58">
        <v>51.61</v>
      </c>
      <c r="D58">
        <v>44.61</v>
      </c>
      <c r="E58">
        <v>58.6</v>
      </c>
      <c r="F58">
        <v>3.57</v>
      </c>
      <c r="G58">
        <v>51.39</v>
      </c>
      <c r="H58">
        <v>11.28</v>
      </c>
      <c r="I58">
        <v>2.86</v>
      </c>
      <c r="J58">
        <v>3.53</v>
      </c>
      <c r="K58">
        <v>1.71</v>
      </c>
      <c r="L58">
        <v>13.53</v>
      </c>
      <c r="M58">
        <v>3.11</v>
      </c>
      <c r="N58">
        <v>5.94</v>
      </c>
      <c r="O58">
        <v>2.0099999999999998</v>
      </c>
      <c r="P58">
        <v>69.72</v>
      </c>
      <c r="Q58">
        <v>12.21</v>
      </c>
      <c r="R58">
        <v>71.5</v>
      </c>
      <c r="S58">
        <v>11.66</v>
      </c>
      <c r="T58">
        <v>69.81</v>
      </c>
      <c r="U58">
        <v>56.53</v>
      </c>
      <c r="V58">
        <v>119</v>
      </c>
      <c r="W58">
        <v>13.62</v>
      </c>
      <c r="X58">
        <v>66.680000000000007</v>
      </c>
      <c r="Y58">
        <v>55.87</v>
      </c>
      <c r="Z58">
        <v>104.27</v>
      </c>
      <c r="AA58">
        <v>10.7</v>
      </c>
      <c r="AB58">
        <v>64.66</v>
      </c>
      <c r="AC58">
        <v>3.99</v>
      </c>
      <c r="AD58">
        <v>72.08</v>
      </c>
      <c r="AE58">
        <v>8.94</v>
      </c>
      <c r="AF58">
        <v>57.25</v>
      </c>
      <c r="AG58">
        <v>3.77</v>
      </c>
      <c r="AH58">
        <v>50.81</v>
      </c>
      <c r="AI58">
        <v>50.68</v>
      </c>
      <c r="AJ58">
        <v>52.87</v>
      </c>
      <c r="AK58">
        <v>2.23</v>
      </c>
      <c r="AL58">
        <v>6.52</v>
      </c>
      <c r="AM58">
        <v>0.31</v>
      </c>
      <c r="AN58">
        <v>2.44</v>
      </c>
      <c r="AO58">
        <v>0.09</v>
      </c>
      <c r="AP58">
        <v>11.54</v>
      </c>
      <c r="AQ58">
        <v>1</v>
      </c>
      <c r="AR58">
        <v>6.77</v>
      </c>
      <c r="AS58">
        <v>0.79</v>
      </c>
    </row>
    <row r="59" spans="1:45" x14ac:dyDescent="0.25">
      <c r="A59">
        <v>54</v>
      </c>
      <c r="B59">
        <v>17783.18</v>
      </c>
      <c r="C59">
        <v>51.86</v>
      </c>
      <c r="D59">
        <v>44.87</v>
      </c>
      <c r="E59">
        <v>58.85</v>
      </c>
      <c r="F59">
        <v>3.57</v>
      </c>
      <c r="G59">
        <v>51.63</v>
      </c>
      <c r="H59">
        <v>11.39</v>
      </c>
      <c r="I59">
        <v>2.81</v>
      </c>
      <c r="J59">
        <v>3.54</v>
      </c>
      <c r="K59">
        <v>1.7</v>
      </c>
      <c r="L59">
        <v>13.59</v>
      </c>
      <c r="M59">
        <v>3.02</v>
      </c>
      <c r="N59">
        <v>5.96</v>
      </c>
      <c r="O59">
        <v>2.0499999999999998</v>
      </c>
      <c r="P59">
        <v>69.98</v>
      </c>
      <c r="Q59">
        <v>11.46</v>
      </c>
      <c r="R59">
        <v>71.81</v>
      </c>
      <c r="S59">
        <v>11.13</v>
      </c>
      <c r="T59">
        <v>70.349999999999994</v>
      </c>
      <c r="U59">
        <v>56.94</v>
      </c>
      <c r="V59">
        <v>119.31</v>
      </c>
      <c r="W59">
        <v>13.64</v>
      </c>
      <c r="X59">
        <v>66.510000000000005</v>
      </c>
      <c r="Y59">
        <v>55.89</v>
      </c>
      <c r="Z59">
        <v>104.03</v>
      </c>
      <c r="AA59">
        <v>10.61</v>
      </c>
      <c r="AB59">
        <v>64.97</v>
      </c>
      <c r="AC59">
        <v>4</v>
      </c>
      <c r="AD59">
        <v>72.42</v>
      </c>
      <c r="AE59">
        <v>8.7200000000000006</v>
      </c>
      <c r="AF59">
        <v>57.52</v>
      </c>
      <c r="AG59">
        <v>3.7</v>
      </c>
      <c r="AH59">
        <v>50.98</v>
      </c>
      <c r="AI59">
        <v>50.85</v>
      </c>
      <c r="AJ59">
        <v>53.07</v>
      </c>
      <c r="AK59">
        <v>2.2200000000000002</v>
      </c>
      <c r="AL59">
        <v>6.54</v>
      </c>
      <c r="AM59">
        <v>0.31</v>
      </c>
      <c r="AN59">
        <v>2.44</v>
      </c>
      <c r="AO59">
        <v>0.08</v>
      </c>
      <c r="AP59">
        <v>11.5</v>
      </c>
      <c r="AQ59">
        <v>0.97</v>
      </c>
      <c r="AR59">
        <v>6.73</v>
      </c>
      <c r="AS59">
        <v>0.78</v>
      </c>
    </row>
    <row r="60" spans="1:45" x14ac:dyDescent="0.25">
      <c r="A60">
        <v>55</v>
      </c>
      <c r="B60">
        <v>18112.5</v>
      </c>
      <c r="C60">
        <v>52.11</v>
      </c>
      <c r="D60">
        <v>45.12</v>
      </c>
      <c r="E60">
        <v>59.11</v>
      </c>
      <c r="F60">
        <v>3.57</v>
      </c>
      <c r="G60">
        <v>51.92</v>
      </c>
      <c r="H60">
        <v>11.41</v>
      </c>
      <c r="I60">
        <v>2.76</v>
      </c>
      <c r="J60">
        <v>3.6</v>
      </c>
      <c r="K60">
        <v>1.69</v>
      </c>
      <c r="L60">
        <v>13.53</v>
      </c>
      <c r="M60">
        <v>2.93</v>
      </c>
      <c r="N60">
        <v>6.07</v>
      </c>
      <c r="O60">
        <v>1.92</v>
      </c>
      <c r="P60">
        <v>69.83</v>
      </c>
      <c r="Q60">
        <v>10.87</v>
      </c>
      <c r="R60">
        <v>71.5</v>
      </c>
      <c r="S60">
        <v>10.69</v>
      </c>
      <c r="T60">
        <v>69.459999999999994</v>
      </c>
      <c r="U60">
        <v>56.77</v>
      </c>
      <c r="V60">
        <v>116.63</v>
      </c>
      <c r="W60">
        <v>13.05</v>
      </c>
      <c r="X60">
        <v>65.89</v>
      </c>
      <c r="Y60">
        <v>55.92</v>
      </c>
      <c r="Z60">
        <v>101.23</v>
      </c>
      <c r="AA60">
        <v>9.98</v>
      </c>
      <c r="AB60">
        <v>65.2</v>
      </c>
      <c r="AC60">
        <v>3.99</v>
      </c>
      <c r="AD60">
        <v>72.5</v>
      </c>
      <c r="AE60">
        <v>8.48</v>
      </c>
      <c r="AF60">
        <v>57.81</v>
      </c>
      <c r="AG60">
        <v>3.81</v>
      </c>
      <c r="AH60">
        <v>51.14</v>
      </c>
      <c r="AI60">
        <v>51.02</v>
      </c>
      <c r="AJ60">
        <v>53.28</v>
      </c>
      <c r="AK60">
        <v>2.2000000000000002</v>
      </c>
      <c r="AL60">
        <v>6.56</v>
      </c>
      <c r="AM60">
        <v>0.31</v>
      </c>
      <c r="AN60">
        <v>2.44</v>
      </c>
      <c r="AO60">
        <v>0.08</v>
      </c>
      <c r="AP60">
        <v>11.55</v>
      </c>
      <c r="AQ60">
        <v>0.95</v>
      </c>
      <c r="AR60">
        <v>6.76</v>
      </c>
      <c r="AS60">
        <v>0.77</v>
      </c>
    </row>
    <row r="61" spans="1:45" x14ac:dyDescent="0.25">
      <c r="A61">
        <v>56</v>
      </c>
      <c r="B61">
        <v>18441.82</v>
      </c>
      <c r="C61">
        <v>52.36</v>
      </c>
      <c r="D61">
        <v>45.37</v>
      </c>
      <c r="E61">
        <v>59.35</v>
      </c>
      <c r="F61">
        <v>3.57</v>
      </c>
      <c r="G61">
        <v>52.13</v>
      </c>
      <c r="H61">
        <v>11.48</v>
      </c>
      <c r="I61">
        <v>2.73</v>
      </c>
      <c r="J61">
        <v>3.61</v>
      </c>
      <c r="K61">
        <v>1.67</v>
      </c>
      <c r="L61">
        <v>13.57</v>
      </c>
      <c r="M61">
        <v>2.89</v>
      </c>
      <c r="N61">
        <v>6.06</v>
      </c>
      <c r="O61">
        <v>1.97</v>
      </c>
      <c r="P61">
        <v>70.239999999999995</v>
      </c>
      <c r="Q61">
        <v>10.97</v>
      </c>
      <c r="R61">
        <v>71.7</v>
      </c>
      <c r="S61">
        <v>10.31</v>
      </c>
      <c r="T61">
        <v>69.900000000000006</v>
      </c>
      <c r="U61">
        <v>57.09</v>
      </c>
      <c r="V61">
        <v>117.1</v>
      </c>
      <c r="W61">
        <v>13.1</v>
      </c>
      <c r="X61">
        <v>66.13</v>
      </c>
      <c r="Y61">
        <v>56.14</v>
      </c>
      <c r="Z61">
        <v>101.52</v>
      </c>
      <c r="AA61">
        <v>10</v>
      </c>
      <c r="AB61">
        <v>65.459999999999994</v>
      </c>
      <c r="AC61">
        <v>3.99</v>
      </c>
      <c r="AD61">
        <v>72.81</v>
      </c>
      <c r="AE61">
        <v>8.36</v>
      </c>
      <c r="AF61">
        <v>58.04</v>
      </c>
      <c r="AG61">
        <v>3.76</v>
      </c>
      <c r="AH61">
        <v>51.31</v>
      </c>
      <c r="AI61">
        <v>51.19</v>
      </c>
      <c r="AJ61">
        <v>53.48</v>
      </c>
      <c r="AK61">
        <v>2.19</v>
      </c>
      <c r="AL61">
        <v>6.57</v>
      </c>
      <c r="AM61">
        <v>0.31</v>
      </c>
      <c r="AN61">
        <v>2.44</v>
      </c>
      <c r="AO61">
        <v>0.08</v>
      </c>
      <c r="AP61">
        <v>11.56</v>
      </c>
      <c r="AQ61">
        <v>0.93</v>
      </c>
      <c r="AR61">
        <v>6.77</v>
      </c>
      <c r="AS61">
        <v>0.75</v>
      </c>
    </row>
    <row r="62" spans="1:45" x14ac:dyDescent="0.25">
      <c r="A62">
        <v>57</v>
      </c>
      <c r="B62">
        <v>18771.14</v>
      </c>
      <c r="C62">
        <v>52.6</v>
      </c>
      <c r="D62">
        <v>45.61</v>
      </c>
      <c r="E62">
        <v>59.6</v>
      </c>
      <c r="F62">
        <v>3.57</v>
      </c>
      <c r="G62">
        <v>52.45</v>
      </c>
      <c r="H62">
        <v>11.59</v>
      </c>
      <c r="I62">
        <v>2.77</v>
      </c>
      <c r="J62">
        <v>3.62</v>
      </c>
      <c r="K62">
        <v>1.8</v>
      </c>
      <c r="L62">
        <v>13.66</v>
      </c>
      <c r="M62">
        <v>2.92</v>
      </c>
      <c r="N62">
        <v>6.11</v>
      </c>
      <c r="O62">
        <v>2.0099999999999998</v>
      </c>
      <c r="P62">
        <v>70.959999999999994</v>
      </c>
      <c r="Q62">
        <v>11.2</v>
      </c>
      <c r="R62">
        <v>72.25</v>
      </c>
      <c r="S62">
        <v>10.35</v>
      </c>
      <c r="T62">
        <v>71.209999999999994</v>
      </c>
      <c r="U62">
        <v>57.75</v>
      </c>
      <c r="V62">
        <v>120.3</v>
      </c>
      <c r="W62">
        <v>13.68</v>
      </c>
      <c r="X62">
        <v>66.77</v>
      </c>
      <c r="Y62">
        <v>56.56</v>
      </c>
      <c r="Z62">
        <v>102.79</v>
      </c>
      <c r="AA62">
        <v>10.19</v>
      </c>
      <c r="AB62">
        <v>65.87</v>
      </c>
      <c r="AC62">
        <v>3.99</v>
      </c>
      <c r="AD62">
        <v>73.260000000000005</v>
      </c>
      <c r="AE62">
        <v>8.52</v>
      </c>
      <c r="AF62">
        <v>58.4</v>
      </c>
      <c r="AG62">
        <v>3.75</v>
      </c>
      <c r="AH62">
        <v>51.47</v>
      </c>
      <c r="AI62">
        <v>51.36</v>
      </c>
      <c r="AJ62">
        <v>53.68</v>
      </c>
      <c r="AK62">
        <v>2.1800000000000002</v>
      </c>
      <c r="AL62">
        <v>6.6</v>
      </c>
      <c r="AM62">
        <v>0.31</v>
      </c>
      <c r="AN62">
        <v>2.4500000000000002</v>
      </c>
      <c r="AO62">
        <v>0.08</v>
      </c>
      <c r="AP62">
        <v>11.58</v>
      </c>
      <c r="AQ62">
        <v>0.91</v>
      </c>
      <c r="AR62">
        <v>6.77</v>
      </c>
      <c r="AS62">
        <v>0.72</v>
      </c>
    </row>
    <row r="63" spans="1:45" x14ac:dyDescent="0.25">
      <c r="A63">
        <v>58</v>
      </c>
      <c r="B63">
        <v>19100.45</v>
      </c>
      <c r="C63">
        <v>52.84</v>
      </c>
      <c r="D63">
        <v>45.85</v>
      </c>
      <c r="E63">
        <v>59.84</v>
      </c>
      <c r="F63">
        <v>3.57</v>
      </c>
      <c r="G63">
        <v>52.79</v>
      </c>
      <c r="H63">
        <v>11.73</v>
      </c>
      <c r="I63">
        <v>2.83</v>
      </c>
      <c r="J63">
        <v>3.66</v>
      </c>
      <c r="K63">
        <v>1.78</v>
      </c>
      <c r="L63">
        <v>13.77</v>
      </c>
      <c r="M63">
        <v>2.95</v>
      </c>
      <c r="N63">
        <v>6.16</v>
      </c>
      <c r="O63">
        <v>2.02</v>
      </c>
      <c r="P63">
        <v>71.39</v>
      </c>
      <c r="Q63">
        <v>11.26</v>
      </c>
      <c r="R63">
        <v>72.84</v>
      </c>
      <c r="S63">
        <v>10.45</v>
      </c>
      <c r="T63">
        <v>72.040000000000006</v>
      </c>
      <c r="U63">
        <v>58.28</v>
      </c>
      <c r="V63">
        <v>121.83</v>
      </c>
      <c r="W63">
        <v>13.92</v>
      </c>
      <c r="X63">
        <v>67.33</v>
      </c>
      <c r="Y63">
        <v>56.98</v>
      </c>
      <c r="Z63">
        <v>103.7</v>
      </c>
      <c r="AA63">
        <v>10.31</v>
      </c>
      <c r="AB63">
        <v>66.319999999999993</v>
      </c>
      <c r="AC63">
        <v>4.0199999999999996</v>
      </c>
      <c r="AD63">
        <v>73.77</v>
      </c>
      <c r="AE63">
        <v>8.6199999999999992</v>
      </c>
      <c r="AF63">
        <v>58.79</v>
      </c>
      <c r="AG63">
        <v>3.81</v>
      </c>
      <c r="AH63">
        <v>51.64</v>
      </c>
      <c r="AI63">
        <v>51.53</v>
      </c>
      <c r="AJ63">
        <v>53.87</v>
      </c>
      <c r="AK63">
        <v>2.17</v>
      </c>
      <c r="AL63">
        <v>6.64</v>
      </c>
      <c r="AM63">
        <v>0.31</v>
      </c>
      <c r="AN63">
        <v>2.4500000000000002</v>
      </c>
      <c r="AO63">
        <v>0.08</v>
      </c>
      <c r="AP63">
        <v>11.58</v>
      </c>
      <c r="AQ63">
        <v>0.91</v>
      </c>
      <c r="AR63">
        <v>6.76</v>
      </c>
      <c r="AS63">
        <v>0.73</v>
      </c>
    </row>
    <row r="64" spans="1:45" x14ac:dyDescent="0.25">
      <c r="A64">
        <v>59</v>
      </c>
      <c r="B64">
        <v>19429.77</v>
      </c>
      <c r="C64">
        <v>53.08</v>
      </c>
      <c r="D64">
        <v>46.08</v>
      </c>
      <c r="E64">
        <v>60.08</v>
      </c>
      <c r="F64">
        <v>3.57</v>
      </c>
      <c r="G64">
        <v>52.96</v>
      </c>
      <c r="H64">
        <v>11.74</v>
      </c>
      <c r="I64">
        <v>2.82</v>
      </c>
      <c r="J64">
        <v>3.63</v>
      </c>
      <c r="K64">
        <v>1.71</v>
      </c>
      <c r="L64">
        <v>13.75</v>
      </c>
      <c r="M64">
        <v>3.03</v>
      </c>
      <c r="N64">
        <v>6.09</v>
      </c>
      <c r="O64">
        <v>1.89</v>
      </c>
      <c r="P64">
        <v>71.53</v>
      </c>
      <c r="Q64">
        <v>11.2</v>
      </c>
      <c r="R64">
        <v>72.8</v>
      </c>
      <c r="S64">
        <v>10.6</v>
      </c>
      <c r="T64">
        <v>71.69</v>
      </c>
      <c r="U64">
        <v>58.14</v>
      </c>
      <c r="V64">
        <v>121.8</v>
      </c>
      <c r="W64">
        <v>13.89</v>
      </c>
      <c r="X64">
        <v>67.53</v>
      </c>
      <c r="Y64">
        <v>57.17</v>
      </c>
      <c r="Z64">
        <v>103.9</v>
      </c>
      <c r="AA64">
        <v>10.31</v>
      </c>
      <c r="AB64">
        <v>66.48</v>
      </c>
      <c r="AC64">
        <v>4.03</v>
      </c>
      <c r="AD64">
        <v>73.98</v>
      </c>
      <c r="AE64">
        <v>8.8000000000000007</v>
      </c>
      <c r="AF64">
        <v>58.96</v>
      </c>
      <c r="AG64">
        <v>3.74</v>
      </c>
      <c r="AH64">
        <v>51.8</v>
      </c>
      <c r="AI64">
        <v>51.7</v>
      </c>
      <c r="AJ64">
        <v>54.07</v>
      </c>
      <c r="AK64">
        <v>2.16</v>
      </c>
      <c r="AL64">
        <v>6.64</v>
      </c>
      <c r="AM64">
        <v>0.31</v>
      </c>
      <c r="AN64">
        <v>2.4500000000000002</v>
      </c>
      <c r="AO64">
        <v>0.08</v>
      </c>
      <c r="AP64">
        <v>11.6</v>
      </c>
      <c r="AQ64">
        <v>0.9</v>
      </c>
      <c r="AR64">
        <v>6.77</v>
      </c>
      <c r="AS64">
        <v>0.71</v>
      </c>
    </row>
    <row r="65" spans="1:45" x14ac:dyDescent="0.25">
      <c r="A65">
        <v>60</v>
      </c>
      <c r="B65">
        <v>19759.09</v>
      </c>
      <c r="C65">
        <v>53.31</v>
      </c>
      <c r="D65">
        <v>46.31</v>
      </c>
      <c r="E65">
        <v>60.31</v>
      </c>
      <c r="F65">
        <v>3.57</v>
      </c>
      <c r="G65">
        <v>53.21</v>
      </c>
      <c r="H65">
        <v>11.86</v>
      </c>
      <c r="I65">
        <v>2.85</v>
      </c>
      <c r="J65">
        <v>3.59</v>
      </c>
      <c r="K65">
        <v>1.68</v>
      </c>
      <c r="L65">
        <v>13.85</v>
      </c>
      <c r="M65">
        <v>3.06</v>
      </c>
      <c r="N65">
        <v>6.06</v>
      </c>
      <c r="O65">
        <v>1.94</v>
      </c>
      <c r="P65">
        <v>71.97</v>
      </c>
      <c r="Q65">
        <v>11.42</v>
      </c>
      <c r="R65">
        <v>73.11</v>
      </c>
      <c r="S65">
        <v>10.59</v>
      </c>
      <c r="T65">
        <v>72.569999999999993</v>
      </c>
      <c r="U65">
        <v>58.6</v>
      </c>
      <c r="V65">
        <v>123.97</v>
      </c>
      <c r="W65">
        <v>14.28</v>
      </c>
      <c r="X65">
        <v>68.3</v>
      </c>
      <c r="Y65">
        <v>57.58</v>
      </c>
      <c r="Z65">
        <v>105.83</v>
      </c>
      <c r="AA65">
        <v>10.66</v>
      </c>
      <c r="AB65">
        <v>66.83</v>
      </c>
      <c r="AC65">
        <v>4.05</v>
      </c>
      <c r="AD65">
        <v>74.459999999999994</v>
      </c>
      <c r="AE65">
        <v>8.9499999999999993</v>
      </c>
      <c r="AF65">
        <v>59.25</v>
      </c>
      <c r="AG65">
        <v>3.78</v>
      </c>
      <c r="AH65">
        <v>51.97</v>
      </c>
      <c r="AI65">
        <v>51.86</v>
      </c>
      <c r="AJ65">
        <v>54.26</v>
      </c>
      <c r="AK65">
        <v>2.15</v>
      </c>
      <c r="AL65">
        <v>6.67</v>
      </c>
      <c r="AM65">
        <v>0.31</v>
      </c>
      <c r="AN65">
        <v>2.4500000000000002</v>
      </c>
      <c r="AO65">
        <v>7.0000000000000007E-2</v>
      </c>
      <c r="AP65">
        <v>11.61</v>
      </c>
      <c r="AQ65">
        <v>0.86</v>
      </c>
      <c r="AR65">
        <v>6.77</v>
      </c>
      <c r="AS65">
        <v>0.68</v>
      </c>
    </row>
    <row r="66" spans="1:45" x14ac:dyDescent="0.25">
      <c r="A66">
        <v>61</v>
      </c>
      <c r="B66">
        <v>20088.41</v>
      </c>
      <c r="C66">
        <v>53.54</v>
      </c>
      <c r="D66">
        <v>46.54</v>
      </c>
      <c r="E66">
        <v>60.54</v>
      </c>
      <c r="F66">
        <v>3.57</v>
      </c>
      <c r="G66">
        <v>53.43</v>
      </c>
      <c r="H66">
        <v>11.9</v>
      </c>
      <c r="I66">
        <v>2.78</v>
      </c>
      <c r="J66">
        <v>3.68</v>
      </c>
      <c r="K66">
        <v>1.68</v>
      </c>
      <c r="L66">
        <v>13.87</v>
      </c>
      <c r="M66">
        <v>2.96</v>
      </c>
      <c r="N66">
        <v>6.09</v>
      </c>
      <c r="O66">
        <v>1.88</v>
      </c>
      <c r="P66">
        <v>72.13</v>
      </c>
      <c r="Q66">
        <v>11.13</v>
      </c>
      <c r="R66">
        <v>73.19</v>
      </c>
      <c r="S66">
        <v>10.27</v>
      </c>
      <c r="T66">
        <v>71.790000000000006</v>
      </c>
      <c r="U66">
        <v>58.45</v>
      </c>
      <c r="V66">
        <v>121.49</v>
      </c>
      <c r="W66">
        <v>13.74</v>
      </c>
      <c r="X66">
        <v>68.28</v>
      </c>
      <c r="Y66">
        <v>57.73</v>
      </c>
      <c r="Z66">
        <v>105.15</v>
      </c>
      <c r="AA66">
        <v>10.48</v>
      </c>
      <c r="AB66">
        <v>67.069999999999993</v>
      </c>
      <c r="AC66">
        <v>4.04</v>
      </c>
      <c r="AD66">
        <v>74.7</v>
      </c>
      <c r="AE66">
        <v>8.77</v>
      </c>
      <c r="AF66">
        <v>59.48</v>
      </c>
      <c r="AG66">
        <v>3.7</v>
      </c>
      <c r="AH66">
        <v>52.13</v>
      </c>
      <c r="AI66">
        <v>52.02</v>
      </c>
      <c r="AJ66">
        <v>54.45</v>
      </c>
      <c r="AK66">
        <v>2.13</v>
      </c>
      <c r="AL66">
        <v>6.68</v>
      </c>
      <c r="AM66">
        <v>0.31</v>
      </c>
      <c r="AN66">
        <v>2.4500000000000002</v>
      </c>
      <c r="AO66">
        <v>7.0000000000000007E-2</v>
      </c>
      <c r="AP66">
        <v>11.63</v>
      </c>
      <c r="AQ66">
        <v>0.83</v>
      </c>
      <c r="AR66">
        <v>6.77</v>
      </c>
      <c r="AS66">
        <v>0.66</v>
      </c>
    </row>
    <row r="67" spans="1:45" x14ac:dyDescent="0.25">
      <c r="A67">
        <v>62</v>
      </c>
      <c r="B67">
        <v>20417.73</v>
      </c>
      <c r="C67">
        <v>53.77</v>
      </c>
      <c r="D67">
        <v>46.76</v>
      </c>
      <c r="E67">
        <v>60.77</v>
      </c>
      <c r="F67">
        <v>3.57</v>
      </c>
      <c r="G67">
        <v>53.74</v>
      </c>
      <c r="H67">
        <v>12.05</v>
      </c>
      <c r="I67">
        <v>2.67</v>
      </c>
      <c r="J67">
        <v>3.65</v>
      </c>
      <c r="K67">
        <v>1.69</v>
      </c>
      <c r="L67">
        <v>14.02</v>
      </c>
      <c r="M67">
        <v>2.94</v>
      </c>
      <c r="N67">
        <v>6.03</v>
      </c>
      <c r="O67">
        <v>1.92</v>
      </c>
      <c r="P67">
        <v>72.69</v>
      </c>
      <c r="Q67">
        <v>10.69</v>
      </c>
      <c r="R67">
        <v>73.72</v>
      </c>
      <c r="S67">
        <v>10.11</v>
      </c>
      <c r="T67">
        <v>72.569999999999993</v>
      </c>
      <c r="U67">
        <v>58.89</v>
      </c>
      <c r="V67">
        <v>123.39</v>
      </c>
      <c r="W67">
        <v>14.06</v>
      </c>
      <c r="X67">
        <v>69.040000000000006</v>
      </c>
      <c r="Y67">
        <v>58.19</v>
      </c>
      <c r="Z67">
        <v>106.79</v>
      </c>
      <c r="AA67">
        <v>10.75</v>
      </c>
      <c r="AB67">
        <v>67.53</v>
      </c>
      <c r="AC67">
        <v>4.07</v>
      </c>
      <c r="AD67">
        <v>75.36</v>
      </c>
      <c r="AE67">
        <v>8.76</v>
      </c>
      <c r="AF67">
        <v>59.85</v>
      </c>
      <c r="AG67">
        <v>3.64</v>
      </c>
      <c r="AH67">
        <v>52.29</v>
      </c>
      <c r="AI67">
        <v>52.18</v>
      </c>
      <c r="AJ67">
        <v>54.64</v>
      </c>
      <c r="AK67">
        <v>2.12</v>
      </c>
      <c r="AL67">
        <v>6.71</v>
      </c>
      <c r="AM67">
        <v>0.31</v>
      </c>
      <c r="AN67">
        <v>2.4500000000000002</v>
      </c>
      <c r="AO67">
        <v>7.0000000000000007E-2</v>
      </c>
      <c r="AP67">
        <v>11.64</v>
      </c>
      <c r="AQ67">
        <v>0.8</v>
      </c>
      <c r="AR67">
        <v>6.78</v>
      </c>
      <c r="AS67">
        <v>0.64</v>
      </c>
    </row>
    <row r="68" spans="1:45" x14ac:dyDescent="0.25">
      <c r="A68">
        <v>63</v>
      </c>
      <c r="B68">
        <v>20747.05</v>
      </c>
      <c r="C68">
        <v>53.99</v>
      </c>
      <c r="D68">
        <v>46.99</v>
      </c>
      <c r="E68">
        <v>60.99</v>
      </c>
      <c r="F68">
        <v>3.57</v>
      </c>
      <c r="G68">
        <v>53.92</v>
      </c>
      <c r="H68">
        <v>12.11</v>
      </c>
      <c r="I68">
        <v>2.62</v>
      </c>
      <c r="J68">
        <v>3.63</v>
      </c>
      <c r="K68">
        <v>1.72</v>
      </c>
      <c r="L68">
        <v>14.08</v>
      </c>
      <c r="M68">
        <v>2.87</v>
      </c>
      <c r="N68">
        <v>6.06</v>
      </c>
      <c r="O68">
        <v>1.9</v>
      </c>
      <c r="P68">
        <v>72.989999999999995</v>
      </c>
      <c r="Q68">
        <v>10.57</v>
      </c>
      <c r="R68">
        <v>73.97</v>
      </c>
      <c r="S68">
        <v>9.92</v>
      </c>
      <c r="T68">
        <v>73.11</v>
      </c>
      <c r="U68">
        <v>59.17</v>
      </c>
      <c r="V68">
        <v>124.89</v>
      </c>
      <c r="W68">
        <v>14.33</v>
      </c>
      <c r="X68">
        <v>69.22</v>
      </c>
      <c r="Y68">
        <v>58.37</v>
      </c>
      <c r="Z68">
        <v>106.87</v>
      </c>
      <c r="AA68">
        <v>10.73</v>
      </c>
      <c r="AB68">
        <v>67.78</v>
      </c>
      <c r="AC68">
        <v>4.09</v>
      </c>
      <c r="AD68">
        <v>75.64</v>
      </c>
      <c r="AE68">
        <v>8.58</v>
      </c>
      <c r="AF68">
        <v>60.05</v>
      </c>
      <c r="AG68">
        <v>3.5</v>
      </c>
      <c r="AH68">
        <v>52.44</v>
      </c>
      <c r="AI68">
        <v>52.34</v>
      </c>
      <c r="AJ68">
        <v>54.83</v>
      </c>
      <c r="AK68">
        <v>2.1</v>
      </c>
      <c r="AL68">
        <v>6.72</v>
      </c>
      <c r="AM68">
        <v>0.31</v>
      </c>
      <c r="AN68">
        <v>2.4500000000000002</v>
      </c>
      <c r="AO68">
        <v>7.0000000000000007E-2</v>
      </c>
      <c r="AP68">
        <v>11.66</v>
      </c>
      <c r="AQ68">
        <v>0.79</v>
      </c>
      <c r="AR68">
        <v>6.79</v>
      </c>
      <c r="AS68">
        <v>0.63</v>
      </c>
    </row>
    <row r="69" spans="1:45" x14ac:dyDescent="0.25">
      <c r="A69">
        <v>64</v>
      </c>
      <c r="B69">
        <v>21076.36</v>
      </c>
      <c r="C69">
        <v>54.21</v>
      </c>
      <c r="D69">
        <v>47.2</v>
      </c>
      <c r="E69">
        <v>61.22</v>
      </c>
      <c r="F69">
        <v>3.57</v>
      </c>
      <c r="G69">
        <v>54.07</v>
      </c>
      <c r="H69">
        <v>12.09</v>
      </c>
      <c r="I69">
        <v>2.6</v>
      </c>
      <c r="J69">
        <v>3.59</v>
      </c>
      <c r="K69">
        <v>1.81</v>
      </c>
      <c r="L69">
        <v>14.04</v>
      </c>
      <c r="M69">
        <v>2.78</v>
      </c>
      <c r="N69">
        <v>6</v>
      </c>
      <c r="O69">
        <v>2.02</v>
      </c>
      <c r="P69">
        <v>72.900000000000006</v>
      </c>
      <c r="Q69">
        <v>10.199999999999999</v>
      </c>
      <c r="R69">
        <v>73.709999999999994</v>
      </c>
      <c r="S69">
        <v>9.32</v>
      </c>
      <c r="T69">
        <v>73.650000000000006</v>
      </c>
      <c r="U69">
        <v>59.36</v>
      </c>
      <c r="V69">
        <v>127.22</v>
      </c>
      <c r="W69">
        <v>14.77</v>
      </c>
      <c r="X69">
        <v>69.55</v>
      </c>
      <c r="Y69">
        <v>58.56</v>
      </c>
      <c r="Z69">
        <v>107.83</v>
      </c>
      <c r="AA69">
        <v>10.89</v>
      </c>
      <c r="AB69">
        <v>67.89</v>
      </c>
      <c r="AC69">
        <v>4.0999999999999996</v>
      </c>
      <c r="AD69">
        <v>75.77</v>
      </c>
      <c r="AE69">
        <v>8.32</v>
      </c>
      <c r="AF69">
        <v>60.19</v>
      </c>
      <c r="AG69">
        <v>3.33</v>
      </c>
      <c r="AH69">
        <v>52.6</v>
      </c>
      <c r="AI69">
        <v>52.49</v>
      </c>
      <c r="AJ69">
        <v>55.01</v>
      </c>
      <c r="AK69">
        <v>2.09</v>
      </c>
      <c r="AL69">
        <v>6.72</v>
      </c>
      <c r="AM69">
        <v>0.31</v>
      </c>
      <c r="AN69">
        <v>2.4500000000000002</v>
      </c>
      <c r="AO69">
        <v>7.0000000000000007E-2</v>
      </c>
      <c r="AP69">
        <v>11.65</v>
      </c>
      <c r="AQ69">
        <v>0.78</v>
      </c>
      <c r="AR69">
        <v>6.77</v>
      </c>
      <c r="AS69">
        <v>0.6</v>
      </c>
    </row>
    <row r="70" spans="1:45" x14ac:dyDescent="0.25">
      <c r="A70">
        <v>65</v>
      </c>
      <c r="B70">
        <v>21405.68</v>
      </c>
      <c r="C70">
        <v>54.43</v>
      </c>
      <c r="D70">
        <v>47.42</v>
      </c>
      <c r="E70">
        <v>61.44</v>
      </c>
      <c r="F70">
        <v>3.58</v>
      </c>
      <c r="G70">
        <v>54.37</v>
      </c>
      <c r="H70">
        <v>12.25</v>
      </c>
      <c r="I70">
        <v>2.56</v>
      </c>
      <c r="J70">
        <v>3.65</v>
      </c>
      <c r="K70">
        <v>1.79</v>
      </c>
      <c r="L70">
        <v>14.22</v>
      </c>
      <c r="M70">
        <v>2.82</v>
      </c>
      <c r="N70">
        <v>6.02</v>
      </c>
      <c r="O70">
        <v>2.0099999999999998</v>
      </c>
      <c r="P70">
        <v>73.53</v>
      </c>
      <c r="Q70">
        <v>9.98</v>
      </c>
      <c r="R70">
        <v>74.48</v>
      </c>
      <c r="S70">
        <v>9.44</v>
      </c>
      <c r="T70">
        <v>73.88</v>
      </c>
      <c r="U70">
        <v>59.65</v>
      </c>
      <c r="V70">
        <v>127.19</v>
      </c>
      <c r="W70">
        <v>14.71</v>
      </c>
      <c r="X70">
        <v>70.23</v>
      </c>
      <c r="Y70">
        <v>59</v>
      </c>
      <c r="Z70">
        <v>109.03</v>
      </c>
      <c r="AA70">
        <v>11.08</v>
      </c>
      <c r="AB70">
        <v>68.37</v>
      </c>
      <c r="AC70">
        <v>4.1399999999999997</v>
      </c>
      <c r="AD70">
        <v>76.41</v>
      </c>
      <c r="AE70">
        <v>8.4600000000000009</v>
      </c>
      <c r="AF70">
        <v>60.56</v>
      </c>
      <c r="AG70">
        <v>3.28</v>
      </c>
      <c r="AH70">
        <v>52.75</v>
      </c>
      <c r="AI70">
        <v>52.65</v>
      </c>
      <c r="AJ70">
        <v>55.2</v>
      </c>
      <c r="AK70">
        <v>2.08</v>
      </c>
      <c r="AL70">
        <v>6.75</v>
      </c>
      <c r="AM70">
        <v>0.31</v>
      </c>
      <c r="AN70">
        <v>2.4500000000000002</v>
      </c>
      <c r="AO70">
        <v>7.0000000000000007E-2</v>
      </c>
      <c r="AP70">
        <v>11.65</v>
      </c>
      <c r="AQ70">
        <v>0.8</v>
      </c>
      <c r="AR70">
        <v>6.77</v>
      </c>
      <c r="AS70">
        <v>0.62</v>
      </c>
    </row>
    <row r="71" spans="1:45" x14ac:dyDescent="0.25">
      <c r="A71">
        <v>66</v>
      </c>
      <c r="B71">
        <v>21735</v>
      </c>
      <c r="C71">
        <v>54.64</v>
      </c>
      <c r="D71">
        <v>47.63</v>
      </c>
      <c r="E71">
        <v>61.65</v>
      </c>
      <c r="F71">
        <v>3.58</v>
      </c>
      <c r="G71">
        <v>54.57</v>
      </c>
      <c r="H71">
        <v>12.27</v>
      </c>
      <c r="I71">
        <v>2.59</v>
      </c>
      <c r="J71">
        <v>3.74</v>
      </c>
      <c r="K71">
        <v>1.81</v>
      </c>
      <c r="L71">
        <v>14.16</v>
      </c>
      <c r="M71">
        <v>2.87</v>
      </c>
      <c r="N71">
        <v>6.19</v>
      </c>
      <c r="O71">
        <v>2.02</v>
      </c>
      <c r="P71">
        <v>73.819999999999993</v>
      </c>
      <c r="Q71">
        <v>10.19</v>
      </c>
      <c r="R71">
        <v>74.52</v>
      </c>
      <c r="S71">
        <v>9.59</v>
      </c>
      <c r="T71">
        <v>73.83</v>
      </c>
      <c r="U71">
        <v>59.79</v>
      </c>
      <c r="V71">
        <v>126.29</v>
      </c>
      <c r="W71">
        <v>14.49</v>
      </c>
      <c r="X71">
        <v>70.040000000000006</v>
      </c>
      <c r="Y71">
        <v>59.09</v>
      </c>
      <c r="Z71">
        <v>107.85</v>
      </c>
      <c r="AA71">
        <v>10.8</v>
      </c>
      <c r="AB71">
        <v>68.52</v>
      </c>
      <c r="AC71">
        <v>4.13</v>
      </c>
      <c r="AD71">
        <v>76.34</v>
      </c>
      <c r="AE71">
        <v>8.58</v>
      </c>
      <c r="AF71">
        <v>60.76</v>
      </c>
      <c r="AG71">
        <v>3.29</v>
      </c>
      <c r="AH71">
        <v>52.9</v>
      </c>
      <c r="AI71">
        <v>52.8</v>
      </c>
      <c r="AJ71">
        <v>55.38</v>
      </c>
      <c r="AK71">
        <v>2.06</v>
      </c>
      <c r="AL71">
        <v>6.76</v>
      </c>
      <c r="AM71">
        <v>0.31</v>
      </c>
      <c r="AN71">
        <v>2.4500000000000002</v>
      </c>
      <c r="AO71">
        <v>7.0000000000000007E-2</v>
      </c>
      <c r="AP71">
        <v>11.65</v>
      </c>
      <c r="AQ71">
        <v>0.77</v>
      </c>
      <c r="AR71">
        <v>6.76</v>
      </c>
      <c r="AS71">
        <v>0.59</v>
      </c>
    </row>
    <row r="72" spans="1:45" x14ac:dyDescent="0.25">
      <c r="A72">
        <v>67</v>
      </c>
      <c r="B72">
        <v>22064.32</v>
      </c>
      <c r="C72">
        <v>54.85</v>
      </c>
      <c r="D72">
        <v>47.84</v>
      </c>
      <c r="E72">
        <v>61.87</v>
      </c>
      <c r="F72">
        <v>3.58</v>
      </c>
      <c r="G72">
        <v>54.73</v>
      </c>
      <c r="H72">
        <v>12.27</v>
      </c>
      <c r="I72">
        <v>2.56</v>
      </c>
      <c r="J72">
        <v>3.78</v>
      </c>
      <c r="K72">
        <v>1.75</v>
      </c>
      <c r="L72">
        <v>14.13</v>
      </c>
      <c r="M72">
        <v>2.82</v>
      </c>
      <c r="N72">
        <v>6.21</v>
      </c>
      <c r="O72">
        <v>1.92</v>
      </c>
      <c r="P72">
        <v>73.8</v>
      </c>
      <c r="Q72">
        <v>9.8800000000000008</v>
      </c>
      <c r="R72">
        <v>74.489999999999995</v>
      </c>
      <c r="S72">
        <v>9.56</v>
      </c>
      <c r="T72">
        <v>73.05</v>
      </c>
      <c r="U72">
        <v>59.63</v>
      </c>
      <c r="V72">
        <v>123.68</v>
      </c>
      <c r="W72">
        <v>13.92</v>
      </c>
      <c r="X72">
        <v>69.849999999999994</v>
      </c>
      <c r="Y72">
        <v>59.15</v>
      </c>
      <c r="Z72">
        <v>106.86</v>
      </c>
      <c r="AA72">
        <v>10.56</v>
      </c>
      <c r="AB72">
        <v>68.650000000000006</v>
      </c>
      <c r="AC72">
        <v>4.12</v>
      </c>
      <c r="AD72">
        <v>76.42</v>
      </c>
      <c r="AE72">
        <v>8.5299999999999994</v>
      </c>
      <c r="AF72">
        <v>60.91</v>
      </c>
      <c r="AG72">
        <v>3.3</v>
      </c>
      <c r="AH72">
        <v>53.05</v>
      </c>
      <c r="AI72">
        <v>52.95</v>
      </c>
      <c r="AJ72">
        <v>55.56</v>
      </c>
      <c r="AK72">
        <v>2.04</v>
      </c>
      <c r="AL72">
        <v>6.77</v>
      </c>
      <c r="AM72">
        <v>0.31</v>
      </c>
      <c r="AN72">
        <v>2.4500000000000002</v>
      </c>
      <c r="AO72">
        <v>0.06</v>
      </c>
      <c r="AP72">
        <v>11.65</v>
      </c>
      <c r="AQ72">
        <v>0.72</v>
      </c>
      <c r="AR72">
        <v>6.75</v>
      </c>
      <c r="AS72">
        <v>0.55000000000000004</v>
      </c>
    </row>
    <row r="73" spans="1:45" x14ac:dyDescent="0.25">
      <c r="A73">
        <v>68</v>
      </c>
      <c r="B73">
        <v>22393.64</v>
      </c>
      <c r="C73">
        <v>55.06</v>
      </c>
      <c r="D73">
        <v>48.04</v>
      </c>
      <c r="E73">
        <v>62.08</v>
      </c>
      <c r="F73">
        <v>3.58</v>
      </c>
      <c r="G73">
        <v>54.94</v>
      </c>
      <c r="H73">
        <v>12.37</v>
      </c>
      <c r="I73">
        <v>2.54</v>
      </c>
      <c r="J73">
        <v>3.8</v>
      </c>
      <c r="K73">
        <v>1.76</v>
      </c>
      <c r="L73">
        <v>14.2</v>
      </c>
      <c r="M73">
        <v>2.79</v>
      </c>
      <c r="N73">
        <v>6.21</v>
      </c>
      <c r="O73">
        <v>1.9</v>
      </c>
      <c r="P73">
        <v>74.23</v>
      </c>
      <c r="Q73">
        <v>9.89</v>
      </c>
      <c r="R73">
        <v>74.760000000000005</v>
      </c>
      <c r="S73">
        <v>9.32</v>
      </c>
      <c r="T73">
        <v>73.27</v>
      </c>
      <c r="U73">
        <v>59.86</v>
      </c>
      <c r="V73">
        <v>123.72</v>
      </c>
      <c r="W73">
        <v>13.89</v>
      </c>
      <c r="X73">
        <v>70.05</v>
      </c>
      <c r="Y73">
        <v>59.36</v>
      </c>
      <c r="Z73">
        <v>106.97</v>
      </c>
      <c r="AA73">
        <v>10.54</v>
      </c>
      <c r="AB73">
        <v>68.930000000000007</v>
      </c>
      <c r="AC73">
        <v>4.1399999999999997</v>
      </c>
      <c r="AD73">
        <v>76.78</v>
      </c>
      <c r="AE73">
        <v>8.4</v>
      </c>
      <c r="AF73">
        <v>61.15</v>
      </c>
      <c r="AG73">
        <v>3.3</v>
      </c>
      <c r="AH73">
        <v>53.2</v>
      </c>
      <c r="AI73">
        <v>53.1</v>
      </c>
      <c r="AJ73">
        <v>55.73</v>
      </c>
      <c r="AK73">
        <v>2.0299999999999998</v>
      </c>
      <c r="AL73">
        <v>6.78</v>
      </c>
      <c r="AM73">
        <v>0.31</v>
      </c>
      <c r="AN73">
        <v>2.4500000000000002</v>
      </c>
      <c r="AO73">
        <v>0.06</v>
      </c>
      <c r="AP73">
        <v>11.65</v>
      </c>
      <c r="AQ73">
        <v>0.71</v>
      </c>
      <c r="AR73">
        <v>6.75</v>
      </c>
      <c r="AS73">
        <v>0.55000000000000004</v>
      </c>
    </row>
    <row r="74" spans="1:45" x14ac:dyDescent="0.25">
      <c r="A74">
        <v>69</v>
      </c>
      <c r="B74">
        <v>22722.95</v>
      </c>
      <c r="C74">
        <v>55.26</v>
      </c>
      <c r="D74">
        <v>48.24</v>
      </c>
      <c r="E74">
        <v>62.29</v>
      </c>
      <c r="F74">
        <v>3.58</v>
      </c>
      <c r="G74">
        <v>55.16</v>
      </c>
      <c r="H74">
        <v>12.43</v>
      </c>
      <c r="I74">
        <v>2.4900000000000002</v>
      </c>
      <c r="J74">
        <v>3.84</v>
      </c>
      <c r="K74">
        <v>1.71</v>
      </c>
      <c r="L74">
        <v>14.29</v>
      </c>
      <c r="M74">
        <v>2.75</v>
      </c>
      <c r="N74">
        <v>6.19</v>
      </c>
      <c r="O74">
        <v>1.94</v>
      </c>
      <c r="P74">
        <v>74.39</v>
      </c>
      <c r="Q74">
        <v>9.31</v>
      </c>
      <c r="R74">
        <v>75.12</v>
      </c>
      <c r="S74">
        <v>9.1</v>
      </c>
      <c r="T74">
        <v>73.599999999999994</v>
      </c>
      <c r="U74">
        <v>60.2</v>
      </c>
      <c r="V74">
        <v>123.3</v>
      </c>
      <c r="W74">
        <v>13.77</v>
      </c>
      <c r="X74">
        <v>70.489999999999995</v>
      </c>
      <c r="Y74">
        <v>59.65</v>
      </c>
      <c r="Z74">
        <v>107.86</v>
      </c>
      <c r="AA74">
        <v>10.68</v>
      </c>
      <c r="AB74">
        <v>69.239999999999995</v>
      </c>
      <c r="AC74">
        <v>4.16</v>
      </c>
      <c r="AD74">
        <v>77.2</v>
      </c>
      <c r="AE74">
        <v>8.33</v>
      </c>
      <c r="AF74">
        <v>61.41</v>
      </c>
      <c r="AG74">
        <v>3.28</v>
      </c>
      <c r="AH74">
        <v>53.34</v>
      </c>
      <c r="AI74">
        <v>53.24</v>
      </c>
      <c r="AJ74">
        <v>55.91</v>
      </c>
      <c r="AK74">
        <v>2.0099999999999998</v>
      </c>
      <c r="AL74">
        <v>6.8</v>
      </c>
      <c r="AM74">
        <v>0.31</v>
      </c>
      <c r="AN74">
        <v>2.4500000000000002</v>
      </c>
      <c r="AO74">
        <v>0.06</v>
      </c>
      <c r="AP74">
        <v>11.65</v>
      </c>
      <c r="AQ74">
        <v>0.7</v>
      </c>
      <c r="AR74">
        <v>6.74</v>
      </c>
      <c r="AS74">
        <v>0.54</v>
      </c>
    </row>
    <row r="75" spans="1:45" x14ac:dyDescent="0.25">
      <c r="A75">
        <v>70</v>
      </c>
      <c r="B75">
        <v>23052.27</v>
      </c>
      <c r="C75">
        <v>55.47</v>
      </c>
      <c r="D75">
        <v>48.44</v>
      </c>
      <c r="E75">
        <v>62.49</v>
      </c>
      <c r="F75">
        <v>3.58</v>
      </c>
      <c r="G75">
        <v>55.33</v>
      </c>
      <c r="H75">
        <v>12.46</v>
      </c>
      <c r="I75">
        <v>2.5299999999999998</v>
      </c>
      <c r="J75">
        <v>3.76</v>
      </c>
      <c r="K75">
        <v>1.69</v>
      </c>
      <c r="L75">
        <v>14.27</v>
      </c>
      <c r="M75">
        <v>2.78</v>
      </c>
      <c r="N75">
        <v>6.14</v>
      </c>
      <c r="O75">
        <v>1.95</v>
      </c>
      <c r="P75">
        <v>74.47</v>
      </c>
      <c r="Q75">
        <v>9.3800000000000008</v>
      </c>
      <c r="R75">
        <v>75.14</v>
      </c>
      <c r="S75">
        <v>9.16</v>
      </c>
      <c r="T75">
        <v>74.53</v>
      </c>
      <c r="U75">
        <v>60.6</v>
      </c>
      <c r="V75">
        <v>126.04</v>
      </c>
      <c r="W75">
        <v>14.28</v>
      </c>
      <c r="X75">
        <v>70.86</v>
      </c>
      <c r="Y75">
        <v>59.87</v>
      </c>
      <c r="Z75">
        <v>108.81</v>
      </c>
      <c r="AA75">
        <v>10.84</v>
      </c>
      <c r="AB75">
        <v>69.400000000000006</v>
      </c>
      <c r="AC75">
        <v>4.17</v>
      </c>
      <c r="AD75">
        <v>77.38</v>
      </c>
      <c r="AE75">
        <v>8.4</v>
      </c>
      <c r="AF75">
        <v>61.57</v>
      </c>
      <c r="AG75">
        <v>3.29</v>
      </c>
      <c r="AH75">
        <v>53.49</v>
      </c>
      <c r="AI75">
        <v>53.39</v>
      </c>
      <c r="AJ75">
        <v>56.08</v>
      </c>
      <c r="AK75">
        <v>1.99</v>
      </c>
      <c r="AL75">
        <v>6.81</v>
      </c>
      <c r="AM75">
        <v>0.3</v>
      </c>
      <c r="AN75">
        <v>2.46</v>
      </c>
      <c r="AO75">
        <v>0.06</v>
      </c>
      <c r="AP75">
        <v>11.67</v>
      </c>
      <c r="AQ75">
        <v>0.71</v>
      </c>
      <c r="AR75">
        <v>6.76</v>
      </c>
      <c r="AS75">
        <v>0.55000000000000004</v>
      </c>
    </row>
    <row r="76" spans="1:45" x14ac:dyDescent="0.25">
      <c r="A76">
        <v>71</v>
      </c>
      <c r="B76">
        <v>23381.59</v>
      </c>
      <c r="C76">
        <v>55.67</v>
      </c>
      <c r="D76">
        <v>48.64</v>
      </c>
      <c r="E76">
        <v>62.7</v>
      </c>
      <c r="F76">
        <v>3.59</v>
      </c>
      <c r="G76">
        <v>55.45</v>
      </c>
      <c r="H76">
        <v>12.49</v>
      </c>
      <c r="I76">
        <v>2.5299999999999998</v>
      </c>
      <c r="J76">
        <v>3.77</v>
      </c>
      <c r="K76">
        <v>1.63</v>
      </c>
      <c r="L76">
        <v>14.26</v>
      </c>
      <c r="M76">
        <v>2.78</v>
      </c>
      <c r="N76">
        <v>6.16</v>
      </c>
      <c r="O76">
        <v>1.93</v>
      </c>
      <c r="P76">
        <v>74.69</v>
      </c>
      <c r="Q76">
        <v>9.48</v>
      </c>
      <c r="R76">
        <v>75.19</v>
      </c>
      <c r="S76">
        <v>9.17</v>
      </c>
      <c r="T76">
        <v>74.58</v>
      </c>
      <c r="U76">
        <v>60.74</v>
      </c>
      <c r="V76">
        <v>125.56</v>
      </c>
      <c r="W76">
        <v>14.16</v>
      </c>
      <c r="X76">
        <v>70.84</v>
      </c>
      <c r="Y76">
        <v>59.95</v>
      </c>
      <c r="Z76">
        <v>108.44</v>
      </c>
      <c r="AA76">
        <v>10.74</v>
      </c>
      <c r="AB76">
        <v>69.510000000000005</v>
      </c>
      <c r="AC76">
        <v>4.17</v>
      </c>
      <c r="AD76">
        <v>77.47</v>
      </c>
      <c r="AE76">
        <v>8.4</v>
      </c>
      <c r="AF76">
        <v>61.69</v>
      </c>
      <c r="AG76">
        <v>3.29</v>
      </c>
      <c r="AH76">
        <v>53.63</v>
      </c>
      <c r="AI76">
        <v>53.53</v>
      </c>
      <c r="AJ76">
        <v>56.26</v>
      </c>
      <c r="AK76">
        <v>1.97</v>
      </c>
      <c r="AL76">
        <v>6.82</v>
      </c>
      <c r="AM76">
        <v>0.3</v>
      </c>
      <c r="AN76">
        <v>2.4500000000000002</v>
      </c>
      <c r="AO76">
        <v>0.06</v>
      </c>
      <c r="AP76">
        <v>11.66</v>
      </c>
      <c r="AQ76">
        <v>0.71</v>
      </c>
      <c r="AR76">
        <v>6.75</v>
      </c>
      <c r="AS76">
        <v>0.54</v>
      </c>
    </row>
    <row r="77" spans="1:45" x14ac:dyDescent="0.25">
      <c r="A77">
        <v>72</v>
      </c>
      <c r="B77">
        <v>23710.91</v>
      </c>
      <c r="C77">
        <v>55.86</v>
      </c>
      <c r="D77">
        <v>48.83</v>
      </c>
      <c r="E77">
        <v>62.9</v>
      </c>
      <c r="F77">
        <v>3.59</v>
      </c>
      <c r="G77">
        <v>55.63</v>
      </c>
      <c r="H77">
        <v>12.56</v>
      </c>
      <c r="I77">
        <v>2.5499999999999998</v>
      </c>
      <c r="J77">
        <v>3.83</v>
      </c>
      <c r="K77">
        <v>1.57</v>
      </c>
      <c r="L77">
        <v>14.27</v>
      </c>
      <c r="M77">
        <v>2.83</v>
      </c>
      <c r="N77">
        <v>6.19</v>
      </c>
      <c r="O77">
        <v>1.95</v>
      </c>
      <c r="P77">
        <v>75.08</v>
      </c>
      <c r="Q77">
        <v>9.41</v>
      </c>
      <c r="R77">
        <v>75.349999999999994</v>
      </c>
      <c r="S77">
        <v>9.1199999999999992</v>
      </c>
      <c r="T77">
        <v>74.61</v>
      </c>
      <c r="U77">
        <v>60.9</v>
      </c>
      <c r="V77">
        <v>124.93</v>
      </c>
      <c r="W77">
        <v>14</v>
      </c>
      <c r="X77">
        <v>71.08</v>
      </c>
      <c r="Y77">
        <v>60.15</v>
      </c>
      <c r="Z77">
        <v>108.77</v>
      </c>
      <c r="AA77">
        <v>10.77</v>
      </c>
      <c r="AB77">
        <v>69.7</v>
      </c>
      <c r="AC77">
        <v>4.16</v>
      </c>
      <c r="AD77">
        <v>77.64</v>
      </c>
      <c r="AE77">
        <v>8.5500000000000007</v>
      </c>
      <c r="AF77">
        <v>61.88</v>
      </c>
      <c r="AG77">
        <v>3.32</v>
      </c>
      <c r="AH77">
        <v>53.76</v>
      </c>
      <c r="AI77">
        <v>53.68</v>
      </c>
      <c r="AJ77">
        <v>56.43</v>
      </c>
      <c r="AK77">
        <v>1.96</v>
      </c>
      <c r="AL77">
        <v>6.83</v>
      </c>
      <c r="AM77">
        <v>0.3</v>
      </c>
      <c r="AN77">
        <v>2.4500000000000002</v>
      </c>
      <c r="AO77">
        <v>0.06</v>
      </c>
      <c r="AP77">
        <v>11.67</v>
      </c>
      <c r="AQ77">
        <v>0.7</v>
      </c>
      <c r="AR77">
        <v>6.75</v>
      </c>
      <c r="AS77">
        <v>0.54</v>
      </c>
    </row>
    <row r="78" spans="1:45" x14ac:dyDescent="0.25">
      <c r="A78">
        <v>73</v>
      </c>
      <c r="B78">
        <v>24040.23</v>
      </c>
      <c r="C78">
        <v>56.06</v>
      </c>
      <c r="D78">
        <v>49.02</v>
      </c>
      <c r="E78">
        <v>63.1</v>
      </c>
      <c r="F78">
        <v>3.59</v>
      </c>
      <c r="G78">
        <v>55.79</v>
      </c>
      <c r="H78">
        <v>12.6</v>
      </c>
      <c r="I78">
        <v>2.5499999999999998</v>
      </c>
      <c r="J78">
        <v>3.83</v>
      </c>
      <c r="K78">
        <v>1.56</v>
      </c>
      <c r="L78">
        <v>14.26</v>
      </c>
      <c r="M78">
        <v>2.84</v>
      </c>
      <c r="N78">
        <v>6.2</v>
      </c>
      <c r="O78">
        <v>1.93</v>
      </c>
      <c r="P78">
        <v>75.25</v>
      </c>
      <c r="Q78">
        <v>9.07</v>
      </c>
      <c r="R78">
        <v>75.36</v>
      </c>
      <c r="S78">
        <v>9</v>
      </c>
      <c r="T78">
        <v>75.010000000000005</v>
      </c>
      <c r="U78">
        <v>61.13</v>
      </c>
      <c r="V78">
        <v>125.88</v>
      </c>
      <c r="W78">
        <v>14.16</v>
      </c>
      <c r="X78">
        <v>71.22</v>
      </c>
      <c r="Y78">
        <v>60.31</v>
      </c>
      <c r="Z78">
        <v>108.84</v>
      </c>
      <c r="AA78">
        <v>10.75</v>
      </c>
      <c r="AB78">
        <v>69.849999999999994</v>
      </c>
      <c r="AC78">
        <v>4.16</v>
      </c>
      <c r="AD78">
        <v>77.78</v>
      </c>
      <c r="AE78">
        <v>8.52</v>
      </c>
      <c r="AF78">
        <v>62.04</v>
      </c>
      <c r="AG78">
        <v>3.3</v>
      </c>
      <c r="AH78">
        <v>53.9</v>
      </c>
      <c r="AI78">
        <v>53.82</v>
      </c>
      <c r="AJ78">
        <v>56.6</v>
      </c>
      <c r="AK78">
        <v>1.94</v>
      </c>
      <c r="AL78">
        <v>6.84</v>
      </c>
      <c r="AM78">
        <v>0.3</v>
      </c>
      <c r="AN78">
        <v>2.4500000000000002</v>
      </c>
      <c r="AO78">
        <v>0.06</v>
      </c>
      <c r="AP78">
        <v>11.64</v>
      </c>
      <c r="AQ78">
        <v>0.69</v>
      </c>
      <c r="AR78">
        <v>6.72</v>
      </c>
      <c r="AS78">
        <v>0.53</v>
      </c>
    </row>
    <row r="79" spans="1:45" x14ac:dyDescent="0.25">
      <c r="A79">
        <v>74</v>
      </c>
      <c r="B79">
        <v>24369.55</v>
      </c>
      <c r="C79">
        <v>56.25</v>
      </c>
      <c r="D79">
        <v>49.21</v>
      </c>
      <c r="E79">
        <v>63.29</v>
      </c>
      <c r="F79">
        <v>3.59</v>
      </c>
      <c r="G79">
        <v>55.96</v>
      </c>
      <c r="H79">
        <v>12.65</v>
      </c>
      <c r="I79">
        <v>2.54</v>
      </c>
      <c r="J79">
        <v>3.8</v>
      </c>
      <c r="K79">
        <v>1.52</v>
      </c>
      <c r="L79">
        <v>14.21</v>
      </c>
      <c r="M79">
        <v>2.85</v>
      </c>
      <c r="N79">
        <v>6.27</v>
      </c>
      <c r="O79">
        <v>1.95</v>
      </c>
      <c r="P79">
        <v>75.489999999999995</v>
      </c>
      <c r="Q79">
        <v>9.14</v>
      </c>
      <c r="R79">
        <v>75.3</v>
      </c>
      <c r="S79">
        <v>8.9700000000000006</v>
      </c>
      <c r="T79">
        <v>74.91</v>
      </c>
      <c r="U79">
        <v>61.1</v>
      </c>
      <c r="V79">
        <v>126.24</v>
      </c>
      <c r="W79">
        <v>14.21</v>
      </c>
      <c r="X79">
        <v>71.010000000000005</v>
      </c>
      <c r="Y79">
        <v>60.37</v>
      </c>
      <c r="Z79">
        <v>107.67</v>
      </c>
      <c r="AA79">
        <v>10.48</v>
      </c>
      <c r="AB79">
        <v>69.98</v>
      </c>
      <c r="AC79">
        <v>4.16</v>
      </c>
      <c r="AD79">
        <v>77.790000000000006</v>
      </c>
      <c r="AE79">
        <v>8.59</v>
      </c>
      <c r="AF79">
        <v>62.21</v>
      </c>
      <c r="AG79">
        <v>3.32</v>
      </c>
      <c r="AH79">
        <v>54.03</v>
      </c>
      <c r="AI79">
        <v>53.96</v>
      </c>
      <c r="AJ79">
        <v>56.77</v>
      </c>
      <c r="AK79">
        <v>1.92</v>
      </c>
      <c r="AL79">
        <v>6.85</v>
      </c>
      <c r="AM79">
        <v>0.3</v>
      </c>
      <c r="AN79">
        <v>2.4500000000000002</v>
      </c>
      <c r="AO79">
        <v>0.06</v>
      </c>
      <c r="AP79">
        <v>11.65</v>
      </c>
      <c r="AQ79">
        <v>0.67</v>
      </c>
      <c r="AR79">
        <v>6.73</v>
      </c>
      <c r="AS79">
        <v>0.52</v>
      </c>
    </row>
    <row r="80" spans="1:45" x14ac:dyDescent="0.25">
      <c r="A80">
        <v>75</v>
      </c>
      <c r="B80">
        <v>24698.86</v>
      </c>
      <c r="C80">
        <v>56.44</v>
      </c>
      <c r="D80">
        <v>49.39</v>
      </c>
      <c r="E80">
        <v>63.49</v>
      </c>
      <c r="F80">
        <v>3.6</v>
      </c>
      <c r="G80">
        <v>56.15</v>
      </c>
      <c r="H80">
        <v>12.71</v>
      </c>
      <c r="I80">
        <v>2.59</v>
      </c>
      <c r="J80">
        <v>3.82</v>
      </c>
      <c r="K80">
        <v>1.56</v>
      </c>
      <c r="L80">
        <v>14.23</v>
      </c>
      <c r="M80">
        <v>2.93</v>
      </c>
      <c r="N80">
        <v>6.27</v>
      </c>
      <c r="O80">
        <v>2</v>
      </c>
      <c r="P80">
        <v>75.83</v>
      </c>
      <c r="Q80">
        <v>9.1999999999999993</v>
      </c>
      <c r="R80">
        <v>75.48</v>
      </c>
      <c r="S80">
        <v>9.16</v>
      </c>
      <c r="T80">
        <v>75.239999999999995</v>
      </c>
      <c r="U80">
        <v>61.34</v>
      </c>
      <c r="V80">
        <v>126.75</v>
      </c>
      <c r="W80">
        <v>14.28</v>
      </c>
      <c r="X80">
        <v>71.349999999999994</v>
      </c>
      <c r="Y80">
        <v>60.61</v>
      </c>
      <c r="Z80">
        <v>108.32</v>
      </c>
      <c r="AA80">
        <v>10.57</v>
      </c>
      <c r="AB80">
        <v>70.19</v>
      </c>
      <c r="AC80">
        <v>4.16</v>
      </c>
      <c r="AD80">
        <v>78.02</v>
      </c>
      <c r="AE80">
        <v>8.85</v>
      </c>
      <c r="AF80">
        <v>62.41</v>
      </c>
      <c r="AG80">
        <v>3.36</v>
      </c>
      <c r="AH80">
        <v>54.16</v>
      </c>
      <c r="AI80">
        <v>54.1</v>
      </c>
      <c r="AJ80">
        <v>56.93</v>
      </c>
      <c r="AK80">
        <v>1.9</v>
      </c>
      <c r="AL80">
        <v>6.86</v>
      </c>
      <c r="AM80">
        <v>0.3</v>
      </c>
      <c r="AN80">
        <v>2.4500000000000002</v>
      </c>
      <c r="AO80">
        <v>0.06</v>
      </c>
      <c r="AP80">
        <v>11.65</v>
      </c>
      <c r="AQ80">
        <v>0.65</v>
      </c>
      <c r="AR80">
        <v>6.73</v>
      </c>
      <c r="AS80">
        <v>0.5</v>
      </c>
    </row>
    <row r="81" spans="1:45" x14ac:dyDescent="0.25">
      <c r="A81">
        <v>76</v>
      </c>
      <c r="B81">
        <v>25028.18</v>
      </c>
      <c r="C81">
        <v>56.63</v>
      </c>
      <c r="D81">
        <v>49.58</v>
      </c>
      <c r="E81">
        <v>63.68</v>
      </c>
      <c r="F81">
        <v>3.6</v>
      </c>
      <c r="G81">
        <v>56.29</v>
      </c>
      <c r="H81">
        <v>12.72</v>
      </c>
      <c r="I81">
        <v>2.61</v>
      </c>
      <c r="J81">
        <v>3.85</v>
      </c>
      <c r="K81">
        <v>1.59</v>
      </c>
      <c r="L81">
        <v>14.22</v>
      </c>
      <c r="M81">
        <v>2.93</v>
      </c>
      <c r="N81">
        <v>6.23</v>
      </c>
      <c r="O81">
        <v>1.98</v>
      </c>
      <c r="P81">
        <v>75.989999999999995</v>
      </c>
      <c r="Q81">
        <v>9.24</v>
      </c>
      <c r="R81">
        <v>75.48</v>
      </c>
      <c r="S81">
        <v>9.19</v>
      </c>
      <c r="T81">
        <v>75.94</v>
      </c>
      <c r="U81">
        <v>61.81</v>
      </c>
      <c r="V81">
        <v>127.39</v>
      </c>
      <c r="W81">
        <v>14.36</v>
      </c>
      <c r="X81">
        <v>71.66</v>
      </c>
      <c r="Y81">
        <v>60.79</v>
      </c>
      <c r="Z81">
        <v>109.13</v>
      </c>
      <c r="AA81">
        <v>10.71</v>
      </c>
      <c r="AB81">
        <v>70.319999999999993</v>
      </c>
      <c r="AC81">
        <v>4.17</v>
      </c>
      <c r="AD81">
        <v>78.180000000000007</v>
      </c>
      <c r="AE81">
        <v>8.85</v>
      </c>
      <c r="AF81">
        <v>62.55</v>
      </c>
      <c r="AG81">
        <v>3.37</v>
      </c>
      <c r="AH81">
        <v>54.29</v>
      </c>
      <c r="AI81">
        <v>54.23</v>
      </c>
      <c r="AJ81">
        <v>57.1</v>
      </c>
      <c r="AK81">
        <v>1.88</v>
      </c>
      <c r="AL81">
        <v>6.87</v>
      </c>
      <c r="AM81">
        <v>0.3</v>
      </c>
      <c r="AN81">
        <v>2.4500000000000002</v>
      </c>
      <c r="AO81">
        <v>0.05</v>
      </c>
      <c r="AP81">
        <v>11.66</v>
      </c>
      <c r="AQ81">
        <v>0.62</v>
      </c>
      <c r="AR81">
        <v>6.73</v>
      </c>
      <c r="AS81">
        <v>0.49</v>
      </c>
    </row>
    <row r="82" spans="1:45" x14ac:dyDescent="0.25">
      <c r="A82">
        <v>77</v>
      </c>
      <c r="B82">
        <v>25357.5</v>
      </c>
      <c r="C82">
        <v>56.82</v>
      </c>
      <c r="D82">
        <v>49.76</v>
      </c>
      <c r="E82">
        <v>63.87</v>
      </c>
      <c r="F82">
        <v>3.6</v>
      </c>
      <c r="G82">
        <v>56.5</v>
      </c>
      <c r="H82">
        <v>12.76</v>
      </c>
      <c r="I82">
        <v>2.61</v>
      </c>
      <c r="J82">
        <v>3.81</v>
      </c>
      <c r="K82">
        <v>1.59</v>
      </c>
      <c r="L82">
        <v>14.23</v>
      </c>
      <c r="M82">
        <v>2.91</v>
      </c>
      <c r="N82">
        <v>6.13</v>
      </c>
      <c r="O82">
        <v>1.94</v>
      </c>
      <c r="P82">
        <v>76.180000000000007</v>
      </c>
      <c r="Q82">
        <v>9.2200000000000006</v>
      </c>
      <c r="R82">
        <v>75.44</v>
      </c>
      <c r="S82">
        <v>8.86</v>
      </c>
      <c r="T82">
        <v>75.69</v>
      </c>
      <c r="U82">
        <v>61.73</v>
      </c>
      <c r="V82">
        <v>127.35</v>
      </c>
      <c r="W82">
        <v>14.33</v>
      </c>
      <c r="X82">
        <v>71.88</v>
      </c>
      <c r="Y82">
        <v>61.01</v>
      </c>
      <c r="Z82">
        <v>109.4</v>
      </c>
      <c r="AA82">
        <v>10.72</v>
      </c>
      <c r="AB82">
        <v>70.55</v>
      </c>
      <c r="AC82">
        <v>4.16</v>
      </c>
      <c r="AD82">
        <v>78.510000000000005</v>
      </c>
      <c r="AE82">
        <v>8.83</v>
      </c>
      <c r="AF82">
        <v>62.76</v>
      </c>
      <c r="AG82">
        <v>3.39</v>
      </c>
      <c r="AH82">
        <v>54.42</v>
      </c>
      <c r="AI82">
        <v>54.37</v>
      </c>
      <c r="AJ82">
        <v>57.26</v>
      </c>
      <c r="AK82">
        <v>1.85</v>
      </c>
      <c r="AL82">
        <v>6.88</v>
      </c>
      <c r="AM82">
        <v>0.3</v>
      </c>
      <c r="AN82">
        <v>2.46</v>
      </c>
      <c r="AO82">
        <v>0.05</v>
      </c>
      <c r="AP82">
        <v>11.67</v>
      </c>
      <c r="AQ82">
        <v>0.61</v>
      </c>
      <c r="AR82">
        <v>6.73</v>
      </c>
      <c r="AS82">
        <v>0.47</v>
      </c>
    </row>
    <row r="83" spans="1:45" x14ac:dyDescent="0.25">
      <c r="A83">
        <v>78</v>
      </c>
      <c r="B83">
        <v>25686.82</v>
      </c>
      <c r="C83">
        <v>57</v>
      </c>
      <c r="D83">
        <v>49.93</v>
      </c>
      <c r="E83">
        <v>64.06</v>
      </c>
      <c r="F83">
        <v>3.6</v>
      </c>
      <c r="G83">
        <v>56.71</v>
      </c>
      <c r="H83">
        <v>12.83</v>
      </c>
      <c r="I83">
        <v>2.5499999999999998</v>
      </c>
      <c r="J83">
        <v>3.79</v>
      </c>
      <c r="K83">
        <v>1.6</v>
      </c>
      <c r="L83">
        <v>14.28</v>
      </c>
      <c r="M83">
        <v>2.79</v>
      </c>
      <c r="N83">
        <v>6.11</v>
      </c>
      <c r="O83">
        <v>1.93</v>
      </c>
      <c r="P83">
        <v>76.540000000000006</v>
      </c>
      <c r="Q83">
        <v>9.0399999999999991</v>
      </c>
      <c r="R83">
        <v>75.55</v>
      </c>
      <c r="S83">
        <v>8.5</v>
      </c>
      <c r="T83">
        <v>76.47</v>
      </c>
      <c r="U83">
        <v>62.1</v>
      </c>
      <c r="V83">
        <v>129.59</v>
      </c>
      <c r="W83">
        <v>14.74</v>
      </c>
      <c r="X83">
        <v>72.19</v>
      </c>
      <c r="Y83">
        <v>61.24</v>
      </c>
      <c r="Z83">
        <v>109.96</v>
      </c>
      <c r="AA83">
        <v>10.79</v>
      </c>
      <c r="AB83">
        <v>70.81</v>
      </c>
      <c r="AC83">
        <v>4.1900000000000004</v>
      </c>
      <c r="AD83">
        <v>78.84</v>
      </c>
      <c r="AE83">
        <v>8.51</v>
      </c>
      <c r="AF83">
        <v>62.99</v>
      </c>
      <c r="AG83">
        <v>3.27</v>
      </c>
      <c r="AH83">
        <v>54.55</v>
      </c>
      <c r="AI83">
        <v>54.5</v>
      </c>
      <c r="AJ83">
        <v>57.42</v>
      </c>
      <c r="AK83">
        <v>1.83</v>
      </c>
      <c r="AL83">
        <v>6.9</v>
      </c>
      <c r="AM83">
        <v>0.3</v>
      </c>
      <c r="AN83">
        <v>2.46</v>
      </c>
      <c r="AO83">
        <v>0.05</v>
      </c>
      <c r="AP83">
        <v>11.69</v>
      </c>
      <c r="AQ83">
        <v>0.6</v>
      </c>
      <c r="AR83">
        <v>6.74</v>
      </c>
      <c r="AS83">
        <v>0.47</v>
      </c>
    </row>
    <row r="84" spans="1:45" x14ac:dyDescent="0.25">
      <c r="A84">
        <v>79</v>
      </c>
      <c r="B84">
        <v>26016.14</v>
      </c>
      <c r="C84">
        <v>57.18</v>
      </c>
      <c r="D84">
        <v>50.11</v>
      </c>
      <c r="E84">
        <v>64.25</v>
      </c>
      <c r="F84">
        <v>3.61</v>
      </c>
      <c r="G84">
        <v>56.9</v>
      </c>
      <c r="H84">
        <v>12.89</v>
      </c>
      <c r="I84">
        <v>2.64</v>
      </c>
      <c r="J84">
        <v>3.76</v>
      </c>
      <c r="K84">
        <v>1.54</v>
      </c>
      <c r="L84">
        <v>14.32</v>
      </c>
      <c r="M84">
        <v>2.89</v>
      </c>
      <c r="N84">
        <v>6.09</v>
      </c>
      <c r="O84">
        <v>1.9</v>
      </c>
      <c r="P84">
        <v>76.77</v>
      </c>
      <c r="Q84">
        <v>9.0299999999999994</v>
      </c>
      <c r="R84">
        <v>75.69</v>
      </c>
      <c r="S84">
        <v>8.8000000000000007</v>
      </c>
      <c r="T84">
        <v>76.849999999999994</v>
      </c>
      <c r="U84">
        <v>62.36</v>
      </c>
      <c r="V84">
        <v>130.22999999999999</v>
      </c>
      <c r="W84">
        <v>14.83</v>
      </c>
      <c r="X84">
        <v>72.55</v>
      </c>
      <c r="Y84">
        <v>61.5</v>
      </c>
      <c r="Z84">
        <v>110.58</v>
      </c>
      <c r="AA84">
        <v>10.88</v>
      </c>
      <c r="AB84">
        <v>71.040000000000006</v>
      </c>
      <c r="AC84">
        <v>4.1900000000000004</v>
      </c>
      <c r="AD84">
        <v>79.14</v>
      </c>
      <c r="AE84">
        <v>8.8000000000000007</v>
      </c>
      <c r="AF84">
        <v>63.2</v>
      </c>
      <c r="AG84">
        <v>3.38</v>
      </c>
      <c r="AH84">
        <v>54.68</v>
      </c>
      <c r="AI84">
        <v>54.63</v>
      </c>
      <c r="AJ84">
        <v>57.58</v>
      </c>
      <c r="AK84">
        <v>1.81</v>
      </c>
      <c r="AL84">
        <v>6.91</v>
      </c>
      <c r="AM84">
        <v>0.3</v>
      </c>
      <c r="AN84">
        <v>2.46</v>
      </c>
      <c r="AO84">
        <v>0.05</v>
      </c>
      <c r="AP84">
        <v>11.7</v>
      </c>
      <c r="AQ84">
        <v>0.59</v>
      </c>
      <c r="AR84">
        <v>6.75</v>
      </c>
      <c r="AS84">
        <v>0.47</v>
      </c>
    </row>
    <row r="85" spans="1:45" x14ac:dyDescent="0.25">
      <c r="A85">
        <v>80</v>
      </c>
      <c r="B85">
        <v>26345.45</v>
      </c>
      <c r="C85">
        <v>57.36</v>
      </c>
      <c r="D85">
        <v>50.28</v>
      </c>
      <c r="E85">
        <v>64.44</v>
      </c>
      <c r="F85">
        <v>3.61</v>
      </c>
      <c r="G85">
        <v>57.05</v>
      </c>
      <c r="H85">
        <v>12.91</v>
      </c>
      <c r="I85">
        <v>2.64</v>
      </c>
      <c r="J85">
        <v>3.77</v>
      </c>
      <c r="K85">
        <v>1.54</v>
      </c>
      <c r="L85">
        <v>14.28</v>
      </c>
      <c r="M85">
        <v>2.86</v>
      </c>
      <c r="N85">
        <v>6.1</v>
      </c>
      <c r="O85">
        <v>1.89</v>
      </c>
      <c r="P85">
        <v>76.86</v>
      </c>
      <c r="Q85">
        <v>8.83</v>
      </c>
      <c r="R85">
        <v>75.430000000000007</v>
      </c>
      <c r="S85">
        <v>8.5</v>
      </c>
      <c r="T85">
        <v>77.17</v>
      </c>
      <c r="U85">
        <v>62.56</v>
      </c>
      <c r="V85">
        <v>130.91</v>
      </c>
      <c r="W85">
        <v>14.94</v>
      </c>
      <c r="X85">
        <v>72.66</v>
      </c>
      <c r="Y85">
        <v>61.62</v>
      </c>
      <c r="Z85">
        <v>110.68</v>
      </c>
      <c r="AA85">
        <v>10.87</v>
      </c>
      <c r="AB85">
        <v>71.150000000000006</v>
      </c>
      <c r="AC85">
        <v>4.2</v>
      </c>
      <c r="AD85">
        <v>79.2</v>
      </c>
      <c r="AE85">
        <v>8.73</v>
      </c>
      <c r="AF85">
        <v>63.34</v>
      </c>
      <c r="AG85">
        <v>3.31</v>
      </c>
      <c r="AH85">
        <v>54.81</v>
      </c>
      <c r="AI85">
        <v>54.77</v>
      </c>
      <c r="AJ85">
        <v>57.74</v>
      </c>
      <c r="AK85">
        <v>1.78</v>
      </c>
      <c r="AL85">
        <v>6.92</v>
      </c>
      <c r="AM85">
        <v>0.3</v>
      </c>
      <c r="AN85">
        <v>2.46</v>
      </c>
      <c r="AO85">
        <v>0.05</v>
      </c>
      <c r="AP85">
        <v>11.69</v>
      </c>
      <c r="AQ85">
        <v>0.56999999999999995</v>
      </c>
      <c r="AR85">
        <v>6.74</v>
      </c>
      <c r="AS85">
        <v>0.46</v>
      </c>
    </row>
    <row r="86" spans="1:45" x14ac:dyDescent="0.25">
      <c r="A86">
        <v>81</v>
      </c>
      <c r="B86">
        <v>26674.77</v>
      </c>
      <c r="C86">
        <v>57.54</v>
      </c>
      <c r="D86">
        <v>50.45</v>
      </c>
      <c r="E86">
        <v>64.62</v>
      </c>
      <c r="F86">
        <v>3.61</v>
      </c>
      <c r="G86">
        <v>57.32</v>
      </c>
      <c r="H86">
        <v>12.98</v>
      </c>
      <c r="I86">
        <v>2.66</v>
      </c>
      <c r="J86">
        <v>3.81</v>
      </c>
      <c r="K86">
        <v>1.52</v>
      </c>
      <c r="L86">
        <v>14.31</v>
      </c>
      <c r="M86">
        <v>2.84</v>
      </c>
      <c r="N86">
        <v>6.16</v>
      </c>
      <c r="O86">
        <v>1.84</v>
      </c>
      <c r="P86">
        <v>77.28</v>
      </c>
      <c r="Q86">
        <v>9.01</v>
      </c>
      <c r="R86">
        <v>75.61</v>
      </c>
      <c r="S86">
        <v>8.3800000000000008</v>
      </c>
      <c r="T86">
        <v>77.459999999999994</v>
      </c>
      <c r="U86">
        <v>62.85</v>
      </c>
      <c r="V86">
        <v>131.06</v>
      </c>
      <c r="W86">
        <v>14.92</v>
      </c>
      <c r="X86">
        <v>72.8</v>
      </c>
      <c r="Y86">
        <v>61.86</v>
      </c>
      <c r="Z86">
        <v>110.44</v>
      </c>
      <c r="AA86">
        <v>10.77</v>
      </c>
      <c r="AB86">
        <v>71.45</v>
      </c>
      <c r="AC86">
        <v>4.21</v>
      </c>
      <c r="AD86">
        <v>79.48</v>
      </c>
      <c r="AE86">
        <v>8.59</v>
      </c>
      <c r="AF86">
        <v>63.63</v>
      </c>
      <c r="AG86">
        <v>3.24</v>
      </c>
      <c r="AH86">
        <v>54.93</v>
      </c>
      <c r="AI86">
        <v>54.9</v>
      </c>
      <c r="AJ86">
        <v>57.9</v>
      </c>
      <c r="AK86">
        <v>1.76</v>
      </c>
      <c r="AL86">
        <v>6.95</v>
      </c>
      <c r="AM86">
        <v>0.3</v>
      </c>
      <c r="AN86">
        <v>2.46</v>
      </c>
      <c r="AO86">
        <v>0.05</v>
      </c>
      <c r="AP86">
        <v>11.7</v>
      </c>
      <c r="AQ86">
        <v>0.56999999999999995</v>
      </c>
      <c r="AR86">
        <v>6.74</v>
      </c>
      <c r="AS86">
        <v>0.46</v>
      </c>
    </row>
    <row r="87" spans="1:45" x14ac:dyDescent="0.25">
      <c r="A87">
        <v>82</v>
      </c>
      <c r="B87">
        <v>27004.09</v>
      </c>
      <c r="C87">
        <v>57.71</v>
      </c>
      <c r="D87">
        <v>50.62</v>
      </c>
      <c r="E87">
        <v>64.8</v>
      </c>
      <c r="F87">
        <v>3.62</v>
      </c>
      <c r="G87">
        <v>57.45</v>
      </c>
      <c r="H87">
        <v>12.97</v>
      </c>
      <c r="I87">
        <v>2.62</v>
      </c>
      <c r="J87">
        <v>3.86</v>
      </c>
      <c r="K87">
        <v>1.58</v>
      </c>
      <c r="L87">
        <v>14.26</v>
      </c>
      <c r="M87">
        <v>2.73</v>
      </c>
      <c r="N87">
        <v>6.21</v>
      </c>
      <c r="O87">
        <v>1.89</v>
      </c>
      <c r="P87">
        <v>77.36</v>
      </c>
      <c r="Q87">
        <v>8.76</v>
      </c>
      <c r="R87">
        <v>75.42</v>
      </c>
      <c r="S87">
        <v>7.92</v>
      </c>
      <c r="T87">
        <v>77.55</v>
      </c>
      <c r="U87">
        <v>62.96</v>
      </c>
      <c r="V87">
        <v>131.07</v>
      </c>
      <c r="W87">
        <v>14.9</v>
      </c>
      <c r="X87">
        <v>72.72</v>
      </c>
      <c r="Y87">
        <v>61.91</v>
      </c>
      <c r="Z87">
        <v>109.98</v>
      </c>
      <c r="AA87">
        <v>10.65</v>
      </c>
      <c r="AB87">
        <v>71.540000000000006</v>
      </c>
      <c r="AC87">
        <v>4.21</v>
      </c>
      <c r="AD87">
        <v>79.459999999999994</v>
      </c>
      <c r="AE87">
        <v>8.32</v>
      </c>
      <c r="AF87">
        <v>63.76</v>
      </c>
      <c r="AG87">
        <v>3.15</v>
      </c>
      <c r="AH87">
        <v>55.06</v>
      </c>
      <c r="AI87">
        <v>55.02</v>
      </c>
      <c r="AJ87">
        <v>58.06</v>
      </c>
      <c r="AK87">
        <v>1.74</v>
      </c>
      <c r="AL87">
        <v>6.95</v>
      </c>
      <c r="AM87">
        <v>0.3</v>
      </c>
      <c r="AN87">
        <v>2.46</v>
      </c>
      <c r="AO87">
        <v>0.05</v>
      </c>
      <c r="AP87">
        <v>11.71</v>
      </c>
      <c r="AQ87">
        <v>0.54</v>
      </c>
      <c r="AR87">
        <v>6.75</v>
      </c>
      <c r="AS87">
        <v>0.45</v>
      </c>
    </row>
    <row r="88" spans="1:45" x14ac:dyDescent="0.25">
      <c r="A88">
        <v>83</v>
      </c>
      <c r="B88">
        <v>27333.41</v>
      </c>
      <c r="C88">
        <v>57.89</v>
      </c>
      <c r="D88">
        <v>50.79</v>
      </c>
      <c r="E88">
        <v>64.98</v>
      </c>
      <c r="F88">
        <v>3.62</v>
      </c>
      <c r="G88">
        <v>57.62</v>
      </c>
      <c r="H88">
        <v>13.04</v>
      </c>
      <c r="I88">
        <v>2.6</v>
      </c>
      <c r="J88">
        <v>3.9</v>
      </c>
      <c r="K88">
        <v>1.58</v>
      </c>
      <c r="L88">
        <v>14.26</v>
      </c>
      <c r="M88">
        <v>2.73</v>
      </c>
      <c r="N88">
        <v>6.3</v>
      </c>
      <c r="O88">
        <v>1.9</v>
      </c>
      <c r="P88">
        <v>77.760000000000005</v>
      </c>
      <c r="Q88">
        <v>8.73</v>
      </c>
      <c r="R88">
        <v>75.489999999999995</v>
      </c>
      <c r="S88">
        <v>7.77</v>
      </c>
      <c r="T88">
        <v>77.739999999999995</v>
      </c>
      <c r="U88">
        <v>63.15</v>
      </c>
      <c r="V88">
        <v>131.16</v>
      </c>
      <c r="W88">
        <v>14.88</v>
      </c>
      <c r="X88">
        <v>72.81</v>
      </c>
      <c r="Y88">
        <v>62.06</v>
      </c>
      <c r="Z88">
        <v>109.86</v>
      </c>
      <c r="AA88">
        <v>10.59</v>
      </c>
      <c r="AB88">
        <v>71.709999999999994</v>
      </c>
      <c r="AC88">
        <v>4.22</v>
      </c>
      <c r="AD88">
        <v>79.55</v>
      </c>
      <c r="AE88">
        <v>8.32</v>
      </c>
      <c r="AF88">
        <v>63.94</v>
      </c>
      <c r="AG88">
        <v>3.09</v>
      </c>
      <c r="AH88">
        <v>55.18</v>
      </c>
      <c r="AI88">
        <v>55.15</v>
      </c>
      <c r="AJ88">
        <v>58.22</v>
      </c>
      <c r="AK88">
        <v>1.71</v>
      </c>
      <c r="AL88">
        <v>6.96</v>
      </c>
      <c r="AM88">
        <v>0.3</v>
      </c>
      <c r="AN88">
        <v>2.46</v>
      </c>
      <c r="AO88">
        <v>0.05</v>
      </c>
      <c r="AP88">
        <v>11.71</v>
      </c>
      <c r="AQ88">
        <v>0.53</v>
      </c>
      <c r="AR88">
        <v>6.76</v>
      </c>
      <c r="AS88">
        <v>0.44</v>
      </c>
    </row>
    <row r="89" spans="1:45" x14ac:dyDescent="0.25">
      <c r="A89">
        <v>84</v>
      </c>
      <c r="B89">
        <v>27662.73</v>
      </c>
      <c r="C89">
        <v>58.06</v>
      </c>
      <c r="D89">
        <v>50.95</v>
      </c>
      <c r="E89">
        <v>65.16</v>
      </c>
      <c r="F89">
        <v>3.63</v>
      </c>
      <c r="G89">
        <v>57.78</v>
      </c>
      <c r="H89">
        <v>13.06</v>
      </c>
      <c r="I89">
        <v>2.59</v>
      </c>
      <c r="J89">
        <v>3.92</v>
      </c>
      <c r="K89">
        <v>1.57</v>
      </c>
      <c r="L89">
        <v>14.25</v>
      </c>
      <c r="M89">
        <v>2.69</v>
      </c>
      <c r="N89">
        <v>6.28</v>
      </c>
      <c r="O89">
        <v>1.88</v>
      </c>
      <c r="P89">
        <v>77.88</v>
      </c>
      <c r="Q89">
        <v>8.7100000000000009</v>
      </c>
      <c r="R89">
        <v>75.52</v>
      </c>
      <c r="S89">
        <v>7.72</v>
      </c>
      <c r="T89">
        <v>77.87</v>
      </c>
      <c r="U89">
        <v>63.31</v>
      </c>
      <c r="V89">
        <v>131.13999999999999</v>
      </c>
      <c r="W89">
        <v>14.85</v>
      </c>
      <c r="X89">
        <v>72.900000000000006</v>
      </c>
      <c r="Y89">
        <v>62.2</v>
      </c>
      <c r="Z89">
        <v>109.8</v>
      </c>
      <c r="AA89">
        <v>10.55</v>
      </c>
      <c r="AB89">
        <v>71.86</v>
      </c>
      <c r="AC89">
        <v>4.22</v>
      </c>
      <c r="AD89">
        <v>79.709999999999994</v>
      </c>
      <c r="AE89">
        <v>8.27</v>
      </c>
      <c r="AF89">
        <v>64.099999999999994</v>
      </c>
      <c r="AG89">
        <v>3.08</v>
      </c>
      <c r="AH89">
        <v>55.3</v>
      </c>
      <c r="AI89">
        <v>55.28</v>
      </c>
      <c r="AJ89">
        <v>58.37</v>
      </c>
      <c r="AK89">
        <v>1.68</v>
      </c>
      <c r="AL89">
        <v>6.98</v>
      </c>
      <c r="AM89">
        <v>0.3</v>
      </c>
      <c r="AN89">
        <v>2.46</v>
      </c>
      <c r="AO89">
        <v>0.05</v>
      </c>
      <c r="AP89">
        <v>11.74</v>
      </c>
      <c r="AQ89">
        <v>0.53</v>
      </c>
      <c r="AR89">
        <v>6.78</v>
      </c>
      <c r="AS89">
        <v>0.44</v>
      </c>
    </row>
    <row r="90" spans="1:45" x14ac:dyDescent="0.25">
      <c r="A90">
        <v>85</v>
      </c>
      <c r="B90">
        <v>27992.05</v>
      </c>
      <c r="C90">
        <v>58.23</v>
      </c>
      <c r="D90">
        <v>51.12</v>
      </c>
      <c r="E90">
        <v>65.34</v>
      </c>
      <c r="F90">
        <v>3.63</v>
      </c>
      <c r="G90">
        <v>57.99</v>
      </c>
      <c r="H90">
        <v>13.18</v>
      </c>
      <c r="I90">
        <v>2.58</v>
      </c>
      <c r="J90">
        <v>3.86</v>
      </c>
      <c r="K90">
        <v>1.49</v>
      </c>
      <c r="L90">
        <v>14.39</v>
      </c>
      <c r="M90">
        <v>2.72</v>
      </c>
      <c r="N90">
        <v>6.11</v>
      </c>
      <c r="O90">
        <v>1.86</v>
      </c>
      <c r="P90">
        <v>78.44</v>
      </c>
      <c r="Q90">
        <v>8.8699999999999992</v>
      </c>
      <c r="R90">
        <v>75.94</v>
      </c>
      <c r="S90">
        <v>7.84</v>
      </c>
      <c r="T90">
        <v>78.45</v>
      </c>
      <c r="U90">
        <v>63.63</v>
      </c>
      <c r="V90">
        <v>132.47999999999999</v>
      </c>
      <c r="W90">
        <v>15.08</v>
      </c>
      <c r="X90">
        <v>73.92</v>
      </c>
      <c r="Y90">
        <v>62.66</v>
      </c>
      <c r="Z90">
        <v>112.6</v>
      </c>
      <c r="AA90">
        <v>11.07</v>
      </c>
      <c r="AB90">
        <v>72.209999999999994</v>
      </c>
      <c r="AC90">
        <v>4.25</v>
      </c>
      <c r="AD90">
        <v>80.37</v>
      </c>
      <c r="AE90">
        <v>8.39</v>
      </c>
      <c r="AF90">
        <v>64.34</v>
      </c>
      <c r="AG90">
        <v>3.11</v>
      </c>
      <c r="AH90">
        <v>55.43</v>
      </c>
      <c r="AI90">
        <v>55.4</v>
      </c>
      <c r="AJ90">
        <v>58.52</v>
      </c>
      <c r="AK90">
        <v>1.66</v>
      </c>
      <c r="AL90">
        <v>6.99</v>
      </c>
      <c r="AM90">
        <v>0.3</v>
      </c>
      <c r="AN90">
        <v>2.46</v>
      </c>
      <c r="AO90">
        <v>0.04</v>
      </c>
      <c r="AP90">
        <v>11.75</v>
      </c>
      <c r="AQ90">
        <v>0.5</v>
      </c>
      <c r="AR90">
        <v>6.78</v>
      </c>
      <c r="AS90">
        <v>0.43</v>
      </c>
    </row>
    <row r="91" spans="1:45" x14ac:dyDescent="0.25">
      <c r="A91">
        <v>86</v>
      </c>
      <c r="B91">
        <v>28321.360000000001</v>
      </c>
      <c r="C91">
        <v>58.4</v>
      </c>
      <c r="D91">
        <v>51.28</v>
      </c>
      <c r="E91">
        <v>65.52</v>
      </c>
      <c r="F91">
        <v>3.63</v>
      </c>
      <c r="G91">
        <v>58.2</v>
      </c>
      <c r="H91">
        <v>13.23</v>
      </c>
      <c r="I91">
        <v>2.4900000000000002</v>
      </c>
      <c r="J91">
        <v>3.9</v>
      </c>
      <c r="K91">
        <v>1.54</v>
      </c>
      <c r="L91">
        <v>14.46</v>
      </c>
      <c r="M91">
        <v>2.64</v>
      </c>
      <c r="N91">
        <v>6.1</v>
      </c>
      <c r="O91">
        <v>1.97</v>
      </c>
      <c r="P91">
        <v>78.64</v>
      </c>
      <c r="Q91">
        <v>8.41</v>
      </c>
      <c r="R91">
        <v>76.150000000000006</v>
      </c>
      <c r="S91">
        <v>7.41</v>
      </c>
      <c r="T91">
        <v>79.430000000000007</v>
      </c>
      <c r="U91">
        <v>64.22</v>
      </c>
      <c r="V91">
        <v>133.97</v>
      </c>
      <c r="W91">
        <v>15.33</v>
      </c>
      <c r="X91">
        <v>74.77</v>
      </c>
      <c r="Y91">
        <v>63.05</v>
      </c>
      <c r="Z91">
        <v>115</v>
      </c>
      <c r="AA91">
        <v>11.52</v>
      </c>
      <c r="AB91">
        <v>72.489999999999995</v>
      </c>
      <c r="AC91">
        <v>4.2699999999999996</v>
      </c>
      <c r="AD91">
        <v>80.73</v>
      </c>
      <c r="AE91">
        <v>8.27</v>
      </c>
      <c r="AF91">
        <v>64.58</v>
      </c>
      <c r="AG91">
        <v>3</v>
      </c>
      <c r="AH91">
        <v>55.55</v>
      </c>
      <c r="AI91">
        <v>55.53</v>
      </c>
      <c r="AJ91">
        <v>58.67</v>
      </c>
      <c r="AK91">
        <v>1.63</v>
      </c>
      <c r="AL91">
        <v>7.01</v>
      </c>
      <c r="AM91">
        <v>0.3</v>
      </c>
      <c r="AN91">
        <v>2.46</v>
      </c>
      <c r="AO91">
        <v>0.04</v>
      </c>
      <c r="AP91">
        <v>11.77</v>
      </c>
      <c r="AQ91">
        <v>0.49</v>
      </c>
      <c r="AR91">
        <v>6.8</v>
      </c>
      <c r="AS91">
        <v>0.42</v>
      </c>
    </row>
    <row r="92" spans="1:45" x14ac:dyDescent="0.25">
      <c r="A92">
        <v>87</v>
      </c>
      <c r="B92">
        <v>28650.68</v>
      </c>
      <c r="C92">
        <v>58.56</v>
      </c>
      <c r="D92">
        <v>51.43</v>
      </c>
      <c r="E92">
        <v>65.69</v>
      </c>
      <c r="F92">
        <v>3.64</v>
      </c>
      <c r="G92">
        <v>58.4</v>
      </c>
      <c r="H92">
        <v>13.28</v>
      </c>
      <c r="I92">
        <v>2.38</v>
      </c>
      <c r="J92">
        <v>3.99</v>
      </c>
      <c r="K92">
        <v>1.49</v>
      </c>
      <c r="L92">
        <v>14.48</v>
      </c>
      <c r="M92">
        <v>2.5299999999999998</v>
      </c>
      <c r="N92">
        <v>6.17</v>
      </c>
      <c r="O92">
        <v>1.94</v>
      </c>
      <c r="P92">
        <v>78.900000000000006</v>
      </c>
      <c r="Q92">
        <v>8.0299999999999994</v>
      </c>
      <c r="R92">
        <v>76.34</v>
      </c>
      <c r="S92">
        <v>7.01</v>
      </c>
      <c r="T92">
        <v>79.39</v>
      </c>
      <c r="U92">
        <v>64.39</v>
      </c>
      <c r="V92">
        <v>132.88</v>
      </c>
      <c r="W92">
        <v>15.06</v>
      </c>
      <c r="X92">
        <v>74.56</v>
      </c>
      <c r="Y92">
        <v>63.14</v>
      </c>
      <c r="Z92">
        <v>113.74</v>
      </c>
      <c r="AA92">
        <v>11.22</v>
      </c>
      <c r="AB92">
        <v>72.709999999999994</v>
      </c>
      <c r="AC92">
        <v>4.2699999999999996</v>
      </c>
      <c r="AD92">
        <v>80.900000000000006</v>
      </c>
      <c r="AE92">
        <v>7.96</v>
      </c>
      <c r="AF92">
        <v>64.8</v>
      </c>
      <c r="AG92">
        <v>2.78</v>
      </c>
      <c r="AH92">
        <v>55.67</v>
      </c>
      <c r="AI92">
        <v>55.65</v>
      </c>
      <c r="AJ92">
        <v>58.83</v>
      </c>
      <c r="AK92">
        <v>1.6</v>
      </c>
      <c r="AL92">
        <v>7.03</v>
      </c>
      <c r="AM92">
        <v>0.3</v>
      </c>
      <c r="AN92">
        <v>2.46</v>
      </c>
      <c r="AO92">
        <v>0.04</v>
      </c>
      <c r="AP92">
        <v>11.76</v>
      </c>
      <c r="AQ92">
        <v>0.48</v>
      </c>
      <c r="AR92">
        <v>6.79</v>
      </c>
      <c r="AS92">
        <v>0.4</v>
      </c>
    </row>
    <row r="93" spans="1:45" x14ac:dyDescent="0.25">
      <c r="A93">
        <v>88</v>
      </c>
      <c r="B93">
        <v>28980</v>
      </c>
      <c r="C93">
        <v>58.73</v>
      </c>
      <c r="D93">
        <v>51.59</v>
      </c>
      <c r="E93">
        <v>65.87</v>
      </c>
      <c r="F93">
        <v>3.64</v>
      </c>
      <c r="G93">
        <v>58.56</v>
      </c>
      <c r="H93">
        <v>13.35</v>
      </c>
      <c r="I93">
        <v>2.38</v>
      </c>
      <c r="J93">
        <v>4.0199999999999996</v>
      </c>
      <c r="K93">
        <v>1.49</v>
      </c>
      <c r="L93">
        <v>14.52</v>
      </c>
      <c r="M93">
        <v>2.52</v>
      </c>
      <c r="N93">
        <v>6.14</v>
      </c>
      <c r="O93">
        <v>1.92</v>
      </c>
      <c r="P93">
        <v>79.349999999999994</v>
      </c>
      <c r="Q93">
        <v>8.0299999999999994</v>
      </c>
      <c r="R93">
        <v>76.41</v>
      </c>
      <c r="S93">
        <v>6.92</v>
      </c>
      <c r="T93">
        <v>79.540000000000006</v>
      </c>
      <c r="U93">
        <v>64.569999999999993</v>
      </c>
      <c r="V93">
        <v>132.84</v>
      </c>
      <c r="W93">
        <v>15.02</v>
      </c>
      <c r="X93">
        <v>74.849999999999994</v>
      </c>
      <c r="Y93">
        <v>63.34</v>
      </c>
      <c r="Z93">
        <v>114.31</v>
      </c>
      <c r="AA93">
        <v>11.31</v>
      </c>
      <c r="AB93">
        <v>72.92</v>
      </c>
      <c r="AC93">
        <v>4.28</v>
      </c>
      <c r="AD93">
        <v>81.17</v>
      </c>
      <c r="AE93">
        <v>7.87</v>
      </c>
      <c r="AF93">
        <v>64.97</v>
      </c>
      <c r="AG93">
        <v>2.79</v>
      </c>
      <c r="AH93">
        <v>55.79</v>
      </c>
      <c r="AI93">
        <v>55.77</v>
      </c>
      <c r="AJ93">
        <v>58.98</v>
      </c>
      <c r="AK93">
        <v>1.57</v>
      </c>
      <c r="AL93">
        <v>7.04</v>
      </c>
      <c r="AM93">
        <v>0.3</v>
      </c>
      <c r="AN93">
        <v>2.4700000000000002</v>
      </c>
      <c r="AO93">
        <v>0.04</v>
      </c>
      <c r="AP93">
        <v>11.78</v>
      </c>
      <c r="AQ93">
        <v>0.46</v>
      </c>
      <c r="AR93">
        <v>6.81</v>
      </c>
      <c r="AS93">
        <v>0.4</v>
      </c>
    </row>
    <row r="94" spans="1:45" x14ac:dyDescent="0.25">
      <c r="A94">
        <v>89</v>
      </c>
      <c r="B94">
        <v>29309.32</v>
      </c>
      <c r="C94">
        <v>58.89</v>
      </c>
      <c r="D94">
        <v>51.74</v>
      </c>
      <c r="E94">
        <v>66.040000000000006</v>
      </c>
      <c r="F94">
        <v>3.65</v>
      </c>
      <c r="G94">
        <v>58.63</v>
      </c>
      <c r="H94">
        <v>13.32</v>
      </c>
      <c r="I94">
        <v>2.33</v>
      </c>
      <c r="J94">
        <v>4.0599999999999996</v>
      </c>
      <c r="K94">
        <v>1.54</v>
      </c>
      <c r="L94">
        <v>14.46</v>
      </c>
      <c r="M94">
        <v>2.48</v>
      </c>
      <c r="N94">
        <v>6.15</v>
      </c>
      <c r="O94">
        <v>1.94</v>
      </c>
      <c r="P94">
        <v>79.37</v>
      </c>
      <c r="Q94">
        <v>7.86</v>
      </c>
      <c r="R94">
        <v>76.25</v>
      </c>
      <c r="S94">
        <v>6.82</v>
      </c>
      <c r="T94">
        <v>79.37</v>
      </c>
      <c r="U94">
        <v>64.56</v>
      </c>
      <c r="V94">
        <v>132.1</v>
      </c>
      <c r="W94">
        <v>14.86</v>
      </c>
      <c r="X94">
        <v>74.87</v>
      </c>
      <c r="Y94">
        <v>63.39</v>
      </c>
      <c r="Z94">
        <v>114.31</v>
      </c>
      <c r="AA94">
        <v>11.29</v>
      </c>
      <c r="AB94">
        <v>72.930000000000007</v>
      </c>
      <c r="AC94">
        <v>4.2699999999999996</v>
      </c>
      <c r="AD94">
        <v>81.12</v>
      </c>
      <c r="AE94">
        <v>7.78</v>
      </c>
      <c r="AF94">
        <v>65.02</v>
      </c>
      <c r="AG94">
        <v>2.72</v>
      </c>
      <c r="AH94">
        <v>55.91</v>
      </c>
      <c r="AI94">
        <v>55.89</v>
      </c>
      <c r="AJ94">
        <v>59.12</v>
      </c>
      <c r="AK94">
        <v>1.54</v>
      </c>
      <c r="AL94">
        <v>7.03</v>
      </c>
      <c r="AM94">
        <v>0.3</v>
      </c>
      <c r="AN94">
        <v>2.4700000000000002</v>
      </c>
      <c r="AO94">
        <v>0.04</v>
      </c>
      <c r="AP94">
        <v>11.79</v>
      </c>
      <c r="AQ94">
        <v>0.45</v>
      </c>
      <c r="AR94">
        <v>6.81</v>
      </c>
      <c r="AS94">
        <v>0.39</v>
      </c>
    </row>
    <row r="95" spans="1:45" x14ac:dyDescent="0.25">
      <c r="A95">
        <v>90</v>
      </c>
      <c r="B95">
        <v>29638.639999999999</v>
      </c>
      <c r="C95">
        <v>59.05</v>
      </c>
      <c r="D95">
        <v>51.9</v>
      </c>
      <c r="E95">
        <v>66.209999999999994</v>
      </c>
      <c r="F95">
        <v>3.65</v>
      </c>
      <c r="G95">
        <v>58.83</v>
      </c>
      <c r="H95">
        <v>13.41</v>
      </c>
      <c r="I95">
        <v>2.19</v>
      </c>
      <c r="J95">
        <v>4.05</v>
      </c>
      <c r="K95">
        <v>1.57</v>
      </c>
      <c r="L95">
        <v>14.51</v>
      </c>
      <c r="M95">
        <v>2.3199999999999998</v>
      </c>
      <c r="N95">
        <v>6.14</v>
      </c>
      <c r="O95">
        <v>1.95</v>
      </c>
      <c r="P95">
        <v>79.680000000000007</v>
      </c>
      <c r="Q95">
        <v>7.38</v>
      </c>
      <c r="R95">
        <v>76.319999999999993</v>
      </c>
      <c r="S95">
        <v>6.37</v>
      </c>
      <c r="T95">
        <v>79.47</v>
      </c>
      <c r="U95">
        <v>64.55</v>
      </c>
      <c r="V95">
        <v>133.53</v>
      </c>
      <c r="W95">
        <v>15.13</v>
      </c>
      <c r="X95">
        <v>74.97</v>
      </c>
      <c r="Y95">
        <v>63.56</v>
      </c>
      <c r="Z95">
        <v>114.16</v>
      </c>
      <c r="AA95">
        <v>11.22</v>
      </c>
      <c r="AB95">
        <v>73.180000000000007</v>
      </c>
      <c r="AC95">
        <v>4.29</v>
      </c>
      <c r="AD95">
        <v>81.430000000000007</v>
      </c>
      <c r="AE95">
        <v>7.33</v>
      </c>
      <c r="AF95">
        <v>65.239999999999995</v>
      </c>
      <c r="AG95">
        <v>2.58</v>
      </c>
      <c r="AH95">
        <v>56.03</v>
      </c>
      <c r="AI95">
        <v>56.01</v>
      </c>
      <c r="AJ95">
        <v>59.27</v>
      </c>
      <c r="AK95">
        <v>1.5</v>
      </c>
      <c r="AL95">
        <v>7.05</v>
      </c>
      <c r="AM95">
        <v>0.3</v>
      </c>
      <c r="AN95">
        <v>2.4700000000000002</v>
      </c>
      <c r="AO95">
        <v>0.04</v>
      </c>
      <c r="AP95">
        <v>11.79</v>
      </c>
      <c r="AQ95">
        <v>0.43</v>
      </c>
      <c r="AR95">
        <v>6.81</v>
      </c>
      <c r="AS95">
        <v>0.38</v>
      </c>
    </row>
    <row r="96" spans="1:45" x14ac:dyDescent="0.25">
      <c r="A96">
        <v>91</v>
      </c>
      <c r="B96">
        <v>29967.95</v>
      </c>
      <c r="C96">
        <v>59.21</v>
      </c>
      <c r="D96">
        <v>52.05</v>
      </c>
      <c r="E96">
        <v>66.38</v>
      </c>
      <c r="F96">
        <v>3.66</v>
      </c>
      <c r="G96">
        <v>58.94</v>
      </c>
      <c r="H96">
        <v>13.39</v>
      </c>
      <c r="I96">
        <v>2.2000000000000002</v>
      </c>
      <c r="J96">
        <v>4.0599999999999996</v>
      </c>
      <c r="K96">
        <v>1.48</v>
      </c>
      <c r="L96">
        <v>14.48</v>
      </c>
      <c r="M96">
        <v>2.27</v>
      </c>
      <c r="N96">
        <v>6.11</v>
      </c>
      <c r="O96">
        <v>1.89</v>
      </c>
      <c r="P96">
        <v>79.819999999999993</v>
      </c>
      <c r="Q96">
        <v>7.38</v>
      </c>
      <c r="R96">
        <v>76.27</v>
      </c>
      <c r="S96">
        <v>6.19</v>
      </c>
      <c r="T96">
        <v>79.099999999999994</v>
      </c>
      <c r="U96">
        <v>64.53</v>
      </c>
      <c r="V96">
        <v>131.86000000000001</v>
      </c>
      <c r="W96">
        <v>14.77</v>
      </c>
      <c r="X96">
        <v>74.87</v>
      </c>
      <c r="Y96">
        <v>63.6</v>
      </c>
      <c r="Z96">
        <v>113.59</v>
      </c>
      <c r="AA96">
        <v>11.09</v>
      </c>
      <c r="AB96">
        <v>73.260000000000005</v>
      </c>
      <c r="AC96">
        <v>4.29</v>
      </c>
      <c r="AD96">
        <v>81.510000000000005</v>
      </c>
      <c r="AE96">
        <v>7.2</v>
      </c>
      <c r="AF96">
        <v>65.34</v>
      </c>
      <c r="AG96">
        <v>2.5</v>
      </c>
      <c r="AH96">
        <v>56.14</v>
      </c>
      <c r="AI96">
        <v>56.13</v>
      </c>
      <c r="AJ96">
        <v>59.42</v>
      </c>
      <c r="AK96">
        <v>1.47</v>
      </c>
      <c r="AL96">
        <v>7.05</v>
      </c>
      <c r="AM96">
        <v>0.3</v>
      </c>
      <c r="AN96">
        <v>2.4700000000000002</v>
      </c>
      <c r="AO96">
        <v>0.04</v>
      </c>
      <c r="AP96">
        <v>11.79</v>
      </c>
      <c r="AQ96">
        <v>0.42</v>
      </c>
      <c r="AR96">
        <v>6.8</v>
      </c>
      <c r="AS96">
        <v>0.37</v>
      </c>
    </row>
    <row r="97" spans="1:45" x14ac:dyDescent="0.25">
      <c r="A97">
        <v>92</v>
      </c>
      <c r="B97">
        <v>30297.27</v>
      </c>
      <c r="C97">
        <v>59.37</v>
      </c>
      <c r="D97">
        <v>52.2</v>
      </c>
      <c r="E97">
        <v>66.55</v>
      </c>
      <c r="F97">
        <v>3.66</v>
      </c>
      <c r="G97">
        <v>59.14</v>
      </c>
      <c r="H97">
        <v>13.5</v>
      </c>
      <c r="I97">
        <v>2.23</v>
      </c>
      <c r="J97">
        <v>4.0599999999999996</v>
      </c>
      <c r="K97">
        <v>1.52</v>
      </c>
      <c r="L97">
        <v>14.57</v>
      </c>
      <c r="M97">
        <v>2.35</v>
      </c>
      <c r="N97">
        <v>6.07</v>
      </c>
      <c r="O97">
        <v>1.95</v>
      </c>
      <c r="P97">
        <v>80.3</v>
      </c>
      <c r="Q97">
        <v>7.57</v>
      </c>
      <c r="R97">
        <v>76.599999999999994</v>
      </c>
      <c r="S97">
        <v>6.45</v>
      </c>
      <c r="T97">
        <v>79.72</v>
      </c>
      <c r="U97">
        <v>64.87</v>
      </c>
      <c r="V97">
        <v>133.36000000000001</v>
      </c>
      <c r="W97">
        <v>15.04</v>
      </c>
      <c r="X97">
        <v>75.52</v>
      </c>
      <c r="Y97">
        <v>63.95</v>
      </c>
      <c r="Z97">
        <v>115.19</v>
      </c>
      <c r="AA97">
        <v>11.37</v>
      </c>
      <c r="AB97">
        <v>73.55</v>
      </c>
      <c r="AC97">
        <v>4.33</v>
      </c>
      <c r="AD97">
        <v>81.93</v>
      </c>
      <c r="AE97">
        <v>7.4</v>
      </c>
      <c r="AF97">
        <v>65.569999999999993</v>
      </c>
      <c r="AG97">
        <v>2.52</v>
      </c>
      <c r="AH97">
        <v>56.26</v>
      </c>
      <c r="AI97">
        <v>56.25</v>
      </c>
      <c r="AJ97">
        <v>59.56</v>
      </c>
      <c r="AK97">
        <v>1.44</v>
      </c>
      <c r="AL97">
        <v>7.07</v>
      </c>
      <c r="AM97">
        <v>0.3</v>
      </c>
      <c r="AN97">
        <v>2.4700000000000002</v>
      </c>
      <c r="AO97">
        <v>0.03</v>
      </c>
      <c r="AP97">
        <v>11.79</v>
      </c>
      <c r="AQ97">
        <v>0.4</v>
      </c>
      <c r="AR97">
        <v>6.8</v>
      </c>
      <c r="AS97">
        <v>0.34</v>
      </c>
    </row>
    <row r="98" spans="1:45" x14ac:dyDescent="0.25">
      <c r="A98">
        <v>93</v>
      </c>
      <c r="B98">
        <v>30626.59</v>
      </c>
      <c r="C98">
        <v>59.53</v>
      </c>
      <c r="D98">
        <v>52.34</v>
      </c>
      <c r="E98">
        <v>66.709999999999994</v>
      </c>
      <c r="F98">
        <v>3.67</v>
      </c>
      <c r="G98">
        <v>59.32</v>
      </c>
      <c r="H98">
        <v>13.58</v>
      </c>
      <c r="I98">
        <v>2.2799999999999998</v>
      </c>
      <c r="J98">
        <v>4.0599999999999996</v>
      </c>
      <c r="K98">
        <v>1.54</v>
      </c>
      <c r="L98">
        <v>14.66</v>
      </c>
      <c r="M98">
        <v>2.38</v>
      </c>
      <c r="N98">
        <v>6.01</v>
      </c>
      <c r="O98">
        <v>1.95</v>
      </c>
      <c r="P98">
        <v>80.86</v>
      </c>
      <c r="Q98">
        <v>7.94</v>
      </c>
      <c r="R98">
        <v>76.84</v>
      </c>
      <c r="S98">
        <v>6.53</v>
      </c>
      <c r="T98">
        <v>80.44</v>
      </c>
      <c r="U98">
        <v>65.209999999999994</v>
      </c>
      <c r="V98">
        <v>135.26</v>
      </c>
      <c r="W98">
        <v>15.39</v>
      </c>
      <c r="X98">
        <v>76.16</v>
      </c>
      <c r="Y98">
        <v>64.27</v>
      </c>
      <c r="Z98">
        <v>116.78</v>
      </c>
      <c r="AA98">
        <v>11.66</v>
      </c>
      <c r="AB98">
        <v>73.819999999999993</v>
      </c>
      <c r="AC98">
        <v>4.34</v>
      </c>
      <c r="AD98">
        <v>82.35</v>
      </c>
      <c r="AE98">
        <v>7.5</v>
      </c>
      <c r="AF98">
        <v>65.78</v>
      </c>
      <c r="AG98">
        <v>2.5</v>
      </c>
      <c r="AH98">
        <v>56.37</v>
      </c>
      <c r="AI98">
        <v>56.37</v>
      </c>
      <c r="AJ98">
        <v>59.71</v>
      </c>
      <c r="AK98">
        <v>1.4</v>
      </c>
      <c r="AL98">
        <v>7.09</v>
      </c>
      <c r="AM98">
        <v>0.3</v>
      </c>
      <c r="AN98">
        <v>2.4700000000000002</v>
      </c>
      <c r="AO98">
        <v>0.03</v>
      </c>
      <c r="AP98">
        <v>11.79</v>
      </c>
      <c r="AQ98">
        <v>0.39</v>
      </c>
      <c r="AR98">
        <v>6.79</v>
      </c>
      <c r="AS98">
        <v>0.34</v>
      </c>
    </row>
    <row r="99" spans="1:45" x14ac:dyDescent="0.25">
      <c r="A99">
        <v>94</v>
      </c>
      <c r="B99">
        <v>30955.91</v>
      </c>
      <c r="C99">
        <v>59.68</v>
      </c>
      <c r="D99">
        <v>52.49</v>
      </c>
      <c r="E99">
        <v>66.88</v>
      </c>
      <c r="F99">
        <v>3.67</v>
      </c>
      <c r="G99">
        <v>59.48</v>
      </c>
      <c r="H99">
        <v>13.62</v>
      </c>
      <c r="I99">
        <v>2.17</v>
      </c>
      <c r="J99">
        <v>4.07</v>
      </c>
      <c r="K99">
        <v>1.51</v>
      </c>
      <c r="L99">
        <v>14.68</v>
      </c>
      <c r="M99">
        <v>2.2599999999999998</v>
      </c>
      <c r="N99">
        <v>5.96</v>
      </c>
      <c r="O99">
        <v>1.87</v>
      </c>
      <c r="P99">
        <v>81.08</v>
      </c>
      <c r="Q99">
        <v>7.77</v>
      </c>
      <c r="R99">
        <v>77.010000000000005</v>
      </c>
      <c r="S99">
        <v>6.34</v>
      </c>
      <c r="T99">
        <v>80.62</v>
      </c>
      <c r="U99">
        <v>65.38</v>
      </c>
      <c r="V99">
        <v>135.43</v>
      </c>
      <c r="W99">
        <v>15.39</v>
      </c>
      <c r="X99">
        <v>76.45</v>
      </c>
      <c r="Y99">
        <v>64.459999999999994</v>
      </c>
      <c r="Z99">
        <v>117.48</v>
      </c>
      <c r="AA99">
        <v>11.77</v>
      </c>
      <c r="AB99">
        <v>74</v>
      </c>
      <c r="AC99">
        <v>4.3499999999999996</v>
      </c>
      <c r="AD99">
        <v>82.6</v>
      </c>
      <c r="AE99">
        <v>7.1</v>
      </c>
      <c r="AF99">
        <v>65.94</v>
      </c>
      <c r="AG99">
        <v>2.4</v>
      </c>
      <c r="AH99">
        <v>56.49</v>
      </c>
      <c r="AI99">
        <v>56.48</v>
      </c>
      <c r="AJ99">
        <v>59.85</v>
      </c>
      <c r="AK99">
        <v>1.36</v>
      </c>
      <c r="AL99">
        <v>7.1</v>
      </c>
      <c r="AM99">
        <v>0.3</v>
      </c>
      <c r="AN99">
        <v>2.4700000000000002</v>
      </c>
      <c r="AO99">
        <v>0.03</v>
      </c>
      <c r="AP99">
        <v>11.8</v>
      </c>
      <c r="AQ99">
        <v>0.37</v>
      </c>
      <c r="AR99">
        <v>6.8</v>
      </c>
      <c r="AS99">
        <v>0.32</v>
      </c>
    </row>
    <row r="100" spans="1:45" x14ac:dyDescent="0.25">
      <c r="A100">
        <v>95</v>
      </c>
      <c r="B100">
        <v>31285.23</v>
      </c>
      <c r="C100">
        <v>59.84</v>
      </c>
      <c r="D100">
        <v>52.63</v>
      </c>
      <c r="E100">
        <v>67.040000000000006</v>
      </c>
      <c r="F100">
        <v>3.68</v>
      </c>
      <c r="G100">
        <v>59.61</v>
      </c>
      <c r="H100">
        <v>13.62</v>
      </c>
      <c r="I100">
        <v>2.0299999999999998</v>
      </c>
      <c r="J100">
        <v>4.16</v>
      </c>
      <c r="K100">
        <v>1.38</v>
      </c>
      <c r="L100">
        <v>14.66</v>
      </c>
      <c r="M100">
        <v>2.13</v>
      </c>
      <c r="N100">
        <v>5.97</v>
      </c>
      <c r="O100">
        <v>1.74</v>
      </c>
      <c r="P100">
        <v>81.16</v>
      </c>
      <c r="Q100">
        <v>7.3</v>
      </c>
      <c r="R100">
        <v>76.94</v>
      </c>
      <c r="S100">
        <v>5.93</v>
      </c>
      <c r="T100">
        <v>79.34</v>
      </c>
      <c r="U100">
        <v>65.12</v>
      </c>
      <c r="V100">
        <v>130.49</v>
      </c>
      <c r="W100">
        <v>14.36</v>
      </c>
      <c r="X100">
        <v>76</v>
      </c>
      <c r="Y100">
        <v>64.42</v>
      </c>
      <c r="Z100">
        <v>115.63</v>
      </c>
      <c r="AA100">
        <v>11.37</v>
      </c>
      <c r="AB100">
        <v>74.12</v>
      </c>
      <c r="AC100">
        <v>4.3600000000000003</v>
      </c>
      <c r="AD100">
        <v>82.68</v>
      </c>
      <c r="AE100">
        <v>6.74</v>
      </c>
      <c r="AF100">
        <v>66.06</v>
      </c>
      <c r="AG100">
        <v>2.39</v>
      </c>
      <c r="AH100">
        <v>56.6</v>
      </c>
      <c r="AI100">
        <v>56.6</v>
      </c>
      <c r="AJ100">
        <v>59.99</v>
      </c>
      <c r="AK100">
        <v>1.32</v>
      </c>
      <c r="AL100">
        <v>7.1</v>
      </c>
      <c r="AM100">
        <v>0.3</v>
      </c>
      <c r="AN100">
        <v>2.4700000000000002</v>
      </c>
      <c r="AO100">
        <v>0.03</v>
      </c>
      <c r="AP100">
        <v>11.81</v>
      </c>
      <c r="AQ100">
        <v>0.34</v>
      </c>
      <c r="AR100">
        <v>6.8</v>
      </c>
      <c r="AS100">
        <v>0.28999999999999998</v>
      </c>
    </row>
    <row r="101" spans="1:45" x14ac:dyDescent="0.25">
      <c r="A101">
        <v>96</v>
      </c>
      <c r="B101">
        <v>31614.55</v>
      </c>
      <c r="C101">
        <v>59.99</v>
      </c>
      <c r="D101">
        <v>52.77</v>
      </c>
      <c r="E101">
        <v>67.209999999999994</v>
      </c>
      <c r="F101">
        <v>3.68</v>
      </c>
      <c r="G101">
        <v>59.8</v>
      </c>
      <c r="H101">
        <v>13.68</v>
      </c>
      <c r="I101">
        <v>2.0099999999999998</v>
      </c>
      <c r="J101">
        <v>4.1900000000000004</v>
      </c>
      <c r="K101">
        <v>1.42</v>
      </c>
      <c r="L101">
        <v>14.69</v>
      </c>
      <c r="M101">
        <v>2.0699999999999998</v>
      </c>
      <c r="N101">
        <v>5.94</v>
      </c>
      <c r="O101">
        <v>1.69</v>
      </c>
      <c r="P101">
        <v>81.56</v>
      </c>
      <c r="Q101">
        <v>7.19</v>
      </c>
      <c r="R101">
        <v>77.02</v>
      </c>
      <c r="S101">
        <v>5.57</v>
      </c>
      <c r="T101">
        <v>79.75</v>
      </c>
      <c r="U101">
        <v>65.38</v>
      </c>
      <c r="V101">
        <v>131.30000000000001</v>
      </c>
      <c r="W101">
        <v>14.49</v>
      </c>
      <c r="X101">
        <v>76.209999999999994</v>
      </c>
      <c r="Y101">
        <v>64.62</v>
      </c>
      <c r="Z101">
        <v>115.85</v>
      </c>
      <c r="AA101">
        <v>11.37</v>
      </c>
      <c r="AB101">
        <v>74.34</v>
      </c>
      <c r="AC101">
        <v>4.38</v>
      </c>
      <c r="AD101">
        <v>82.97</v>
      </c>
      <c r="AE101">
        <v>6.54</v>
      </c>
      <c r="AF101">
        <v>66.260000000000005</v>
      </c>
      <c r="AG101">
        <v>2.27</v>
      </c>
      <c r="AH101">
        <v>56.71</v>
      </c>
      <c r="AI101">
        <v>56.71</v>
      </c>
      <c r="AJ101">
        <v>60.13</v>
      </c>
      <c r="AK101">
        <v>1.28</v>
      </c>
      <c r="AL101">
        <v>7.12</v>
      </c>
      <c r="AM101">
        <v>0.3</v>
      </c>
      <c r="AN101">
        <v>2.4700000000000002</v>
      </c>
      <c r="AO101">
        <v>0.03</v>
      </c>
      <c r="AP101">
        <v>11.82</v>
      </c>
      <c r="AQ101">
        <v>0.34</v>
      </c>
      <c r="AR101">
        <v>6.81</v>
      </c>
      <c r="AS101">
        <v>0.28999999999999998</v>
      </c>
    </row>
    <row r="102" spans="1:45" x14ac:dyDescent="0.25">
      <c r="A102">
        <v>97</v>
      </c>
      <c r="B102">
        <v>31943.86</v>
      </c>
      <c r="C102">
        <v>60.15</v>
      </c>
      <c r="D102">
        <v>52.92</v>
      </c>
      <c r="E102">
        <v>67.38</v>
      </c>
      <c r="F102">
        <v>3.69</v>
      </c>
      <c r="G102">
        <v>59.95</v>
      </c>
      <c r="H102">
        <v>13.71</v>
      </c>
      <c r="I102">
        <v>1.91</v>
      </c>
      <c r="J102">
        <v>4.2300000000000004</v>
      </c>
      <c r="K102">
        <v>1.44</v>
      </c>
      <c r="L102">
        <v>14.69</v>
      </c>
      <c r="M102">
        <v>1.92</v>
      </c>
      <c r="N102">
        <v>5.97</v>
      </c>
      <c r="O102">
        <v>1.68</v>
      </c>
      <c r="P102">
        <v>81.819999999999993</v>
      </c>
      <c r="Q102">
        <v>6.96</v>
      </c>
      <c r="R102">
        <v>77.13</v>
      </c>
      <c r="S102">
        <v>5.25</v>
      </c>
      <c r="T102">
        <v>79.84</v>
      </c>
      <c r="U102">
        <v>65.510000000000005</v>
      </c>
      <c r="V102">
        <v>131.21</v>
      </c>
      <c r="W102">
        <v>14.44</v>
      </c>
      <c r="X102">
        <v>76.2</v>
      </c>
      <c r="Y102">
        <v>64.709999999999994</v>
      </c>
      <c r="Z102">
        <v>115.52</v>
      </c>
      <c r="AA102">
        <v>11.28</v>
      </c>
      <c r="AB102">
        <v>74.489999999999995</v>
      </c>
      <c r="AC102">
        <v>4.3899999999999997</v>
      </c>
      <c r="AD102">
        <v>83.09</v>
      </c>
      <c r="AE102">
        <v>6.07</v>
      </c>
      <c r="AF102">
        <v>66.42</v>
      </c>
      <c r="AG102">
        <v>2.02</v>
      </c>
      <c r="AH102">
        <v>56.82</v>
      </c>
      <c r="AI102">
        <v>56.82</v>
      </c>
      <c r="AJ102">
        <v>60.27</v>
      </c>
      <c r="AK102">
        <v>1.24</v>
      </c>
      <c r="AL102">
        <v>7.13</v>
      </c>
      <c r="AM102">
        <v>0.3</v>
      </c>
      <c r="AN102">
        <v>2.4700000000000002</v>
      </c>
      <c r="AO102">
        <v>0.03</v>
      </c>
      <c r="AP102">
        <v>11.83</v>
      </c>
      <c r="AQ102">
        <v>0.34</v>
      </c>
      <c r="AR102">
        <v>6.82</v>
      </c>
      <c r="AS102">
        <v>0.28999999999999998</v>
      </c>
    </row>
    <row r="103" spans="1:45" x14ac:dyDescent="0.25">
      <c r="A103">
        <v>98</v>
      </c>
      <c r="B103">
        <v>32273.18</v>
      </c>
      <c r="C103">
        <v>60.29</v>
      </c>
      <c r="D103">
        <v>53.05</v>
      </c>
      <c r="E103">
        <v>67.53</v>
      </c>
      <c r="F103">
        <v>3.69</v>
      </c>
      <c r="G103">
        <v>60.01</v>
      </c>
      <c r="H103">
        <v>13.56</v>
      </c>
      <c r="I103">
        <v>1.83</v>
      </c>
      <c r="J103">
        <v>4.4000000000000004</v>
      </c>
      <c r="K103">
        <v>1.31</v>
      </c>
      <c r="L103">
        <v>14.52</v>
      </c>
      <c r="M103">
        <v>1.83</v>
      </c>
      <c r="N103">
        <v>6.09</v>
      </c>
      <c r="O103">
        <v>1.59</v>
      </c>
      <c r="P103">
        <v>81.53</v>
      </c>
      <c r="Q103">
        <v>6.46</v>
      </c>
      <c r="R103">
        <v>76.72</v>
      </c>
      <c r="S103">
        <v>4.88</v>
      </c>
      <c r="T103">
        <v>78.05</v>
      </c>
      <c r="U103">
        <v>65.05</v>
      </c>
      <c r="V103">
        <v>124.79</v>
      </c>
      <c r="W103">
        <v>13.13</v>
      </c>
      <c r="X103">
        <v>75.19</v>
      </c>
      <c r="Y103">
        <v>64.44</v>
      </c>
      <c r="Z103">
        <v>112.12</v>
      </c>
      <c r="AA103">
        <v>10.57</v>
      </c>
      <c r="AB103">
        <v>74.38</v>
      </c>
      <c r="AC103">
        <v>4.37</v>
      </c>
      <c r="AD103">
        <v>82.7</v>
      </c>
      <c r="AE103">
        <v>5.8</v>
      </c>
      <c r="AF103">
        <v>66.430000000000007</v>
      </c>
      <c r="AG103">
        <v>2.04</v>
      </c>
      <c r="AH103">
        <v>56.93</v>
      </c>
      <c r="AI103">
        <v>56.94</v>
      </c>
      <c r="AJ103">
        <v>60.41</v>
      </c>
      <c r="AK103">
        <v>1.19</v>
      </c>
      <c r="AL103">
        <v>7.13</v>
      </c>
      <c r="AM103">
        <v>0.3</v>
      </c>
      <c r="AN103">
        <v>2.4700000000000002</v>
      </c>
      <c r="AO103">
        <v>0.03</v>
      </c>
      <c r="AP103">
        <v>11.84</v>
      </c>
      <c r="AQ103">
        <v>0.35</v>
      </c>
      <c r="AR103">
        <v>6.83</v>
      </c>
      <c r="AS103">
        <v>0.28999999999999998</v>
      </c>
    </row>
    <row r="104" spans="1:45" x14ac:dyDescent="0.25">
      <c r="A104">
        <v>99</v>
      </c>
      <c r="B104">
        <v>32602.5</v>
      </c>
      <c r="C104">
        <v>60.44</v>
      </c>
      <c r="D104">
        <v>53.19</v>
      </c>
      <c r="E104">
        <v>67.69</v>
      </c>
      <c r="F104">
        <v>3.7</v>
      </c>
      <c r="G104">
        <v>60.17</v>
      </c>
      <c r="H104">
        <v>13.57</v>
      </c>
      <c r="I104">
        <v>1.82</v>
      </c>
      <c r="J104">
        <v>4.49</v>
      </c>
      <c r="K104">
        <v>1.26</v>
      </c>
      <c r="L104">
        <v>14.54</v>
      </c>
      <c r="M104">
        <v>1.83</v>
      </c>
      <c r="N104">
        <v>6.1</v>
      </c>
      <c r="O104">
        <v>1.56</v>
      </c>
      <c r="P104">
        <v>81.7</v>
      </c>
      <c r="Q104">
        <v>6.34</v>
      </c>
      <c r="R104">
        <v>76.81</v>
      </c>
      <c r="S104">
        <v>4.8899999999999997</v>
      </c>
      <c r="T104">
        <v>77.66</v>
      </c>
      <c r="U104">
        <v>65.06</v>
      </c>
      <c r="V104">
        <v>122.85</v>
      </c>
      <c r="W104">
        <v>12.7</v>
      </c>
      <c r="X104">
        <v>75.3</v>
      </c>
      <c r="Y104">
        <v>64.59</v>
      </c>
      <c r="Z104">
        <v>112.07</v>
      </c>
      <c r="AA104">
        <v>10.53</v>
      </c>
      <c r="AB104">
        <v>74.56</v>
      </c>
      <c r="AC104">
        <v>4.38</v>
      </c>
      <c r="AD104">
        <v>82.89</v>
      </c>
      <c r="AE104">
        <v>5.78</v>
      </c>
      <c r="AF104">
        <v>66.599999999999994</v>
      </c>
      <c r="AG104">
        <v>2.04</v>
      </c>
      <c r="AH104">
        <v>57.04</v>
      </c>
      <c r="AI104">
        <v>57.05</v>
      </c>
      <c r="AJ104">
        <v>60.55</v>
      </c>
      <c r="AK104">
        <v>1.1499999999999999</v>
      </c>
      <c r="AL104">
        <v>7.14</v>
      </c>
      <c r="AM104">
        <v>0.3</v>
      </c>
      <c r="AN104">
        <v>2.4700000000000002</v>
      </c>
      <c r="AO104">
        <v>0.03</v>
      </c>
      <c r="AP104">
        <v>11.81</v>
      </c>
      <c r="AQ104">
        <v>0.32</v>
      </c>
      <c r="AR104">
        <v>6.79</v>
      </c>
      <c r="AS104">
        <v>0.26</v>
      </c>
    </row>
    <row r="105" spans="1:45" x14ac:dyDescent="0.25">
      <c r="A105">
        <v>100</v>
      </c>
      <c r="B105">
        <v>32931.82</v>
      </c>
      <c r="C105">
        <v>60.59</v>
      </c>
      <c r="D105">
        <v>53.32</v>
      </c>
      <c r="E105">
        <v>67.849999999999994</v>
      </c>
      <c r="F105">
        <v>3.71</v>
      </c>
      <c r="G105">
        <v>60.3</v>
      </c>
      <c r="H105">
        <v>13.61</v>
      </c>
      <c r="I105">
        <v>1.77</v>
      </c>
      <c r="J105">
        <v>4.5</v>
      </c>
      <c r="K105">
        <v>1.21</v>
      </c>
      <c r="L105">
        <v>14.6</v>
      </c>
      <c r="M105">
        <v>1.79</v>
      </c>
      <c r="N105">
        <v>6</v>
      </c>
      <c r="O105">
        <v>1.53</v>
      </c>
      <c r="P105">
        <v>82.02</v>
      </c>
      <c r="Q105">
        <v>6.04</v>
      </c>
      <c r="R105">
        <v>76.94</v>
      </c>
      <c r="S105">
        <v>4.74</v>
      </c>
      <c r="T105">
        <v>77.77</v>
      </c>
      <c r="U105">
        <v>65.19</v>
      </c>
      <c r="V105">
        <v>122.85</v>
      </c>
      <c r="W105">
        <v>12.68</v>
      </c>
      <c r="X105">
        <v>75.75</v>
      </c>
      <c r="Y105">
        <v>64.819999999999993</v>
      </c>
      <c r="Z105">
        <v>113.25</v>
      </c>
      <c r="AA105">
        <v>10.75</v>
      </c>
      <c r="AB105">
        <v>74.75</v>
      </c>
      <c r="AC105">
        <v>4.4000000000000004</v>
      </c>
      <c r="AD105">
        <v>83.24</v>
      </c>
      <c r="AE105">
        <v>5.65</v>
      </c>
      <c r="AF105">
        <v>66.739999999999995</v>
      </c>
      <c r="AG105">
        <v>1.98</v>
      </c>
      <c r="AH105">
        <v>57.15</v>
      </c>
      <c r="AI105">
        <v>57.16</v>
      </c>
      <c r="AJ105">
        <v>60.68</v>
      </c>
      <c r="AK105">
        <v>1.1000000000000001</v>
      </c>
      <c r="AL105">
        <v>7.15</v>
      </c>
      <c r="AM105">
        <v>0.3</v>
      </c>
      <c r="AN105">
        <v>2.4700000000000002</v>
      </c>
      <c r="AO105">
        <v>0.02</v>
      </c>
      <c r="AP105">
        <v>11.82</v>
      </c>
      <c r="AQ105">
        <v>0.28999999999999998</v>
      </c>
      <c r="AR105">
        <v>6.8</v>
      </c>
      <c r="AS105">
        <v>0.24</v>
      </c>
    </row>
    <row r="106" spans="1:45" x14ac:dyDescent="0.25">
      <c r="A106">
        <v>101</v>
      </c>
      <c r="B106">
        <v>33261.14</v>
      </c>
      <c r="C106">
        <v>60.73</v>
      </c>
      <c r="D106">
        <v>53.46</v>
      </c>
      <c r="E106">
        <v>68.010000000000005</v>
      </c>
      <c r="F106">
        <v>3.71</v>
      </c>
      <c r="G106">
        <v>60.5</v>
      </c>
      <c r="H106">
        <v>13.67</v>
      </c>
      <c r="I106">
        <v>1.67</v>
      </c>
      <c r="J106">
        <v>4.5</v>
      </c>
      <c r="K106">
        <v>1.1000000000000001</v>
      </c>
      <c r="L106">
        <v>14.64</v>
      </c>
      <c r="M106">
        <v>1.7</v>
      </c>
      <c r="N106">
        <v>5.98</v>
      </c>
      <c r="O106">
        <v>1.46</v>
      </c>
      <c r="P106">
        <v>82.41</v>
      </c>
      <c r="Q106">
        <v>6.01</v>
      </c>
      <c r="R106">
        <v>77.069999999999993</v>
      </c>
      <c r="S106">
        <v>4.53</v>
      </c>
      <c r="T106">
        <v>77.81</v>
      </c>
      <c r="U106">
        <v>65.349999999999994</v>
      </c>
      <c r="V106">
        <v>122.33</v>
      </c>
      <c r="W106">
        <v>12.53</v>
      </c>
      <c r="X106">
        <v>75.95</v>
      </c>
      <c r="Y106">
        <v>65.02</v>
      </c>
      <c r="Z106">
        <v>113.42</v>
      </c>
      <c r="AA106">
        <v>10.74</v>
      </c>
      <c r="AB106">
        <v>75</v>
      </c>
      <c r="AC106">
        <v>4.4000000000000004</v>
      </c>
      <c r="AD106">
        <v>83.54</v>
      </c>
      <c r="AE106">
        <v>5.45</v>
      </c>
      <c r="AF106">
        <v>66.959999999999994</v>
      </c>
      <c r="AG106">
        <v>1.92</v>
      </c>
      <c r="AH106">
        <v>57.25</v>
      </c>
      <c r="AI106">
        <v>57.27</v>
      </c>
      <c r="AJ106">
        <v>60.82</v>
      </c>
      <c r="AK106">
        <v>1.04</v>
      </c>
      <c r="AL106">
        <v>7.16</v>
      </c>
      <c r="AM106">
        <v>0.3</v>
      </c>
      <c r="AN106">
        <v>2.4700000000000002</v>
      </c>
      <c r="AO106">
        <v>0.02</v>
      </c>
      <c r="AP106">
        <v>11.82</v>
      </c>
      <c r="AQ106">
        <v>0.26</v>
      </c>
      <c r="AR106">
        <v>6.8</v>
      </c>
      <c r="AS106">
        <v>0.22</v>
      </c>
    </row>
    <row r="107" spans="1:45" x14ac:dyDescent="0.25">
      <c r="A107">
        <v>102</v>
      </c>
      <c r="B107">
        <v>33590.449999999997</v>
      </c>
      <c r="C107">
        <v>60.88</v>
      </c>
      <c r="D107">
        <v>53.59</v>
      </c>
      <c r="E107">
        <v>68.17</v>
      </c>
      <c r="F107">
        <v>3.72</v>
      </c>
      <c r="G107">
        <v>60.73</v>
      </c>
      <c r="H107">
        <v>13.78</v>
      </c>
      <c r="I107">
        <v>1.58</v>
      </c>
      <c r="J107">
        <v>4.58</v>
      </c>
      <c r="K107">
        <v>1.05</v>
      </c>
      <c r="L107">
        <v>14.76</v>
      </c>
      <c r="M107">
        <v>1.62</v>
      </c>
      <c r="N107">
        <v>5.97</v>
      </c>
      <c r="O107">
        <v>1.33</v>
      </c>
      <c r="P107">
        <v>82.95</v>
      </c>
      <c r="Q107">
        <v>5.59</v>
      </c>
      <c r="R107">
        <v>77.52</v>
      </c>
      <c r="S107">
        <v>4.28</v>
      </c>
      <c r="T107">
        <v>77.930000000000007</v>
      </c>
      <c r="U107">
        <v>65.569999999999993</v>
      </c>
      <c r="V107">
        <v>121.97</v>
      </c>
      <c r="W107">
        <v>12.42</v>
      </c>
      <c r="X107">
        <v>76.290000000000006</v>
      </c>
      <c r="Y107">
        <v>65.3</v>
      </c>
      <c r="Z107">
        <v>113.82</v>
      </c>
      <c r="AA107">
        <v>10.78</v>
      </c>
      <c r="AB107">
        <v>75.349999999999994</v>
      </c>
      <c r="AC107">
        <v>4.42</v>
      </c>
      <c r="AD107">
        <v>84.02</v>
      </c>
      <c r="AE107">
        <v>5.17</v>
      </c>
      <c r="AF107">
        <v>67.23</v>
      </c>
      <c r="AG107">
        <v>1.82</v>
      </c>
      <c r="AH107">
        <v>57.36</v>
      </c>
      <c r="AI107">
        <v>57.37</v>
      </c>
      <c r="AJ107">
        <v>60.95</v>
      </c>
      <c r="AK107">
        <v>0.99</v>
      </c>
      <c r="AL107">
        <v>7.19</v>
      </c>
      <c r="AM107">
        <v>0.3</v>
      </c>
      <c r="AN107">
        <v>2.4700000000000002</v>
      </c>
      <c r="AO107">
        <v>0.02</v>
      </c>
      <c r="AP107">
        <v>11.84</v>
      </c>
      <c r="AQ107">
        <v>0.23</v>
      </c>
      <c r="AR107">
        <v>6.81</v>
      </c>
      <c r="AS107">
        <v>0.2</v>
      </c>
    </row>
    <row r="108" spans="1:45" x14ac:dyDescent="0.25">
      <c r="A108">
        <v>103</v>
      </c>
      <c r="B108">
        <v>33919.769999999997</v>
      </c>
      <c r="C108">
        <v>61.02</v>
      </c>
      <c r="D108">
        <v>53.72</v>
      </c>
      <c r="E108">
        <v>68.33</v>
      </c>
      <c r="F108">
        <v>3.73</v>
      </c>
      <c r="G108">
        <v>60.89</v>
      </c>
      <c r="H108">
        <v>13.82</v>
      </c>
      <c r="I108">
        <v>1.53</v>
      </c>
      <c r="J108">
        <v>4.66</v>
      </c>
      <c r="K108">
        <v>1.06</v>
      </c>
      <c r="L108">
        <v>14.81</v>
      </c>
      <c r="M108">
        <v>1.58</v>
      </c>
      <c r="N108">
        <v>6.02</v>
      </c>
      <c r="O108">
        <v>1.29</v>
      </c>
      <c r="P108">
        <v>83.32</v>
      </c>
      <c r="Q108">
        <v>5.4</v>
      </c>
      <c r="R108">
        <v>77.819999999999993</v>
      </c>
      <c r="S108">
        <v>4.17</v>
      </c>
      <c r="T108">
        <v>77.95</v>
      </c>
      <c r="U108">
        <v>65.7</v>
      </c>
      <c r="V108">
        <v>121.5</v>
      </c>
      <c r="W108">
        <v>12.29</v>
      </c>
      <c r="X108">
        <v>76.459999999999994</v>
      </c>
      <c r="Y108">
        <v>65.47</v>
      </c>
      <c r="Z108">
        <v>113.91</v>
      </c>
      <c r="AA108">
        <v>10.76</v>
      </c>
      <c r="AB108">
        <v>75.56</v>
      </c>
      <c r="AC108">
        <v>4.4400000000000004</v>
      </c>
      <c r="AD108">
        <v>84.23</v>
      </c>
      <c r="AE108">
        <v>5.04</v>
      </c>
      <c r="AF108">
        <v>67.42</v>
      </c>
      <c r="AG108">
        <v>1.7</v>
      </c>
      <c r="AH108">
        <v>57.47</v>
      </c>
      <c r="AI108">
        <v>57.48</v>
      </c>
      <c r="AJ108">
        <v>61.09</v>
      </c>
      <c r="AK108">
        <v>0.92</v>
      </c>
      <c r="AL108">
        <v>7.2</v>
      </c>
      <c r="AM108">
        <v>0.3</v>
      </c>
      <c r="AN108">
        <v>2.4700000000000002</v>
      </c>
      <c r="AO108">
        <v>0.02</v>
      </c>
      <c r="AP108">
        <v>11.84</v>
      </c>
      <c r="AQ108">
        <v>0.21</v>
      </c>
      <c r="AR108">
        <v>6.82</v>
      </c>
      <c r="AS108">
        <v>0.18</v>
      </c>
    </row>
    <row r="109" spans="1:45" x14ac:dyDescent="0.25">
      <c r="A109">
        <v>104</v>
      </c>
      <c r="B109">
        <v>34249.089999999997</v>
      </c>
      <c r="C109">
        <v>61.17</v>
      </c>
      <c r="D109">
        <v>53.85</v>
      </c>
      <c r="E109">
        <v>68.489999999999995</v>
      </c>
      <c r="F109">
        <v>3.73</v>
      </c>
      <c r="G109">
        <v>61.06</v>
      </c>
      <c r="H109">
        <v>13.86</v>
      </c>
      <c r="I109">
        <v>1.4</v>
      </c>
      <c r="J109">
        <v>4.7</v>
      </c>
      <c r="K109">
        <v>1</v>
      </c>
      <c r="L109">
        <v>14.85</v>
      </c>
      <c r="M109">
        <v>1.43</v>
      </c>
      <c r="N109">
        <v>6</v>
      </c>
      <c r="O109">
        <v>1.18</v>
      </c>
      <c r="P109">
        <v>83.55</v>
      </c>
      <c r="Q109">
        <v>5.0999999999999996</v>
      </c>
      <c r="R109">
        <v>77.94</v>
      </c>
      <c r="S109">
        <v>3.91</v>
      </c>
      <c r="T109">
        <v>77.900000000000006</v>
      </c>
      <c r="U109">
        <v>65.81</v>
      </c>
      <c r="V109">
        <v>120.81</v>
      </c>
      <c r="W109">
        <v>12.12</v>
      </c>
      <c r="X109">
        <v>76.540000000000006</v>
      </c>
      <c r="Y109">
        <v>65.61</v>
      </c>
      <c r="Z109">
        <v>113.76</v>
      </c>
      <c r="AA109">
        <v>10.7</v>
      </c>
      <c r="AB109">
        <v>75.77</v>
      </c>
      <c r="AC109">
        <v>4.45</v>
      </c>
      <c r="AD109">
        <v>84.5</v>
      </c>
      <c r="AE109">
        <v>4.53</v>
      </c>
      <c r="AF109">
        <v>67.599999999999994</v>
      </c>
      <c r="AG109">
        <v>1.57</v>
      </c>
      <c r="AH109">
        <v>57.58</v>
      </c>
      <c r="AI109">
        <v>57.59</v>
      </c>
      <c r="AJ109">
        <v>61.22</v>
      </c>
      <c r="AK109">
        <v>0.86</v>
      </c>
      <c r="AL109">
        <v>7.21</v>
      </c>
      <c r="AM109">
        <v>0.3</v>
      </c>
      <c r="AN109">
        <v>2.4700000000000002</v>
      </c>
      <c r="AO109">
        <v>0.02</v>
      </c>
      <c r="AP109">
        <v>11.85</v>
      </c>
      <c r="AQ109">
        <v>0.21</v>
      </c>
      <c r="AR109">
        <v>6.82</v>
      </c>
      <c r="AS109">
        <v>0.17</v>
      </c>
    </row>
    <row r="110" spans="1:45" x14ac:dyDescent="0.25">
      <c r="A110">
        <v>105</v>
      </c>
      <c r="B110">
        <v>34578.410000000003</v>
      </c>
      <c r="C110">
        <v>61.31</v>
      </c>
      <c r="D110">
        <v>53.97</v>
      </c>
      <c r="E110">
        <v>68.64</v>
      </c>
      <c r="F110">
        <v>3.74</v>
      </c>
      <c r="G110">
        <v>61.22</v>
      </c>
      <c r="H110">
        <v>13.88</v>
      </c>
      <c r="I110">
        <v>1.28</v>
      </c>
      <c r="J110">
        <v>4.7699999999999996</v>
      </c>
      <c r="K110">
        <v>1</v>
      </c>
      <c r="L110">
        <v>14.88</v>
      </c>
      <c r="M110">
        <v>1.31</v>
      </c>
      <c r="N110">
        <v>6.03</v>
      </c>
      <c r="O110">
        <v>1.03</v>
      </c>
      <c r="P110">
        <v>83.79</v>
      </c>
      <c r="Q110">
        <v>4.51</v>
      </c>
      <c r="R110">
        <v>78.11</v>
      </c>
      <c r="S110">
        <v>3.58</v>
      </c>
      <c r="T110">
        <v>77.8</v>
      </c>
      <c r="U110">
        <v>65.900000000000006</v>
      </c>
      <c r="V110">
        <v>120.03</v>
      </c>
      <c r="W110">
        <v>11.93</v>
      </c>
      <c r="X110">
        <v>76.47</v>
      </c>
      <c r="Y110">
        <v>65.709999999999994</v>
      </c>
      <c r="Z110">
        <v>113.1</v>
      </c>
      <c r="AA110">
        <v>10.53</v>
      </c>
      <c r="AB110">
        <v>75.959999999999994</v>
      </c>
      <c r="AC110">
        <v>4.47</v>
      </c>
      <c r="AD110">
        <v>84.7</v>
      </c>
      <c r="AE110">
        <v>4.09</v>
      </c>
      <c r="AF110">
        <v>67.78</v>
      </c>
      <c r="AG110">
        <v>1.43</v>
      </c>
      <c r="AH110">
        <v>57.68</v>
      </c>
      <c r="AI110">
        <v>57.69</v>
      </c>
      <c r="AJ110">
        <v>61.35</v>
      </c>
      <c r="AK110">
        <v>0.79</v>
      </c>
      <c r="AL110">
        <v>7.22</v>
      </c>
      <c r="AM110">
        <v>0.3</v>
      </c>
      <c r="AN110">
        <v>2.4700000000000002</v>
      </c>
      <c r="AO110">
        <v>0.02</v>
      </c>
      <c r="AP110">
        <v>11.83</v>
      </c>
      <c r="AQ110">
        <v>0.18</v>
      </c>
      <c r="AR110">
        <v>6.8</v>
      </c>
      <c r="AS110">
        <v>0.15</v>
      </c>
    </row>
    <row r="111" spans="1:45" x14ac:dyDescent="0.25">
      <c r="A111">
        <v>106</v>
      </c>
      <c r="B111">
        <v>34907.730000000003</v>
      </c>
      <c r="C111">
        <v>61.45</v>
      </c>
      <c r="D111">
        <v>54.1</v>
      </c>
      <c r="E111">
        <v>68.8</v>
      </c>
      <c r="F111">
        <v>3.75</v>
      </c>
      <c r="G111">
        <v>61.37</v>
      </c>
      <c r="H111">
        <v>13.89</v>
      </c>
      <c r="I111">
        <v>1.1299999999999999</v>
      </c>
      <c r="J111">
        <v>4.83</v>
      </c>
      <c r="K111">
        <v>0.88</v>
      </c>
      <c r="L111">
        <v>14.89</v>
      </c>
      <c r="M111">
        <v>1.1599999999999999</v>
      </c>
      <c r="N111">
        <v>5.96</v>
      </c>
      <c r="O111">
        <v>0.96</v>
      </c>
      <c r="P111">
        <v>84.03</v>
      </c>
      <c r="Q111">
        <v>4.0599999999999996</v>
      </c>
      <c r="R111">
        <v>78.14</v>
      </c>
      <c r="S111">
        <v>3.09</v>
      </c>
      <c r="T111">
        <v>77.510000000000005</v>
      </c>
      <c r="U111">
        <v>65.930000000000007</v>
      </c>
      <c r="V111">
        <v>118.59</v>
      </c>
      <c r="W111">
        <v>11.61</v>
      </c>
      <c r="X111">
        <v>76.69</v>
      </c>
      <c r="Y111">
        <v>65.88</v>
      </c>
      <c r="Z111">
        <v>113.54</v>
      </c>
      <c r="AA111">
        <v>10.59</v>
      </c>
      <c r="AB111">
        <v>76.12</v>
      </c>
      <c r="AC111">
        <v>4.4800000000000004</v>
      </c>
      <c r="AD111">
        <v>84.94</v>
      </c>
      <c r="AE111">
        <v>3.65</v>
      </c>
      <c r="AF111">
        <v>67.930000000000007</v>
      </c>
      <c r="AG111">
        <v>1.3</v>
      </c>
      <c r="AH111">
        <v>57.79</v>
      </c>
      <c r="AI111">
        <v>57.8</v>
      </c>
      <c r="AJ111">
        <v>61.48</v>
      </c>
      <c r="AK111">
        <v>0.71</v>
      </c>
      <c r="AL111">
        <v>7.23</v>
      </c>
      <c r="AM111">
        <v>0.3</v>
      </c>
      <c r="AN111">
        <v>2.4700000000000002</v>
      </c>
      <c r="AO111">
        <v>0.01</v>
      </c>
      <c r="AP111">
        <v>11.83</v>
      </c>
      <c r="AQ111">
        <v>0.16</v>
      </c>
      <c r="AR111">
        <v>6.8</v>
      </c>
      <c r="AS111">
        <v>0.14000000000000001</v>
      </c>
    </row>
    <row r="112" spans="1:45" x14ac:dyDescent="0.25">
      <c r="A112">
        <v>107</v>
      </c>
      <c r="B112">
        <v>35237.050000000003</v>
      </c>
      <c r="C112">
        <v>61.59</v>
      </c>
      <c r="D112">
        <v>54.22</v>
      </c>
      <c r="E112">
        <v>68.95</v>
      </c>
      <c r="F112">
        <v>3.76</v>
      </c>
      <c r="G112">
        <v>61.5</v>
      </c>
      <c r="H112">
        <v>13.93</v>
      </c>
      <c r="I112">
        <v>1.0900000000000001</v>
      </c>
      <c r="J112">
        <v>4.83</v>
      </c>
      <c r="K112">
        <v>0.78</v>
      </c>
      <c r="L112">
        <v>14.92</v>
      </c>
      <c r="M112">
        <v>1.1000000000000001</v>
      </c>
      <c r="N112">
        <v>5.93</v>
      </c>
      <c r="O112">
        <v>0.88</v>
      </c>
      <c r="P112">
        <v>84.45</v>
      </c>
      <c r="Q112">
        <v>3.97</v>
      </c>
      <c r="R112">
        <v>78.31</v>
      </c>
      <c r="S112">
        <v>2.88</v>
      </c>
      <c r="T112">
        <v>77.680000000000007</v>
      </c>
      <c r="U112">
        <v>66.08</v>
      </c>
      <c r="V112">
        <v>118.74</v>
      </c>
      <c r="W112">
        <v>11.61</v>
      </c>
      <c r="X112">
        <v>76.91</v>
      </c>
      <c r="Y112">
        <v>66.040000000000006</v>
      </c>
      <c r="Z112">
        <v>113.93</v>
      </c>
      <c r="AA112">
        <v>10.64</v>
      </c>
      <c r="AB112">
        <v>76.28</v>
      </c>
      <c r="AC112">
        <v>4.5</v>
      </c>
      <c r="AD112">
        <v>85.16</v>
      </c>
      <c r="AE112">
        <v>3.46</v>
      </c>
      <c r="AF112">
        <v>68.06</v>
      </c>
      <c r="AG112">
        <v>1.1599999999999999</v>
      </c>
      <c r="AH112">
        <v>57.89</v>
      </c>
      <c r="AI112">
        <v>57.9</v>
      </c>
      <c r="AJ112">
        <v>61.61</v>
      </c>
      <c r="AK112">
        <v>0.61</v>
      </c>
      <c r="AL112">
        <v>7.24</v>
      </c>
      <c r="AM112">
        <v>0.3</v>
      </c>
      <c r="AN112">
        <v>2.4700000000000002</v>
      </c>
      <c r="AO112">
        <v>0.01</v>
      </c>
      <c r="AP112">
        <v>11.84</v>
      </c>
      <c r="AQ112">
        <v>0.15</v>
      </c>
      <c r="AR112">
        <v>6.81</v>
      </c>
      <c r="AS112">
        <v>0.12</v>
      </c>
    </row>
    <row r="113" spans="1:45" x14ac:dyDescent="0.25">
      <c r="A113">
        <v>108</v>
      </c>
      <c r="B113">
        <v>35566.36</v>
      </c>
      <c r="C113">
        <v>61.73</v>
      </c>
      <c r="D113">
        <v>54.35</v>
      </c>
      <c r="E113">
        <v>69.11</v>
      </c>
      <c r="F113">
        <v>3.76</v>
      </c>
      <c r="G113">
        <v>61.66</v>
      </c>
      <c r="H113">
        <v>13.96</v>
      </c>
      <c r="I113">
        <v>0.95</v>
      </c>
      <c r="J113">
        <v>4.87</v>
      </c>
      <c r="K113">
        <v>0.61</v>
      </c>
      <c r="L113">
        <v>14.95</v>
      </c>
      <c r="M113">
        <v>0.96</v>
      </c>
      <c r="N113">
        <v>5.92</v>
      </c>
      <c r="O113">
        <v>0.69</v>
      </c>
      <c r="P113">
        <v>84.7</v>
      </c>
      <c r="Q113">
        <v>3.48</v>
      </c>
      <c r="R113">
        <v>78.459999999999994</v>
      </c>
      <c r="S113">
        <v>2.54</v>
      </c>
      <c r="T113">
        <v>77.53</v>
      </c>
      <c r="U113">
        <v>66.150000000000006</v>
      </c>
      <c r="V113">
        <v>117.72</v>
      </c>
      <c r="W113">
        <v>11.37</v>
      </c>
      <c r="X113">
        <v>76.959999999999994</v>
      </c>
      <c r="Y113">
        <v>66.17</v>
      </c>
      <c r="Z113">
        <v>113.66</v>
      </c>
      <c r="AA113">
        <v>10.56</v>
      </c>
      <c r="AB113">
        <v>76.47</v>
      </c>
      <c r="AC113">
        <v>4.51</v>
      </c>
      <c r="AD113">
        <v>85.39</v>
      </c>
      <c r="AE113">
        <v>3</v>
      </c>
      <c r="AF113">
        <v>68.23</v>
      </c>
      <c r="AG113">
        <v>1.02</v>
      </c>
      <c r="AH113">
        <v>58</v>
      </c>
      <c r="AI113">
        <v>58.01</v>
      </c>
      <c r="AJ113">
        <v>61.74</v>
      </c>
      <c r="AK113">
        <v>0.5</v>
      </c>
      <c r="AL113">
        <v>7.25</v>
      </c>
      <c r="AM113">
        <v>0.3</v>
      </c>
      <c r="AN113">
        <v>2.4700000000000002</v>
      </c>
      <c r="AO113">
        <v>0.01</v>
      </c>
      <c r="AP113">
        <v>11.86</v>
      </c>
      <c r="AQ113">
        <v>0.11</v>
      </c>
      <c r="AR113">
        <v>6.82</v>
      </c>
      <c r="AS113">
        <v>0.09</v>
      </c>
    </row>
    <row r="114" spans="1:45" x14ac:dyDescent="0.25">
      <c r="A114">
        <v>109</v>
      </c>
      <c r="B114">
        <v>35895.68</v>
      </c>
      <c r="C114">
        <v>61.86</v>
      </c>
      <c r="D114">
        <v>54.47</v>
      </c>
      <c r="E114">
        <v>69.260000000000005</v>
      </c>
      <c r="F114">
        <v>3.77</v>
      </c>
      <c r="G114">
        <v>61.82</v>
      </c>
      <c r="H114">
        <v>13.97</v>
      </c>
      <c r="I114">
        <v>0.72</v>
      </c>
      <c r="J114">
        <v>4.91</v>
      </c>
      <c r="K114">
        <v>0.45</v>
      </c>
      <c r="L114">
        <v>14.97</v>
      </c>
      <c r="M114">
        <v>0.72</v>
      </c>
      <c r="N114">
        <v>5.97</v>
      </c>
      <c r="O114">
        <v>0.52</v>
      </c>
      <c r="P114">
        <v>84.89</v>
      </c>
      <c r="Q114">
        <v>2.6</v>
      </c>
      <c r="R114">
        <v>78.61</v>
      </c>
      <c r="S114">
        <v>1.89</v>
      </c>
      <c r="T114">
        <v>77.41</v>
      </c>
      <c r="U114">
        <v>66.23</v>
      </c>
      <c r="V114">
        <v>116.88</v>
      </c>
      <c r="W114">
        <v>11.17</v>
      </c>
      <c r="X114">
        <v>76.900000000000006</v>
      </c>
      <c r="Y114">
        <v>66.260000000000005</v>
      </c>
      <c r="Z114">
        <v>113.05</v>
      </c>
      <c r="AA114">
        <v>10.4</v>
      </c>
      <c r="AB114">
        <v>76.650000000000006</v>
      </c>
      <c r="AC114">
        <v>4.54</v>
      </c>
      <c r="AD114">
        <v>85.54</v>
      </c>
      <c r="AE114">
        <v>2.2200000000000002</v>
      </c>
      <c r="AF114">
        <v>68.41</v>
      </c>
      <c r="AG114">
        <v>0.74</v>
      </c>
      <c r="AH114">
        <v>58.1</v>
      </c>
      <c r="AI114">
        <v>58.11</v>
      </c>
      <c r="AJ114">
        <v>61.87</v>
      </c>
      <c r="AK114">
        <v>0.36</v>
      </c>
      <c r="AL114">
        <v>7.27</v>
      </c>
      <c r="AM114">
        <v>0.3</v>
      </c>
      <c r="AN114">
        <v>2.4700000000000002</v>
      </c>
      <c r="AO114">
        <v>0.01</v>
      </c>
      <c r="AP114">
        <v>11.86</v>
      </c>
      <c r="AQ114">
        <v>7.0000000000000007E-2</v>
      </c>
      <c r="AR114">
        <v>6.82</v>
      </c>
      <c r="AS114">
        <v>0.05</v>
      </c>
    </row>
    <row r="115" spans="1:45" x14ac:dyDescent="0.25">
      <c r="A115">
        <v>110</v>
      </c>
      <c r="B115">
        <v>36225</v>
      </c>
      <c r="C115">
        <v>62</v>
      </c>
      <c r="D115">
        <v>54.59</v>
      </c>
      <c r="E115">
        <v>69.41</v>
      </c>
      <c r="F115">
        <v>3.78</v>
      </c>
      <c r="G115">
        <v>62</v>
      </c>
      <c r="H115">
        <v>14</v>
      </c>
      <c r="I115">
        <v>0</v>
      </c>
      <c r="J115">
        <v>5</v>
      </c>
      <c r="K115">
        <v>0</v>
      </c>
      <c r="L115">
        <v>15</v>
      </c>
      <c r="M115">
        <v>0</v>
      </c>
      <c r="N115">
        <v>6</v>
      </c>
      <c r="O115">
        <v>0</v>
      </c>
      <c r="P115">
        <v>85.13</v>
      </c>
      <c r="Q115">
        <v>0</v>
      </c>
      <c r="R115">
        <v>78.8</v>
      </c>
      <c r="S115">
        <v>0.01</v>
      </c>
      <c r="T115">
        <v>77.17</v>
      </c>
      <c r="U115">
        <v>66.3</v>
      </c>
      <c r="V115">
        <v>115.53</v>
      </c>
      <c r="W115">
        <v>10.86</v>
      </c>
      <c r="X115">
        <v>76.86</v>
      </c>
      <c r="Y115">
        <v>66.38</v>
      </c>
      <c r="Z115">
        <v>112.48</v>
      </c>
      <c r="AA115">
        <v>10.25</v>
      </c>
      <c r="AB115">
        <v>76.86</v>
      </c>
      <c r="AC115">
        <v>4.5599999999999996</v>
      </c>
      <c r="AD115">
        <v>85.75</v>
      </c>
      <c r="AE115">
        <v>0</v>
      </c>
      <c r="AF115">
        <v>68.599999999999994</v>
      </c>
      <c r="AG115">
        <v>0</v>
      </c>
      <c r="AH115">
        <v>58.2</v>
      </c>
      <c r="AI115">
        <v>58.21</v>
      </c>
      <c r="AJ115">
        <v>0</v>
      </c>
      <c r="AK115">
        <v>0</v>
      </c>
      <c r="AL115">
        <v>7.28</v>
      </c>
      <c r="AM115">
        <v>0.3</v>
      </c>
      <c r="AN115">
        <v>2.4700000000000002</v>
      </c>
      <c r="AO115">
        <v>0</v>
      </c>
      <c r="AP115">
        <v>11.87</v>
      </c>
      <c r="AQ115">
        <v>0</v>
      </c>
      <c r="AR115">
        <v>6.83</v>
      </c>
      <c r="AS115">
        <v>0</v>
      </c>
    </row>
    <row r="116" spans="1:45" x14ac:dyDescent="0.25">
      <c r="A116">
        <v>111</v>
      </c>
      <c r="B116">
        <v>36554.32</v>
      </c>
      <c r="C116">
        <v>62.14</v>
      </c>
      <c r="D116">
        <v>54.71</v>
      </c>
      <c r="E116">
        <v>69.56</v>
      </c>
      <c r="F116">
        <v>3.79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36883.64</v>
      </c>
      <c r="C117">
        <v>62.27</v>
      </c>
      <c r="D117">
        <v>54.83</v>
      </c>
      <c r="E117">
        <v>69.709999999999994</v>
      </c>
      <c r="F117">
        <v>3.8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37212.949999999997</v>
      </c>
      <c r="C118">
        <v>62.4</v>
      </c>
      <c r="D118">
        <v>54.94</v>
      </c>
      <c r="E118">
        <v>69.86</v>
      </c>
      <c r="F118">
        <v>3.81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37542.269999999997</v>
      </c>
      <c r="C119">
        <v>62.54</v>
      </c>
      <c r="D119">
        <v>55.06</v>
      </c>
      <c r="E119">
        <v>70.010000000000005</v>
      </c>
      <c r="F119">
        <v>3.82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37871.589999999997</v>
      </c>
      <c r="C120">
        <v>62.67</v>
      </c>
      <c r="D120">
        <v>55.17</v>
      </c>
      <c r="E120">
        <v>70.16</v>
      </c>
      <c r="F120">
        <v>3.82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38200.910000000003</v>
      </c>
      <c r="C121">
        <v>62.8</v>
      </c>
      <c r="D121">
        <v>55.28</v>
      </c>
      <c r="E121">
        <v>70.31</v>
      </c>
      <c r="F121">
        <v>3.83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38530.230000000003</v>
      </c>
      <c r="C122">
        <v>62.93</v>
      </c>
      <c r="D122">
        <v>55.39</v>
      </c>
      <c r="E122">
        <v>70.459999999999994</v>
      </c>
      <c r="F122">
        <v>3.84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38859.550000000003</v>
      </c>
      <c r="C123">
        <v>63.06</v>
      </c>
      <c r="D123">
        <v>55.5</v>
      </c>
      <c r="E123">
        <v>70.61</v>
      </c>
      <c r="F123">
        <v>3.85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39188.86</v>
      </c>
      <c r="C124">
        <v>63.18</v>
      </c>
      <c r="D124">
        <v>55.61</v>
      </c>
      <c r="E124">
        <v>70.760000000000005</v>
      </c>
      <c r="F124">
        <v>3.86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39518.18</v>
      </c>
      <c r="C125">
        <v>63.31</v>
      </c>
      <c r="D125">
        <v>55.72</v>
      </c>
      <c r="E125">
        <v>70.900000000000006</v>
      </c>
      <c r="F125">
        <v>3.87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39847.5</v>
      </c>
      <c r="C126">
        <v>63.44</v>
      </c>
      <c r="D126">
        <v>55.82</v>
      </c>
      <c r="E126">
        <v>71.05</v>
      </c>
      <c r="F126">
        <v>3.88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40176.82</v>
      </c>
      <c r="C127">
        <v>63.56</v>
      </c>
      <c r="D127">
        <v>55.93</v>
      </c>
      <c r="E127">
        <v>71.19</v>
      </c>
      <c r="F127">
        <v>3.89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40506.14</v>
      </c>
      <c r="C128">
        <v>63.68</v>
      </c>
      <c r="D128">
        <v>56.03</v>
      </c>
      <c r="E128">
        <v>71.34</v>
      </c>
      <c r="F128">
        <v>3.9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40835.449999999997</v>
      </c>
      <c r="C129">
        <v>63.81</v>
      </c>
      <c r="D129">
        <v>56.13</v>
      </c>
      <c r="E129">
        <v>71.48</v>
      </c>
      <c r="F129">
        <v>3.92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41164.769999999997</v>
      </c>
      <c r="C130">
        <v>63.93</v>
      </c>
      <c r="D130">
        <v>56.23</v>
      </c>
      <c r="E130">
        <v>71.63</v>
      </c>
      <c r="F130">
        <v>3.93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41494.089999999997</v>
      </c>
      <c r="C131">
        <v>64.05</v>
      </c>
      <c r="D131">
        <v>56.33</v>
      </c>
      <c r="E131">
        <v>71.77</v>
      </c>
      <c r="F131">
        <v>3.94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41823.410000000003</v>
      </c>
      <c r="C132">
        <v>64.17</v>
      </c>
      <c r="D132">
        <v>56.43</v>
      </c>
      <c r="E132">
        <v>71.91</v>
      </c>
      <c r="F132">
        <v>3.95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42152.73</v>
      </c>
      <c r="C133">
        <v>64.290000000000006</v>
      </c>
      <c r="D133">
        <v>56.53</v>
      </c>
      <c r="E133">
        <v>72.06</v>
      </c>
      <c r="F133">
        <v>3.96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42482.05</v>
      </c>
      <c r="C134">
        <v>64.41</v>
      </c>
      <c r="D134">
        <v>56.62</v>
      </c>
      <c r="E134">
        <v>72.2</v>
      </c>
      <c r="F134">
        <v>3.97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42811.360000000001</v>
      </c>
      <c r="C135">
        <v>64.53</v>
      </c>
      <c r="D135">
        <v>56.72</v>
      </c>
      <c r="E135">
        <v>72.34</v>
      </c>
      <c r="F135">
        <v>3.99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43140.68</v>
      </c>
      <c r="C136">
        <v>64.64</v>
      </c>
      <c r="D136">
        <v>56.81</v>
      </c>
      <c r="E136">
        <v>72.48</v>
      </c>
      <c r="F136">
        <v>4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43470</v>
      </c>
      <c r="C137">
        <v>64.760000000000005</v>
      </c>
      <c r="D137">
        <v>56.9</v>
      </c>
      <c r="E137">
        <v>72.62</v>
      </c>
      <c r="F137">
        <v>4.01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43799.32</v>
      </c>
      <c r="C138">
        <v>64.88</v>
      </c>
      <c r="D138">
        <v>56.99</v>
      </c>
      <c r="E138">
        <v>72.760000000000005</v>
      </c>
      <c r="F138">
        <v>4.0199999999999996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44128.639999999999</v>
      </c>
      <c r="C139">
        <v>64.989999999999995</v>
      </c>
      <c r="D139">
        <v>57.08</v>
      </c>
      <c r="E139">
        <v>72.900000000000006</v>
      </c>
      <c r="F139">
        <v>4.04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44457.95</v>
      </c>
      <c r="C140">
        <v>65.099999999999994</v>
      </c>
      <c r="D140">
        <v>57.17</v>
      </c>
      <c r="E140">
        <v>73.040000000000006</v>
      </c>
      <c r="F140">
        <v>4.05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44787.27</v>
      </c>
      <c r="C141">
        <v>65.22</v>
      </c>
      <c r="D141">
        <v>57.26</v>
      </c>
      <c r="E141">
        <v>73.180000000000007</v>
      </c>
      <c r="F141">
        <v>4.0599999999999996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45116.59</v>
      </c>
      <c r="C142">
        <v>65.33</v>
      </c>
      <c r="D142">
        <v>57.34</v>
      </c>
      <c r="E142">
        <v>73.319999999999993</v>
      </c>
      <c r="F142">
        <v>4.07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45445.91</v>
      </c>
      <c r="C143">
        <v>65.44</v>
      </c>
      <c r="D143">
        <v>57.43</v>
      </c>
      <c r="E143">
        <v>73.45</v>
      </c>
      <c r="F143">
        <v>4.09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45775.23</v>
      </c>
      <c r="C144">
        <v>65.55</v>
      </c>
      <c r="D144">
        <v>57.51</v>
      </c>
      <c r="E144">
        <v>73.59</v>
      </c>
      <c r="F144">
        <v>4.0999999999999996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46104.55</v>
      </c>
      <c r="C145">
        <v>65.66</v>
      </c>
      <c r="D145">
        <v>57.59</v>
      </c>
      <c r="E145">
        <v>73.73</v>
      </c>
      <c r="F145">
        <v>4.12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46433.86</v>
      </c>
      <c r="C146">
        <v>65.77</v>
      </c>
      <c r="D146">
        <v>57.67</v>
      </c>
      <c r="E146">
        <v>73.86</v>
      </c>
      <c r="F146">
        <v>4.13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46763.18</v>
      </c>
      <c r="C147">
        <v>65.88</v>
      </c>
      <c r="D147">
        <v>57.75</v>
      </c>
      <c r="E147">
        <v>74</v>
      </c>
      <c r="F147">
        <v>4.1399999999999997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47092.5</v>
      </c>
      <c r="C148">
        <v>65.98</v>
      </c>
      <c r="D148">
        <v>57.83</v>
      </c>
      <c r="E148">
        <v>74.14</v>
      </c>
      <c r="F148">
        <v>4.16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47421.82</v>
      </c>
      <c r="C149">
        <v>66.09</v>
      </c>
      <c r="D149">
        <v>57.91</v>
      </c>
      <c r="E149">
        <v>74.27</v>
      </c>
      <c r="F149">
        <v>4.17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47751.14</v>
      </c>
      <c r="C150">
        <v>66.2</v>
      </c>
      <c r="D150">
        <v>57.99</v>
      </c>
      <c r="E150">
        <v>74.41</v>
      </c>
      <c r="F150">
        <v>4.1900000000000004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48080.45</v>
      </c>
      <c r="C151">
        <v>66.3</v>
      </c>
      <c r="D151">
        <v>58.06</v>
      </c>
      <c r="E151">
        <v>74.540000000000006</v>
      </c>
      <c r="F151">
        <v>4.2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48409.77</v>
      </c>
      <c r="C152">
        <v>66.400000000000006</v>
      </c>
      <c r="D152">
        <v>58.13</v>
      </c>
      <c r="E152">
        <v>74.67</v>
      </c>
      <c r="F152">
        <v>4.22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48739.09</v>
      </c>
      <c r="C153">
        <v>66.510000000000005</v>
      </c>
      <c r="D153">
        <v>58.21</v>
      </c>
      <c r="E153">
        <v>74.81</v>
      </c>
      <c r="F153">
        <v>4.2300000000000004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49068.41</v>
      </c>
      <c r="C154">
        <v>66.61</v>
      </c>
      <c r="D154">
        <v>58.28</v>
      </c>
      <c r="E154">
        <v>74.94</v>
      </c>
      <c r="F154">
        <v>4.25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49397.73</v>
      </c>
      <c r="C155">
        <v>66.709999999999994</v>
      </c>
      <c r="D155">
        <v>58.35</v>
      </c>
      <c r="E155">
        <v>75.069999999999993</v>
      </c>
      <c r="F155">
        <v>4.2699999999999996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49727.05</v>
      </c>
      <c r="C156">
        <v>66.81</v>
      </c>
      <c r="D156">
        <v>58.42</v>
      </c>
      <c r="E156">
        <v>75.209999999999994</v>
      </c>
      <c r="F156">
        <v>4.28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50056.36</v>
      </c>
      <c r="C157">
        <v>66.91</v>
      </c>
      <c r="D157">
        <v>58.49</v>
      </c>
      <c r="E157">
        <v>75.34</v>
      </c>
      <c r="F157">
        <v>4.3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50385.68</v>
      </c>
      <c r="C158">
        <v>67.010000000000005</v>
      </c>
      <c r="D158">
        <v>58.56</v>
      </c>
      <c r="E158">
        <v>75.47</v>
      </c>
      <c r="F158">
        <v>4.3099999999999996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50715</v>
      </c>
      <c r="C159">
        <v>67.11</v>
      </c>
      <c r="D159">
        <v>58.62</v>
      </c>
      <c r="E159">
        <v>75.599999999999994</v>
      </c>
      <c r="F159">
        <v>4.33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51044.32</v>
      </c>
      <c r="C160">
        <v>67.209999999999994</v>
      </c>
      <c r="D160">
        <v>58.69</v>
      </c>
      <c r="E160">
        <v>75.73</v>
      </c>
      <c r="F160">
        <v>4.3499999999999996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51373.64</v>
      </c>
      <c r="C161">
        <v>67.31</v>
      </c>
      <c r="D161">
        <v>58.75</v>
      </c>
      <c r="E161">
        <v>75.86</v>
      </c>
      <c r="F161">
        <v>4.3600000000000003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51702.95</v>
      </c>
      <c r="C162">
        <v>67.400000000000006</v>
      </c>
      <c r="D162">
        <v>58.82</v>
      </c>
      <c r="E162">
        <v>75.989999999999995</v>
      </c>
      <c r="F162">
        <v>4.38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52032.27</v>
      </c>
      <c r="C163">
        <v>67.5</v>
      </c>
      <c r="D163">
        <v>58.88</v>
      </c>
      <c r="E163">
        <v>76.12</v>
      </c>
      <c r="F163">
        <v>4.4000000000000004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52361.59</v>
      </c>
      <c r="C164">
        <v>67.599999999999994</v>
      </c>
      <c r="D164">
        <v>58.94</v>
      </c>
      <c r="E164">
        <v>76.25</v>
      </c>
      <c r="F164">
        <v>4.42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52690.91</v>
      </c>
      <c r="C165">
        <v>67.69</v>
      </c>
      <c r="D165">
        <v>59</v>
      </c>
      <c r="E165">
        <v>76.38</v>
      </c>
      <c r="F165">
        <v>4.43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53020.23</v>
      </c>
      <c r="C166">
        <v>67.78</v>
      </c>
      <c r="D166">
        <v>59.06</v>
      </c>
      <c r="E166">
        <v>76.510000000000005</v>
      </c>
      <c r="F166">
        <v>4.45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53349.55</v>
      </c>
      <c r="C167">
        <v>67.88</v>
      </c>
      <c r="D167">
        <v>59.12</v>
      </c>
      <c r="E167">
        <v>76.64</v>
      </c>
      <c r="F167">
        <v>4.47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53678.86</v>
      </c>
      <c r="C168">
        <v>67.97</v>
      </c>
      <c r="D168">
        <v>59.17</v>
      </c>
      <c r="E168">
        <v>76.77</v>
      </c>
      <c r="F168">
        <v>4.49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54008.18</v>
      </c>
      <c r="C169">
        <v>68.06</v>
      </c>
      <c r="D169">
        <v>59.23</v>
      </c>
      <c r="E169">
        <v>76.89</v>
      </c>
      <c r="F169">
        <v>4.51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54337.5</v>
      </c>
      <c r="C170">
        <v>68.150000000000006</v>
      </c>
      <c r="D170">
        <v>59.29</v>
      </c>
      <c r="E170">
        <v>77.02</v>
      </c>
      <c r="F170">
        <v>4.5199999999999996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54666.82</v>
      </c>
      <c r="C171">
        <v>68.239999999999995</v>
      </c>
      <c r="D171">
        <v>59.34</v>
      </c>
      <c r="E171">
        <v>77.150000000000006</v>
      </c>
      <c r="F171">
        <v>4.54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54996.14</v>
      </c>
      <c r="C172">
        <v>68.33</v>
      </c>
      <c r="D172">
        <v>59.39</v>
      </c>
      <c r="E172">
        <v>77.27</v>
      </c>
      <c r="F172">
        <v>4.5599999999999996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55325.45</v>
      </c>
      <c r="C173">
        <v>68.42</v>
      </c>
      <c r="D173">
        <v>59.44</v>
      </c>
      <c r="E173">
        <v>77.400000000000006</v>
      </c>
      <c r="F173">
        <v>4.58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55654.77</v>
      </c>
      <c r="C174">
        <v>68.510000000000005</v>
      </c>
      <c r="D174">
        <v>59.5</v>
      </c>
      <c r="E174">
        <v>77.53</v>
      </c>
      <c r="F174">
        <v>4.5999999999999996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55984.09</v>
      </c>
      <c r="C175">
        <v>68.599999999999994</v>
      </c>
      <c r="D175">
        <v>59.55</v>
      </c>
      <c r="E175">
        <v>77.650000000000006</v>
      </c>
      <c r="F175">
        <v>4.62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56313.41</v>
      </c>
      <c r="C176">
        <v>68.69</v>
      </c>
      <c r="D176">
        <v>59.6</v>
      </c>
      <c r="E176">
        <v>77.78</v>
      </c>
      <c r="F176">
        <v>4.6399999999999997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56642.73</v>
      </c>
      <c r="C177">
        <v>68.77</v>
      </c>
      <c r="D177">
        <v>59.64</v>
      </c>
      <c r="E177">
        <v>77.900000000000006</v>
      </c>
      <c r="F177">
        <v>4.66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56972.05</v>
      </c>
      <c r="C178">
        <v>68.86</v>
      </c>
      <c r="D178">
        <v>59.69</v>
      </c>
      <c r="E178">
        <v>78.02</v>
      </c>
      <c r="F178">
        <v>4.68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57301.36</v>
      </c>
      <c r="C179">
        <v>68.94</v>
      </c>
      <c r="D179">
        <v>59.74</v>
      </c>
      <c r="E179">
        <v>78.150000000000006</v>
      </c>
      <c r="F179">
        <v>4.7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57630.68</v>
      </c>
      <c r="C180">
        <v>69.03</v>
      </c>
      <c r="D180">
        <v>59.79</v>
      </c>
      <c r="E180">
        <v>78.27</v>
      </c>
      <c r="F180">
        <v>4.72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57960</v>
      </c>
      <c r="C181">
        <v>69.11</v>
      </c>
      <c r="D181">
        <v>59.83</v>
      </c>
      <c r="E181">
        <v>78.400000000000006</v>
      </c>
      <c r="F181">
        <v>4.74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58289.32</v>
      </c>
      <c r="C182">
        <v>69.2</v>
      </c>
      <c r="D182">
        <v>59.87</v>
      </c>
      <c r="E182">
        <v>78.52</v>
      </c>
      <c r="F182">
        <v>4.76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58618.64</v>
      </c>
      <c r="C183">
        <v>69.28</v>
      </c>
      <c r="D183">
        <v>59.92</v>
      </c>
      <c r="E183">
        <v>78.64</v>
      </c>
      <c r="F183">
        <v>4.78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58947.95</v>
      </c>
      <c r="C184">
        <v>69.36</v>
      </c>
      <c r="D184">
        <v>59.96</v>
      </c>
      <c r="E184">
        <v>78.760000000000005</v>
      </c>
      <c r="F184">
        <v>4.8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59277.27</v>
      </c>
      <c r="C185">
        <v>69.44</v>
      </c>
      <c r="D185">
        <v>60</v>
      </c>
      <c r="E185">
        <v>78.89</v>
      </c>
      <c r="F185">
        <v>4.82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59606.59</v>
      </c>
      <c r="C186">
        <v>69.52</v>
      </c>
      <c r="D186">
        <v>60.04</v>
      </c>
      <c r="E186">
        <v>79.010000000000005</v>
      </c>
      <c r="F186">
        <v>4.84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59935.91</v>
      </c>
      <c r="C187">
        <v>69.61</v>
      </c>
      <c r="D187">
        <v>60.08</v>
      </c>
      <c r="E187">
        <v>79.13</v>
      </c>
      <c r="F187">
        <v>4.8600000000000003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60265.23</v>
      </c>
      <c r="C188">
        <v>69.69</v>
      </c>
      <c r="D188">
        <v>60.12</v>
      </c>
      <c r="E188">
        <v>79.25</v>
      </c>
      <c r="F188">
        <v>4.88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60594.55</v>
      </c>
      <c r="C189">
        <v>69.760000000000005</v>
      </c>
      <c r="D189">
        <v>60.16</v>
      </c>
      <c r="E189">
        <v>79.37</v>
      </c>
      <c r="F189">
        <v>4.9000000000000004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60923.86</v>
      </c>
      <c r="C190">
        <v>69.84</v>
      </c>
      <c r="D190">
        <v>60.2</v>
      </c>
      <c r="E190">
        <v>79.489999999999995</v>
      </c>
      <c r="F190">
        <v>4.92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61253.18</v>
      </c>
      <c r="C191">
        <v>69.92</v>
      </c>
      <c r="D191">
        <v>60.23</v>
      </c>
      <c r="E191">
        <v>79.61</v>
      </c>
      <c r="F191">
        <v>4.9400000000000004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61582.5</v>
      </c>
      <c r="C192">
        <v>70</v>
      </c>
      <c r="D192">
        <v>60.27</v>
      </c>
      <c r="E192">
        <v>79.73</v>
      </c>
      <c r="F192">
        <v>4.96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61911.82</v>
      </c>
      <c r="C193">
        <v>70.08</v>
      </c>
      <c r="D193">
        <v>60.3</v>
      </c>
      <c r="E193">
        <v>79.849999999999994</v>
      </c>
      <c r="F193">
        <v>4.99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62241.14</v>
      </c>
      <c r="C194">
        <v>70.150000000000006</v>
      </c>
      <c r="D194">
        <v>60.34</v>
      </c>
      <c r="E194">
        <v>79.97</v>
      </c>
      <c r="F194">
        <v>5.01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62570.45</v>
      </c>
      <c r="C195">
        <v>70.23</v>
      </c>
      <c r="D195">
        <v>60.37</v>
      </c>
      <c r="E195">
        <v>80.09</v>
      </c>
      <c r="F195">
        <v>5.03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62899.77</v>
      </c>
      <c r="C196">
        <v>70.3</v>
      </c>
      <c r="D196">
        <v>60.41</v>
      </c>
      <c r="E196">
        <v>80.2</v>
      </c>
      <c r="F196">
        <v>5.05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63229.09</v>
      </c>
      <c r="C197">
        <v>70.38</v>
      </c>
      <c r="D197">
        <v>60.44</v>
      </c>
      <c r="E197">
        <v>80.319999999999993</v>
      </c>
      <c r="F197">
        <v>5.07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63558.41</v>
      </c>
      <c r="C198">
        <v>70.45</v>
      </c>
      <c r="D198">
        <v>60.47</v>
      </c>
      <c r="E198">
        <v>80.44</v>
      </c>
      <c r="F198">
        <v>5.09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63887.73</v>
      </c>
      <c r="C199">
        <v>70.53</v>
      </c>
      <c r="D199">
        <v>60.5</v>
      </c>
      <c r="E199">
        <v>80.56</v>
      </c>
      <c r="F199">
        <v>5.12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64217.05</v>
      </c>
      <c r="C200">
        <v>70.599999999999994</v>
      </c>
      <c r="D200">
        <v>60.53</v>
      </c>
      <c r="E200">
        <v>80.67</v>
      </c>
      <c r="F200">
        <v>5.14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64546.36</v>
      </c>
      <c r="C201">
        <v>70.67</v>
      </c>
      <c r="D201">
        <v>60.56</v>
      </c>
      <c r="E201">
        <v>80.790000000000006</v>
      </c>
      <c r="F201">
        <v>5.16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64875.68</v>
      </c>
      <c r="C202">
        <v>70.75</v>
      </c>
      <c r="D202">
        <v>60.59</v>
      </c>
      <c r="E202">
        <v>80.900000000000006</v>
      </c>
      <c r="F202">
        <v>5.18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65205</v>
      </c>
      <c r="C203">
        <v>70.819999999999993</v>
      </c>
      <c r="D203">
        <v>60.61</v>
      </c>
      <c r="E203">
        <v>81.02</v>
      </c>
      <c r="F203">
        <v>5.21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65534.32</v>
      </c>
      <c r="C204">
        <v>70.89</v>
      </c>
      <c r="D204">
        <v>60.64</v>
      </c>
      <c r="E204">
        <v>81.14</v>
      </c>
      <c r="F204">
        <v>5.23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65863.64</v>
      </c>
      <c r="C205">
        <v>70.959999999999994</v>
      </c>
      <c r="D205">
        <v>60.67</v>
      </c>
      <c r="E205">
        <v>81.25</v>
      </c>
      <c r="F205">
        <v>5.25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66192.95</v>
      </c>
      <c r="C206">
        <v>71.03</v>
      </c>
      <c r="D206">
        <v>60.69</v>
      </c>
      <c r="E206">
        <v>81.36</v>
      </c>
      <c r="F206">
        <v>5.27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66522.27</v>
      </c>
      <c r="C207">
        <v>71.099999999999994</v>
      </c>
      <c r="D207">
        <v>60.72</v>
      </c>
      <c r="E207">
        <v>81.48</v>
      </c>
      <c r="F207">
        <v>5.3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66851.59</v>
      </c>
      <c r="C208">
        <v>71.17</v>
      </c>
      <c r="D208">
        <v>60.74</v>
      </c>
      <c r="E208">
        <v>81.59</v>
      </c>
      <c r="F208">
        <v>5.32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67180.91</v>
      </c>
      <c r="C209">
        <v>71.239999999999995</v>
      </c>
      <c r="D209">
        <v>60.77</v>
      </c>
      <c r="E209">
        <v>81.709999999999994</v>
      </c>
      <c r="F209">
        <v>5.34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67510.23</v>
      </c>
      <c r="C210">
        <v>71.3</v>
      </c>
      <c r="D210">
        <v>60.79</v>
      </c>
      <c r="E210">
        <v>81.819999999999993</v>
      </c>
      <c r="F210">
        <v>5.36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67839.55</v>
      </c>
      <c r="C211">
        <v>71.37</v>
      </c>
      <c r="D211">
        <v>60.81</v>
      </c>
      <c r="E211">
        <v>81.93</v>
      </c>
      <c r="F211">
        <v>5.39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68168.86</v>
      </c>
      <c r="C212">
        <v>71.44</v>
      </c>
      <c r="D212">
        <v>60.83</v>
      </c>
      <c r="E212">
        <v>82.04</v>
      </c>
      <c r="F212">
        <v>5.41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68498.179999999993</v>
      </c>
      <c r="C213">
        <v>71.510000000000005</v>
      </c>
      <c r="D213">
        <v>60.85</v>
      </c>
      <c r="E213">
        <v>82.16</v>
      </c>
      <c r="F213">
        <v>5.43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68827.5</v>
      </c>
      <c r="C214">
        <v>71.569999999999993</v>
      </c>
      <c r="D214">
        <v>60.87</v>
      </c>
      <c r="E214">
        <v>82.27</v>
      </c>
      <c r="F214">
        <v>5.46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69156.820000000007</v>
      </c>
      <c r="C215">
        <v>71.64</v>
      </c>
      <c r="D215">
        <v>60.89</v>
      </c>
      <c r="E215">
        <v>82.38</v>
      </c>
      <c r="F215">
        <v>5.48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69486.14</v>
      </c>
      <c r="C216">
        <v>71.7</v>
      </c>
      <c r="D216">
        <v>60.91</v>
      </c>
      <c r="E216">
        <v>82.49</v>
      </c>
      <c r="F216">
        <v>5.5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69815.45</v>
      </c>
      <c r="C217">
        <v>71.77</v>
      </c>
      <c r="D217">
        <v>60.93</v>
      </c>
      <c r="E217">
        <v>82.6</v>
      </c>
      <c r="F217">
        <v>5.53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70144.77</v>
      </c>
      <c r="C218">
        <v>71.83</v>
      </c>
      <c r="D218">
        <v>60.95</v>
      </c>
      <c r="E218">
        <v>82.71</v>
      </c>
      <c r="F218">
        <v>5.55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70474.09</v>
      </c>
      <c r="C219">
        <v>71.89</v>
      </c>
      <c r="D219">
        <v>60.97</v>
      </c>
      <c r="E219">
        <v>82.82</v>
      </c>
      <c r="F219">
        <v>5.57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70803.41</v>
      </c>
      <c r="C220">
        <v>71.959999999999994</v>
      </c>
      <c r="D220">
        <v>60.99</v>
      </c>
      <c r="E220">
        <v>82.93</v>
      </c>
      <c r="F220">
        <v>5.6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71132.73</v>
      </c>
      <c r="C221">
        <v>72.02</v>
      </c>
      <c r="D221">
        <v>61</v>
      </c>
      <c r="E221">
        <v>83.04</v>
      </c>
      <c r="F221">
        <v>5.62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71462.05</v>
      </c>
      <c r="C222">
        <v>72.08</v>
      </c>
      <c r="D222">
        <v>61.02</v>
      </c>
      <c r="E222">
        <v>83.15</v>
      </c>
      <c r="F222">
        <v>5.65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71791.360000000001</v>
      </c>
      <c r="C223">
        <v>72.150000000000006</v>
      </c>
      <c r="D223">
        <v>61.03</v>
      </c>
      <c r="E223">
        <v>83.26</v>
      </c>
      <c r="F223">
        <v>5.67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72120.679999999993</v>
      </c>
      <c r="C224">
        <v>72.209999999999994</v>
      </c>
      <c r="D224">
        <v>61.05</v>
      </c>
      <c r="E224">
        <v>83.37</v>
      </c>
      <c r="F224">
        <v>5.69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72450</v>
      </c>
      <c r="C225">
        <v>72.27</v>
      </c>
      <c r="D225">
        <v>61.06</v>
      </c>
      <c r="E225">
        <v>83.47</v>
      </c>
      <c r="F225">
        <v>5.72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72779.320000000007</v>
      </c>
      <c r="C226">
        <v>72.33</v>
      </c>
      <c r="D226">
        <v>61.08</v>
      </c>
      <c r="E226">
        <v>83.58</v>
      </c>
      <c r="F226">
        <v>5.74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73108.639999999999</v>
      </c>
      <c r="C227">
        <v>72.39</v>
      </c>
      <c r="D227">
        <v>61.09</v>
      </c>
      <c r="E227">
        <v>83.69</v>
      </c>
      <c r="F227">
        <v>5.77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73437.95</v>
      </c>
      <c r="C228">
        <v>72.45</v>
      </c>
      <c r="D228">
        <v>61.1</v>
      </c>
      <c r="E228">
        <v>83.8</v>
      </c>
      <c r="F228">
        <v>5.79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73767.27</v>
      </c>
      <c r="C229">
        <v>72.510000000000005</v>
      </c>
      <c r="D229">
        <v>61.11</v>
      </c>
      <c r="E229">
        <v>83.9</v>
      </c>
      <c r="F229">
        <v>5.81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74096.59</v>
      </c>
      <c r="C230">
        <v>72.569999999999993</v>
      </c>
      <c r="D230">
        <v>61.12</v>
      </c>
      <c r="E230">
        <v>84.01</v>
      </c>
      <c r="F230">
        <v>5.84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74425.91</v>
      </c>
      <c r="C231">
        <v>72.62</v>
      </c>
      <c r="D231">
        <v>61.14</v>
      </c>
      <c r="E231">
        <v>84.11</v>
      </c>
      <c r="F231">
        <v>5.86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74755.23</v>
      </c>
      <c r="C232">
        <v>72.680000000000007</v>
      </c>
      <c r="D232">
        <v>61.15</v>
      </c>
      <c r="E232">
        <v>84.22</v>
      </c>
      <c r="F232">
        <v>5.89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75084.55</v>
      </c>
      <c r="C233">
        <v>72.739999999999995</v>
      </c>
      <c r="D233">
        <v>61.16</v>
      </c>
      <c r="E233">
        <v>84.32</v>
      </c>
      <c r="F233">
        <v>5.91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75413.86</v>
      </c>
      <c r="C234">
        <v>72.8</v>
      </c>
      <c r="D234">
        <v>61.17</v>
      </c>
      <c r="E234">
        <v>84.43</v>
      </c>
      <c r="F234">
        <v>5.93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75743.179999999993</v>
      </c>
      <c r="C235">
        <v>72.849999999999994</v>
      </c>
      <c r="D235">
        <v>61.18</v>
      </c>
      <c r="E235">
        <v>84.53</v>
      </c>
      <c r="F235">
        <v>5.96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76072.5</v>
      </c>
      <c r="C236">
        <v>72.91</v>
      </c>
      <c r="D236">
        <v>61.18</v>
      </c>
      <c r="E236">
        <v>84.64</v>
      </c>
      <c r="F236">
        <v>5.98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76401.820000000007</v>
      </c>
      <c r="C237">
        <v>72.97</v>
      </c>
      <c r="D237">
        <v>61.19</v>
      </c>
      <c r="E237">
        <v>84.74</v>
      </c>
      <c r="F237">
        <v>6.01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76731.14</v>
      </c>
      <c r="C238">
        <v>73.02</v>
      </c>
      <c r="D238">
        <v>61.2</v>
      </c>
      <c r="E238">
        <v>84.84</v>
      </c>
      <c r="F238">
        <v>6.03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77060.45</v>
      </c>
      <c r="C239">
        <v>73.08</v>
      </c>
      <c r="D239">
        <v>61.21</v>
      </c>
      <c r="E239">
        <v>84.95</v>
      </c>
      <c r="F239">
        <v>6.06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77389.77</v>
      </c>
      <c r="C240">
        <v>73.13</v>
      </c>
      <c r="D240">
        <v>61.21</v>
      </c>
      <c r="E240">
        <v>85.05</v>
      </c>
      <c r="F240">
        <v>6.08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77719.09</v>
      </c>
      <c r="C241">
        <v>73.19</v>
      </c>
      <c r="D241">
        <v>61.22</v>
      </c>
      <c r="E241">
        <v>85.15</v>
      </c>
      <c r="F241">
        <v>6.1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78048.41</v>
      </c>
      <c r="C242">
        <v>73.239999999999995</v>
      </c>
      <c r="D242">
        <v>61.23</v>
      </c>
      <c r="E242">
        <v>85.25</v>
      </c>
      <c r="F242">
        <v>6.13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78377.73</v>
      </c>
      <c r="C243">
        <v>73.290000000000006</v>
      </c>
      <c r="D243">
        <v>61.23</v>
      </c>
      <c r="E243">
        <v>85.35</v>
      </c>
      <c r="F243">
        <v>6.15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78707.05</v>
      </c>
      <c r="C244">
        <v>73.349999999999994</v>
      </c>
      <c r="D244">
        <v>61.24</v>
      </c>
      <c r="E244">
        <v>85.45</v>
      </c>
      <c r="F244">
        <v>6.18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79036.36</v>
      </c>
      <c r="C245">
        <v>73.400000000000006</v>
      </c>
      <c r="D245">
        <v>61.24</v>
      </c>
      <c r="E245">
        <v>85.55</v>
      </c>
      <c r="F245">
        <v>6.2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79365.679999999993</v>
      </c>
      <c r="C246">
        <v>73.45</v>
      </c>
      <c r="D246">
        <v>61.25</v>
      </c>
      <c r="E246">
        <v>85.65</v>
      </c>
      <c r="F246">
        <v>6.23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79695</v>
      </c>
      <c r="C247">
        <v>73.5</v>
      </c>
      <c r="D247">
        <v>61.25</v>
      </c>
      <c r="E247">
        <v>85.75</v>
      </c>
      <c r="F247">
        <v>6.25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80024.320000000007</v>
      </c>
      <c r="C248">
        <v>73.55</v>
      </c>
      <c r="D248">
        <v>61.26</v>
      </c>
      <c r="E248">
        <v>85.85</v>
      </c>
      <c r="F248">
        <v>6.28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80353.64</v>
      </c>
      <c r="C249">
        <v>73.61</v>
      </c>
      <c r="D249">
        <v>61.26</v>
      </c>
      <c r="E249">
        <v>85.95</v>
      </c>
      <c r="F249">
        <v>6.3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80682.95</v>
      </c>
      <c r="C250">
        <v>73.66</v>
      </c>
      <c r="D250">
        <v>61.26</v>
      </c>
      <c r="E250">
        <v>86.05</v>
      </c>
      <c r="F250">
        <v>6.32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81012.27</v>
      </c>
      <c r="C251">
        <v>73.709999999999994</v>
      </c>
      <c r="D251">
        <v>61.26</v>
      </c>
      <c r="E251">
        <v>86.15</v>
      </c>
      <c r="F251">
        <v>6.35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81341.59</v>
      </c>
      <c r="C252">
        <v>73.760000000000005</v>
      </c>
      <c r="D252">
        <v>61.27</v>
      </c>
      <c r="E252">
        <v>86.25</v>
      </c>
      <c r="F252">
        <v>6.37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81670.91</v>
      </c>
      <c r="C253">
        <v>73.81</v>
      </c>
      <c r="D253">
        <v>61.27</v>
      </c>
      <c r="E253">
        <v>86.35</v>
      </c>
      <c r="F253">
        <v>6.4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82000.23</v>
      </c>
      <c r="C254">
        <v>73.86</v>
      </c>
      <c r="D254">
        <v>61.27</v>
      </c>
      <c r="E254">
        <v>86.44</v>
      </c>
      <c r="F254">
        <v>6.42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82329.55</v>
      </c>
      <c r="C255">
        <v>73.91</v>
      </c>
      <c r="D255">
        <v>61.27</v>
      </c>
      <c r="E255">
        <v>86.54</v>
      </c>
      <c r="F255">
        <v>6.45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82658.86</v>
      </c>
      <c r="C256">
        <v>73.95</v>
      </c>
      <c r="D256">
        <v>61.27</v>
      </c>
      <c r="E256">
        <v>86.64</v>
      </c>
      <c r="F256">
        <v>6.47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82988.179999999993</v>
      </c>
      <c r="C257">
        <v>74</v>
      </c>
      <c r="D257">
        <v>61.27</v>
      </c>
      <c r="E257">
        <v>86.73</v>
      </c>
      <c r="F257">
        <v>6.5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83317.5</v>
      </c>
      <c r="C258">
        <v>74.05</v>
      </c>
      <c r="D258">
        <v>61.27</v>
      </c>
      <c r="E258">
        <v>86.83</v>
      </c>
      <c r="F258">
        <v>6.52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83646.820000000007</v>
      </c>
      <c r="C259">
        <v>74.099999999999994</v>
      </c>
      <c r="D259">
        <v>61.27</v>
      </c>
      <c r="E259">
        <v>86.92</v>
      </c>
      <c r="F259">
        <v>6.54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83976.14</v>
      </c>
      <c r="C260">
        <v>74.14</v>
      </c>
      <c r="D260">
        <v>61.27</v>
      </c>
      <c r="E260">
        <v>87.02</v>
      </c>
      <c r="F260">
        <v>6.57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84305.45</v>
      </c>
      <c r="C261">
        <v>74.19</v>
      </c>
      <c r="D261">
        <v>61.27</v>
      </c>
      <c r="E261">
        <v>87.11</v>
      </c>
      <c r="F261">
        <v>6.59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84634.77</v>
      </c>
      <c r="C262">
        <v>74.239999999999995</v>
      </c>
      <c r="D262">
        <v>61.27</v>
      </c>
      <c r="E262">
        <v>87.21</v>
      </c>
      <c r="F262">
        <v>6.62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84964.09</v>
      </c>
      <c r="C263">
        <v>74.28</v>
      </c>
      <c r="D263">
        <v>61.27</v>
      </c>
      <c r="E263">
        <v>87.3</v>
      </c>
      <c r="F263">
        <v>6.64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85293.41</v>
      </c>
      <c r="C264">
        <v>74.33</v>
      </c>
      <c r="D264">
        <v>61.26</v>
      </c>
      <c r="E264">
        <v>87.4</v>
      </c>
      <c r="F264">
        <v>6.67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85622.73</v>
      </c>
      <c r="C265">
        <v>74.38</v>
      </c>
      <c r="D265">
        <v>61.26</v>
      </c>
      <c r="E265">
        <v>87.49</v>
      </c>
      <c r="F265">
        <v>6.69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85952.05</v>
      </c>
      <c r="C266">
        <v>74.42</v>
      </c>
      <c r="D266">
        <v>61.26</v>
      </c>
      <c r="E266">
        <v>87.58</v>
      </c>
      <c r="F266">
        <v>6.72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86281.36</v>
      </c>
      <c r="C267">
        <v>74.47</v>
      </c>
      <c r="D267">
        <v>61.26</v>
      </c>
      <c r="E267">
        <v>87.67</v>
      </c>
      <c r="F267">
        <v>6.74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86610.68</v>
      </c>
      <c r="C268">
        <v>74.510000000000005</v>
      </c>
      <c r="D268">
        <v>61.25</v>
      </c>
      <c r="E268">
        <v>87.77</v>
      </c>
      <c r="F268">
        <v>6.76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86940</v>
      </c>
      <c r="C269">
        <v>74.55</v>
      </c>
      <c r="D269">
        <v>61.25</v>
      </c>
      <c r="E269">
        <v>87.86</v>
      </c>
      <c r="F269">
        <v>6.79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87269.32</v>
      </c>
      <c r="C270">
        <v>74.599999999999994</v>
      </c>
      <c r="D270">
        <v>61.25</v>
      </c>
      <c r="E270">
        <v>87.95</v>
      </c>
      <c r="F270">
        <v>6.81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87598.64</v>
      </c>
      <c r="C271">
        <v>74.64</v>
      </c>
      <c r="D271">
        <v>61.24</v>
      </c>
      <c r="E271">
        <v>88.04</v>
      </c>
      <c r="F271">
        <v>6.84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87927.95</v>
      </c>
      <c r="C272">
        <v>74.69</v>
      </c>
      <c r="D272">
        <v>61.24</v>
      </c>
      <c r="E272">
        <v>88.13</v>
      </c>
      <c r="F272">
        <v>6.86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88257.27</v>
      </c>
      <c r="C273">
        <v>74.73</v>
      </c>
      <c r="D273">
        <v>61.23</v>
      </c>
      <c r="E273">
        <v>88.22</v>
      </c>
      <c r="F273">
        <v>6.88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88586.59</v>
      </c>
      <c r="C274">
        <v>74.77</v>
      </c>
      <c r="D274">
        <v>61.23</v>
      </c>
      <c r="E274">
        <v>88.31</v>
      </c>
      <c r="F274">
        <v>6.91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88915.91</v>
      </c>
      <c r="C275">
        <v>74.81</v>
      </c>
      <c r="D275">
        <v>61.22</v>
      </c>
      <c r="E275">
        <v>88.4</v>
      </c>
      <c r="F275">
        <v>6.93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89245.23</v>
      </c>
      <c r="C276">
        <v>74.86</v>
      </c>
      <c r="D276">
        <v>61.22</v>
      </c>
      <c r="E276">
        <v>88.49</v>
      </c>
      <c r="F276">
        <v>6.96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89574.55</v>
      </c>
      <c r="C277">
        <v>74.900000000000006</v>
      </c>
      <c r="D277">
        <v>61.21</v>
      </c>
      <c r="E277">
        <v>88.58</v>
      </c>
      <c r="F277">
        <v>6.98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89903.86</v>
      </c>
      <c r="C278">
        <v>74.94</v>
      </c>
      <c r="D278">
        <v>61.21</v>
      </c>
      <c r="E278">
        <v>88.67</v>
      </c>
      <c r="F278">
        <v>7.01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90233.18</v>
      </c>
      <c r="C279">
        <v>74.98</v>
      </c>
      <c r="D279">
        <v>61.2</v>
      </c>
      <c r="E279">
        <v>88.76</v>
      </c>
      <c r="F279">
        <v>7.03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90562.5</v>
      </c>
      <c r="C280">
        <v>75.02</v>
      </c>
      <c r="D280">
        <v>61.19</v>
      </c>
      <c r="E280">
        <v>88.85</v>
      </c>
      <c r="F280">
        <v>7.05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90891.82</v>
      </c>
      <c r="C281">
        <v>75.06</v>
      </c>
      <c r="D281">
        <v>61.19</v>
      </c>
      <c r="E281">
        <v>88.93</v>
      </c>
      <c r="F281">
        <v>7.08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91221.14</v>
      </c>
      <c r="C282">
        <v>75.099999999999994</v>
      </c>
      <c r="D282">
        <v>61.18</v>
      </c>
      <c r="E282">
        <v>89.02</v>
      </c>
      <c r="F282">
        <v>7.1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91550.45</v>
      </c>
      <c r="C283">
        <v>75.14</v>
      </c>
      <c r="D283">
        <v>61.17</v>
      </c>
      <c r="E283">
        <v>89.11</v>
      </c>
      <c r="F283">
        <v>7.13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91879.77</v>
      </c>
      <c r="C284">
        <v>75.180000000000007</v>
      </c>
      <c r="D284">
        <v>61.17</v>
      </c>
      <c r="E284">
        <v>89.19</v>
      </c>
      <c r="F284">
        <v>7.15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92209.09</v>
      </c>
      <c r="C285">
        <v>75.22</v>
      </c>
      <c r="D285">
        <v>61.16</v>
      </c>
      <c r="E285">
        <v>89.28</v>
      </c>
      <c r="F285">
        <v>7.17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92538.41</v>
      </c>
      <c r="C286">
        <v>75.260000000000005</v>
      </c>
      <c r="D286">
        <v>61.15</v>
      </c>
      <c r="E286">
        <v>89.37</v>
      </c>
      <c r="F286">
        <v>7.2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92867.73</v>
      </c>
      <c r="C287">
        <v>75.3</v>
      </c>
      <c r="D287">
        <v>61.14</v>
      </c>
      <c r="E287">
        <v>89.45</v>
      </c>
      <c r="F287">
        <v>7.22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93197.05</v>
      </c>
      <c r="C288">
        <v>75.34</v>
      </c>
      <c r="D288">
        <v>61.14</v>
      </c>
      <c r="E288">
        <v>89.54</v>
      </c>
      <c r="F288">
        <v>7.24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93526.36</v>
      </c>
      <c r="C289">
        <v>75.37</v>
      </c>
      <c r="D289">
        <v>61.13</v>
      </c>
      <c r="E289">
        <v>89.62</v>
      </c>
      <c r="F289">
        <v>7.27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93855.679999999993</v>
      </c>
      <c r="C290">
        <v>75.41</v>
      </c>
      <c r="D290">
        <v>61.12</v>
      </c>
      <c r="E290">
        <v>89.7</v>
      </c>
      <c r="F290">
        <v>7.29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94185</v>
      </c>
      <c r="C291">
        <v>75.45</v>
      </c>
      <c r="D291">
        <v>61.11</v>
      </c>
      <c r="E291">
        <v>89.79</v>
      </c>
      <c r="F291">
        <v>7.32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94514.32</v>
      </c>
      <c r="C292">
        <v>75.489999999999995</v>
      </c>
      <c r="D292">
        <v>61.1</v>
      </c>
      <c r="E292">
        <v>89.87</v>
      </c>
      <c r="F292">
        <v>7.34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94843.64</v>
      </c>
      <c r="C293">
        <v>75.52</v>
      </c>
      <c r="D293">
        <v>61.09</v>
      </c>
      <c r="E293">
        <v>89.96</v>
      </c>
      <c r="F293">
        <v>7.36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95172.95</v>
      </c>
      <c r="C294">
        <v>75.56</v>
      </c>
      <c r="D294">
        <v>61.08</v>
      </c>
      <c r="E294">
        <v>90.04</v>
      </c>
      <c r="F294">
        <v>7.39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95502.27</v>
      </c>
      <c r="C295">
        <v>75.599999999999994</v>
      </c>
      <c r="D295">
        <v>61.07</v>
      </c>
      <c r="E295">
        <v>90.12</v>
      </c>
      <c r="F295">
        <v>7.41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95831.59</v>
      </c>
      <c r="C296">
        <v>75.63</v>
      </c>
      <c r="D296">
        <v>61.06</v>
      </c>
      <c r="E296">
        <v>90.2</v>
      </c>
      <c r="F296">
        <v>7.43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96160.91</v>
      </c>
      <c r="C297">
        <v>75.67</v>
      </c>
      <c r="D297">
        <v>61.05</v>
      </c>
      <c r="E297">
        <v>90.29</v>
      </c>
      <c r="F297">
        <v>7.46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96490.23</v>
      </c>
      <c r="C298">
        <v>75.709999999999994</v>
      </c>
      <c r="D298">
        <v>61.04</v>
      </c>
      <c r="E298">
        <v>90.37</v>
      </c>
      <c r="F298">
        <v>7.48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96819.55</v>
      </c>
      <c r="C299">
        <v>75.739999999999995</v>
      </c>
      <c r="D299">
        <v>61.03</v>
      </c>
      <c r="E299">
        <v>90.45</v>
      </c>
      <c r="F299">
        <v>7.5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97148.86</v>
      </c>
      <c r="C300">
        <v>75.78</v>
      </c>
      <c r="D300">
        <v>61.02</v>
      </c>
      <c r="E300">
        <v>90.53</v>
      </c>
      <c r="F300">
        <v>7.53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97478.18</v>
      </c>
      <c r="C301">
        <v>75.81</v>
      </c>
      <c r="D301">
        <v>61.01</v>
      </c>
      <c r="E301">
        <v>90.61</v>
      </c>
      <c r="F301">
        <v>7.55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97807.5</v>
      </c>
      <c r="C302">
        <v>75.849999999999994</v>
      </c>
      <c r="D302">
        <v>61</v>
      </c>
      <c r="E302">
        <v>90.69</v>
      </c>
      <c r="F302">
        <v>7.57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98136.82</v>
      </c>
      <c r="C303">
        <v>75.88</v>
      </c>
      <c r="D303">
        <v>60.99</v>
      </c>
      <c r="E303">
        <v>90.77</v>
      </c>
      <c r="F303">
        <v>7.6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98466.14</v>
      </c>
      <c r="C304">
        <v>75.92</v>
      </c>
      <c r="D304">
        <v>60.98</v>
      </c>
      <c r="E304">
        <v>90.85</v>
      </c>
      <c r="F304">
        <v>7.62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98795.45</v>
      </c>
      <c r="C305">
        <v>75.95</v>
      </c>
      <c r="D305">
        <v>60.97</v>
      </c>
      <c r="E305">
        <v>90.93</v>
      </c>
      <c r="F305">
        <v>7.64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99124.77</v>
      </c>
      <c r="C306">
        <v>75.98</v>
      </c>
      <c r="D306">
        <v>60.96</v>
      </c>
      <c r="E306">
        <v>91.01</v>
      </c>
      <c r="F306">
        <v>7.67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99454.09</v>
      </c>
      <c r="C307">
        <v>76.02</v>
      </c>
      <c r="D307">
        <v>60.95</v>
      </c>
      <c r="E307">
        <v>91.09</v>
      </c>
      <c r="F307">
        <v>7.69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99783.41</v>
      </c>
      <c r="C308">
        <v>76.05</v>
      </c>
      <c r="D308">
        <v>60.94</v>
      </c>
      <c r="E308">
        <v>91.16</v>
      </c>
      <c r="F308">
        <v>7.71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100112.73</v>
      </c>
      <c r="C309">
        <v>76.08</v>
      </c>
      <c r="D309">
        <v>60.92</v>
      </c>
      <c r="E309">
        <v>91.24</v>
      </c>
      <c r="F309">
        <v>7.73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100442.05</v>
      </c>
      <c r="C310">
        <v>76.12</v>
      </c>
      <c r="D310">
        <v>60.91</v>
      </c>
      <c r="E310">
        <v>91.32</v>
      </c>
      <c r="F310">
        <v>7.76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100771.36</v>
      </c>
      <c r="C311">
        <v>76.150000000000006</v>
      </c>
      <c r="D311">
        <v>60.9</v>
      </c>
      <c r="E311">
        <v>91.4</v>
      </c>
      <c r="F311">
        <v>7.78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101100.68</v>
      </c>
      <c r="C312">
        <v>76.180000000000007</v>
      </c>
      <c r="D312">
        <v>60.89</v>
      </c>
      <c r="E312">
        <v>91.47</v>
      </c>
      <c r="F312">
        <v>7.8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101430</v>
      </c>
      <c r="C313">
        <v>76.209999999999994</v>
      </c>
      <c r="D313">
        <v>60.88</v>
      </c>
      <c r="E313">
        <v>91.55</v>
      </c>
      <c r="F313">
        <v>7.82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101759.32</v>
      </c>
      <c r="C314">
        <v>76.239999999999995</v>
      </c>
      <c r="D314">
        <v>60.86</v>
      </c>
      <c r="E314">
        <v>91.62</v>
      </c>
      <c r="F314">
        <v>7.85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102088.64</v>
      </c>
      <c r="C315">
        <v>76.28</v>
      </c>
      <c r="D315">
        <v>60.85</v>
      </c>
      <c r="E315">
        <v>91.7</v>
      </c>
      <c r="F315">
        <v>7.87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102417.95</v>
      </c>
      <c r="C316">
        <v>76.31</v>
      </c>
      <c r="D316">
        <v>60.84</v>
      </c>
      <c r="E316">
        <v>91.78</v>
      </c>
      <c r="F316">
        <v>7.89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102747.27</v>
      </c>
      <c r="C317">
        <v>76.34</v>
      </c>
      <c r="D317">
        <v>60.83</v>
      </c>
      <c r="E317">
        <v>91.85</v>
      </c>
      <c r="F317">
        <v>7.91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103076.59</v>
      </c>
      <c r="C318">
        <v>76.37</v>
      </c>
      <c r="D318">
        <v>60.81</v>
      </c>
      <c r="E318">
        <v>91.93</v>
      </c>
      <c r="F318">
        <v>7.94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103405.91</v>
      </c>
      <c r="C319">
        <v>76.400000000000006</v>
      </c>
      <c r="D319">
        <v>60.8</v>
      </c>
      <c r="E319">
        <v>92</v>
      </c>
      <c r="F319">
        <v>7.96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103735.23</v>
      </c>
      <c r="C320">
        <v>76.430000000000007</v>
      </c>
      <c r="D320">
        <v>60.79</v>
      </c>
      <c r="E320">
        <v>92.07</v>
      </c>
      <c r="F320">
        <v>7.98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104064.55</v>
      </c>
      <c r="C321">
        <v>76.459999999999994</v>
      </c>
      <c r="D321">
        <v>60.77</v>
      </c>
      <c r="E321">
        <v>92.15</v>
      </c>
      <c r="F321">
        <v>8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104393.86</v>
      </c>
      <c r="C322">
        <v>76.489999999999995</v>
      </c>
      <c r="D322">
        <v>60.76</v>
      </c>
      <c r="E322">
        <v>92.22</v>
      </c>
      <c r="F322">
        <v>8.0299999999999994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104723.18</v>
      </c>
      <c r="C323">
        <v>76.52</v>
      </c>
      <c r="D323">
        <v>60.75</v>
      </c>
      <c r="E323">
        <v>92.29</v>
      </c>
      <c r="F323">
        <v>8.0500000000000007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105052.5</v>
      </c>
      <c r="C324">
        <v>76.55</v>
      </c>
      <c r="D324">
        <v>60.73</v>
      </c>
      <c r="E324">
        <v>92.37</v>
      </c>
      <c r="F324">
        <v>8.07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105381.82</v>
      </c>
      <c r="C325">
        <v>76.58</v>
      </c>
      <c r="D325">
        <v>60.72</v>
      </c>
      <c r="E325">
        <v>92.44</v>
      </c>
      <c r="F325">
        <v>8.09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105711.14</v>
      </c>
      <c r="C326">
        <v>76.61</v>
      </c>
      <c r="D326">
        <v>60.71</v>
      </c>
      <c r="E326">
        <v>92.51</v>
      </c>
      <c r="F326">
        <v>8.11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106040.45</v>
      </c>
      <c r="C327">
        <v>76.64</v>
      </c>
      <c r="D327">
        <v>60.69</v>
      </c>
      <c r="E327">
        <v>92.58</v>
      </c>
      <c r="F327">
        <v>8.14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106369.77</v>
      </c>
      <c r="C328">
        <v>76.67</v>
      </c>
      <c r="D328">
        <v>60.68</v>
      </c>
      <c r="E328">
        <v>92.65</v>
      </c>
      <c r="F328">
        <v>8.16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106699.09</v>
      </c>
      <c r="C329">
        <v>76.69</v>
      </c>
      <c r="D329">
        <v>60.66</v>
      </c>
      <c r="E329">
        <v>92.73</v>
      </c>
      <c r="F329">
        <v>8.18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107028.41</v>
      </c>
      <c r="C330">
        <v>76.72</v>
      </c>
      <c r="D330">
        <v>60.65</v>
      </c>
      <c r="E330">
        <v>92.8</v>
      </c>
      <c r="F330">
        <v>8.1999999999999993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107357.73</v>
      </c>
      <c r="C331">
        <v>76.75</v>
      </c>
      <c r="D331">
        <v>60.64</v>
      </c>
      <c r="E331">
        <v>92.87</v>
      </c>
      <c r="F331">
        <v>8.2200000000000006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107687.05</v>
      </c>
      <c r="C332">
        <v>76.78</v>
      </c>
      <c r="D332">
        <v>60.62</v>
      </c>
      <c r="E332">
        <v>92.94</v>
      </c>
      <c r="F332">
        <v>8.24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108016.36</v>
      </c>
      <c r="C333">
        <v>76.81</v>
      </c>
      <c r="D333">
        <v>60.61</v>
      </c>
      <c r="E333">
        <v>93.01</v>
      </c>
      <c r="F333">
        <v>8.27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108345.68</v>
      </c>
      <c r="C334">
        <v>76.83</v>
      </c>
      <c r="D334">
        <v>60.59</v>
      </c>
      <c r="E334">
        <v>93.08</v>
      </c>
      <c r="F334">
        <v>8.2899999999999991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108675</v>
      </c>
      <c r="C335">
        <v>76.86</v>
      </c>
      <c r="D335">
        <v>60.58</v>
      </c>
      <c r="E335">
        <v>93.14</v>
      </c>
      <c r="F335">
        <v>8.31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109004.32</v>
      </c>
      <c r="C336">
        <v>76.89</v>
      </c>
      <c r="D336">
        <v>60.56</v>
      </c>
      <c r="E336">
        <v>93.21</v>
      </c>
      <c r="F336">
        <v>8.33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109333.64</v>
      </c>
      <c r="C337">
        <v>76.92</v>
      </c>
      <c r="D337">
        <v>60.55</v>
      </c>
      <c r="E337">
        <v>93.28</v>
      </c>
      <c r="F337">
        <v>8.35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109662.95</v>
      </c>
      <c r="C338">
        <v>76.94</v>
      </c>
      <c r="D338">
        <v>60.53</v>
      </c>
      <c r="E338">
        <v>93.35</v>
      </c>
      <c r="F338">
        <v>8.3699999999999992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109992.27</v>
      </c>
      <c r="C339">
        <v>76.97</v>
      </c>
      <c r="D339">
        <v>60.52</v>
      </c>
      <c r="E339">
        <v>93.42</v>
      </c>
      <c r="F339">
        <v>8.39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110321.59</v>
      </c>
      <c r="C340">
        <v>76.989999999999995</v>
      </c>
      <c r="D340">
        <v>60.5</v>
      </c>
      <c r="E340">
        <v>93.49</v>
      </c>
      <c r="F340">
        <v>8.41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110650.91</v>
      </c>
      <c r="C341">
        <v>77.02</v>
      </c>
      <c r="D341">
        <v>60.49</v>
      </c>
      <c r="E341">
        <v>93.55</v>
      </c>
      <c r="F341">
        <v>8.43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110980.23</v>
      </c>
      <c r="C342">
        <v>77.05</v>
      </c>
      <c r="D342">
        <v>60.47</v>
      </c>
      <c r="E342">
        <v>93.62</v>
      </c>
      <c r="F342">
        <v>8.4600000000000009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111309.55</v>
      </c>
      <c r="C343">
        <v>77.069999999999993</v>
      </c>
      <c r="D343">
        <v>60.46</v>
      </c>
      <c r="E343">
        <v>93.69</v>
      </c>
      <c r="F343">
        <v>8.48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111638.86</v>
      </c>
      <c r="C344">
        <v>77.099999999999994</v>
      </c>
      <c r="D344">
        <v>60.44</v>
      </c>
      <c r="E344">
        <v>93.75</v>
      </c>
      <c r="F344">
        <v>8.5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111968.18</v>
      </c>
      <c r="C345">
        <v>77.12</v>
      </c>
      <c r="D345">
        <v>60.43</v>
      </c>
      <c r="E345">
        <v>93.82</v>
      </c>
      <c r="F345">
        <v>8.52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112297.5</v>
      </c>
      <c r="C346">
        <v>77.150000000000006</v>
      </c>
      <c r="D346">
        <v>60.41</v>
      </c>
      <c r="E346">
        <v>93.88</v>
      </c>
      <c r="F346">
        <v>8.5399999999999991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112626.82</v>
      </c>
      <c r="C347">
        <v>77.17</v>
      </c>
      <c r="D347">
        <v>60.4</v>
      </c>
      <c r="E347">
        <v>93.95</v>
      </c>
      <c r="F347">
        <v>8.56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112956.14</v>
      </c>
      <c r="C348">
        <v>77.2</v>
      </c>
      <c r="D348">
        <v>60.38</v>
      </c>
      <c r="E348">
        <v>94.02</v>
      </c>
      <c r="F348">
        <v>8.58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113285.45</v>
      </c>
      <c r="C349">
        <v>77.22</v>
      </c>
      <c r="D349">
        <v>60.37</v>
      </c>
      <c r="E349">
        <v>94.08</v>
      </c>
      <c r="F349">
        <v>8.6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113614.77</v>
      </c>
      <c r="C350">
        <v>77.25</v>
      </c>
      <c r="D350">
        <v>60.35</v>
      </c>
      <c r="E350">
        <v>94.14</v>
      </c>
      <c r="F350">
        <v>8.6199999999999992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113944.09</v>
      </c>
      <c r="C351">
        <v>77.27</v>
      </c>
      <c r="D351">
        <v>60.34</v>
      </c>
      <c r="E351">
        <v>94.21</v>
      </c>
      <c r="F351">
        <v>8.64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114273.41</v>
      </c>
      <c r="C352">
        <v>77.3</v>
      </c>
      <c r="D352">
        <v>60.32</v>
      </c>
      <c r="E352">
        <v>94.27</v>
      </c>
      <c r="F352">
        <v>8.66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114602.73</v>
      </c>
      <c r="C353">
        <v>77.319999999999993</v>
      </c>
      <c r="D353">
        <v>60.3</v>
      </c>
      <c r="E353">
        <v>94.34</v>
      </c>
      <c r="F353">
        <v>8.68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114932.05</v>
      </c>
      <c r="C354">
        <v>77.34</v>
      </c>
      <c r="D354">
        <v>60.29</v>
      </c>
      <c r="E354">
        <v>94.4</v>
      </c>
      <c r="F354">
        <v>8.6999999999999993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115261.36</v>
      </c>
      <c r="C355">
        <v>77.37</v>
      </c>
      <c r="D355">
        <v>60.27</v>
      </c>
      <c r="E355">
        <v>94.46</v>
      </c>
      <c r="F355">
        <v>8.7200000000000006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115590.68</v>
      </c>
      <c r="C356">
        <v>77.39</v>
      </c>
      <c r="D356">
        <v>60.26</v>
      </c>
      <c r="E356">
        <v>94.52</v>
      </c>
      <c r="F356">
        <v>8.74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115920</v>
      </c>
      <c r="C357">
        <v>77.41</v>
      </c>
      <c r="D357">
        <v>60.24</v>
      </c>
      <c r="E357">
        <v>94.59</v>
      </c>
      <c r="F357">
        <v>8.76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116249.32</v>
      </c>
      <c r="C358">
        <v>77.44</v>
      </c>
      <c r="D358">
        <v>60.22</v>
      </c>
      <c r="E358">
        <v>94.65</v>
      </c>
      <c r="F358">
        <v>8.7799999999999994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116578.64</v>
      </c>
      <c r="C359">
        <v>77.459999999999994</v>
      </c>
      <c r="D359">
        <v>60.21</v>
      </c>
      <c r="E359">
        <v>94.71</v>
      </c>
      <c r="F359">
        <v>8.8000000000000007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116907.95</v>
      </c>
      <c r="C360">
        <v>77.48</v>
      </c>
      <c r="D360">
        <v>60.19</v>
      </c>
      <c r="E360">
        <v>94.77</v>
      </c>
      <c r="F360">
        <v>8.82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117237.27</v>
      </c>
      <c r="C361">
        <v>77.510000000000005</v>
      </c>
      <c r="D361">
        <v>60.18</v>
      </c>
      <c r="E361">
        <v>94.83</v>
      </c>
      <c r="F361">
        <v>8.84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117566.59</v>
      </c>
      <c r="C362">
        <v>77.53</v>
      </c>
      <c r="D362">
        <v>60.16</v>
      </c>
      <c r="E362">
        <v>94.89</v>
      </c>
      <c r="F362">
        <v>8.86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117895.91</v>
      </c>
      <c r="C363">
        <v>77.55</v>
      </c>
      <c r="D363">
        <v>60.14</v>
      </c>
      <c r="E363">
        <v>94.95</v>
      </c>
      <c r="F363">
        <v>8.8800000000000008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118225.23</v>
      </c>
      <c r="C364">
        <v>77.569999999999993</v>
      </c>
      <c r="D364">
        <v>60.13</v>
      </c>
      <c r="E364">
        <v>95.02</v>
      </c>
      <c r="F364">
        <v>8.9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118554.55</v>
      </c>
      <c r="C365">
        <v>77.59</v>
      </c>
      <c r="D365">
        <v>60.11</v>
      </c>
      <c r="E365">
        <v>95.08</v>
      </c>
      <c r="F365">
        <v>8.92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118883.86</v>
      </c>
      <c r="C366">
        <v>77.62</v>
      </c>
      <c r="D366">
        <v>60.1</v>
      </c>
      <c r="E366">
        <v>95.13</v>
      </c>
      <c r="F366">
        <v>8.94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119213.18</v>
      </c>
      <c r="C367">
        <v>77.64</v>
      </c>
      <c r="D367">
        <v>60.08</v>
      </c>
      <c r="E367">
        <v>95.19</v>
      </c>
      <c r="F367">
        <v>8.9600000000000009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119542.5</v>
      </c>
      <c r="C368">
        <v>77.66</v>
      </c>
      <c r="D368">
        <v>60.06</v>
      </c>
      <c r="E368">
        <v>95.25</v>
      </c>
      <c r="F368">
        <v>8.98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119871.82</v>
      </c>
      <c r="C369">
        <v>77.680000000000007</v>
      </c>
      <c r="D369">
        <v>60.05</v>
      </c>
      <c r="E369">
        <v>95.31</v>
      </c>
      <c r="F369">
        <v>9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120201.14</v>
      </c>
      <c r="C370">
        <v>77.7</v>
      </c>
      <c r="D370">
        <v>60.03</v>
      </c>
      <c r="E370">
        <v>95.37</v>
      </c>
      <c r="F370">
        <v>9.02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120530.45</v>
      </c>
      <c r="C371">
        <v>77.72</v>
      </c>
      <c r="D371">
        <v>60.01</v>
      </c>
      <c r="E371">
        <v>95.43</v>
      </c>
      <c r="F371">
        <v>9.0299999999999994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120859.77</v>
      </c>
      <c r="C372">
        <v>77.739999999999995</v>
      </c>
      <c r="D372">
        <v>60</v>
      </c>
      <c r="E372">
        <v>95.49</v>
      </c>
      <c r="F372">
        <v>9.0500000000000007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121189.09</v>
      </c>
      <c r="C373">
        <v>77.760000000000005</v>
      </c>
      <c r="D373">
        <v>59.98</v>
      </c>
      <c r="E373">
        <v>95.54</v>
      </c>
      <c r="F373">
        <v>9.07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121518.41</v>
      </c>
      <c r="C374">
        <v>77.78</v>
      </c>
      <c r="D374">
        <v>59.97</v>
      </c>
      <c r="E374">
        <v>95.6</v>
      </c>
      <c r="F374">
        <v>9.09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121847.73</v>
      </c>
      <c r="C375">
        <v>77.8</v>
      </c>
      <c r="D375">
        <v>59.95</v>
      </c>
      <c r="E375">
        <v>95.66</v>
      </c>
      <c r="F375">
        <v>9.11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122177.05</v>
      </c>
      <c r="C376">
        <v>77.819999999999993</v>
      </c>
      <c r="D376">
        <v>59.93</v>
      </c>
      <c r="E376">
        <v>95.72</v>
      </c>
      <c r="F376">
        <v>9.1300000000000008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122506.36</v>
      </c>
      <c r="C377">
        <v>77.84</v>
      </c>
      <c r="D377">
        <v>59.92</v>
      </c>
      <c r="E377">
        <v>95.77</v>
      </c>
      <c r="F377">
        <v>9.15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122835.68</v>
      </c>
      <c r="C378">
        <v>77.86</v>
      </c>
      <c r="D378">
        <v>59.9</v>
      </c>
      <c r="E378">
        <v>95.83</v>
      </c>
      <c r="F378">
        <v>9.17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123165</v>
      </c>
      <c r="C379">
        <v>77.88</v>
      </c>
      <c r="D379">
        <v>59.88</v>
      </c>
      <c r="E379">
        <v>95.88</v>
      </c>
      <c r="F379">
        <v>9.18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123494.32</v>
      </c>
      <c r="C380">
        <v>77.900000000000006</v>
      </c>
      <c r="D380">
        <v>59.87</v>
      </c>
      <c r="E380">
        <v>95.94</v>
      </c>
      <c r="F380">
        <v>9.1999999999999993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123823.64</v>
      </c>
      <c r="C381">
        <v>77.92</v>
      </c>
      <c r="D381">
        <v>59.85</v>
      </c>
      <c r="E381">
        <v>96</v>
      </c>
      <c r="F381">
        <v>9.2200000000000006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124152.95</v>
      </c>
      <c r="C382">
        <v>77.94</v>
      </c>
      <c r="D382">
        <v>59.83</v>
      </c>
      <c r="E382">
        <v>96.05</v>
      </c>
      <c r="F382">
        <v>9.24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124482.27</v>
      </c>
      <c r="C383">
        <v>77.959999999999994</v>
      </c>
      <c r="D383">
        <v>59.82</v>
      </c>
      <c r="E383">
        <v>96.11</v>
      </c>
      <c r="F383">
        <v>9.26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124811.59</v>
      </c>
      <c r="C384">
        <v>77.98</v>
      </c>
      <c r="D384">
        <v>59.8</v>
      </c>
      <c r="E384">
        <v>96.16</v>
      </c>
      <c r="F384">
        <v>9.2799999999999994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125140.91</v>
      </c>
      <c r="C385">
        <v>78</v>
      </c>
      <c r="D385">
        <v>59.78</v>
      </c>
      <c r="E385">
        <v>96.21</v>
      </c>
      <c r="F385">
        <v>9.2899999999999991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125470.23</v>
      </c>
      <c r="C386">
        <v>78.02</v>
      </c>
      <c r="D386">
        <v>59.77</v>
      </c>
      <c r="E386">
        <v>96.27</v>
      </c>
      <c r="F386">
        <v>9.31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125799.55</v>
      </c>
      <c r="C387">
        <v>78.040000000000006</v>
      </c>
      <c r="D387">
        <v>59.75</v>
      </c>
      <c r="E387">
        <v>96.32</v>
      </c>
      <c r="F387">
        <v>9.33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126128.86</v>
      </c>
      <c r="C388">
        <v>78.06</v>
      </c>
      <c r="D388">
        <v>59.74</v>
      </c>
      <c r="E388">
        <v>96.38</v>
      </c>
      <c r="F388">
        <v>9.35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126458.18</v>
      </c>
      <c r="C389">
        <v>78.069999999999993</v>
      </c>
      <c r="D389">
        <v>59.72</v>
      </c>
      <c r="E389">
        <v>96.43</v>
      </c>
      <c r="F389">
        <v>9.3699999999999992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126787.5</v>
      </c>
      <c r="C390">
        <v>78.09</v>
      </c>
      <c r="D390">
        <v>59.7</v>
      </c>
      <c r="E390">
        <v>96.48</v>
      </c>
      <c r="F390">
        <v>9.3800000000000008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127116.82</v>
      </c>
      <c r="C391">
        <v>78.11</v>
      </c>
      <c r="D391">
        <v>59.69</v>
      </c>
      <c r="E391">
        <v>96.54</v>
      </c>
      <c r="F391">
        <v>9.4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127446.14</v>
      </c>
      <c r="C392">
        <v>78.13</v>
      </c>
      <c r="D392">
        <v>59.67</v>
      </c>
      <c r="E392">
        <v>96.59</v>
      </c>
      <c r="F392">
        <v>9.42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127775.45</v>
      </c>
      <c r="C393">
        <v>78.150000000000006</v>
      </c>
      <c r="D393">
        <v>59.65</v>
      </c>
      <c r="E393">
        <v>96.64</v>
      </c>
      <c r="F393">
        <v>9.44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128104.77</v>
      </c>
      <c r="C394">
        <v>78.16</v>
      </c>
      <c r="D394">
        <v>59.64</v>
      </c>
      <c r="E394">
        <v>96.69</v>
      </c>
      <c r="F394">
        <v>9.4499999999999993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128434.09</v>
      </c>
      <c r="C395">
        <v>78.180000000000007</v>
      </c>
      <c r="D395">
        <v>59.62</v>
      </c>
      <c r="E395">
        <v>96.74</v>
      </c>
      <c r="F395">
        <v>9.4700000000000006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128763.41</v>
      </c>
      <c r="C396">
        <v>78.2</v>
      </c>
      <c r="D396">
        <v>59.6</v>
      </c>
      <c r="E396">
        <v>96.8</v>
      </c>
      <c r="F396">
        <v>9.49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129092.73</v>
      </c>
      <c r="C397">
        <v>78.22</v>
      </c>
      <c r="D397">
        <v>59.59</v>
      </c>
      <c r="E397">
        <v>96.85</v>
      </c>
      <c r="F397">
        <v>9.51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129422.05</v>
      </c>
      <c r="C398">
        <v>78.23</v>
      </c>
      <c r="D398">
        <v>59.57</v>
      </c>
      <c r="E398">
        <v>96.9</v>
      </c>
      <c r="F398">
        <v>9.52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129751.36</v>
      </c>
      <c r="C399">
        <v>78.25</v>
      </c>
      <c r="D399">
        <v>59.55</v>
      </c>
      <c r="E399">
        <v>96.95</v>
      </c>
      <c r="F399">
        <v>9.5399999999999991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130080.68</v>
      </c>
      <c r="C400">
        <v>78.27</v>
      </c>
      <c r="D400">
        <v>59.54</v>
      </c>
      <c r="E400">
        <v>97</v>
      </c>
      <c r="F400">
        <v>9.56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130410</v>
      </c>
      <c r="C401">
        <v>78.28</v>
      </c>
      <c r="D401">
        <v>59.52</v>
      </c>
      <c r="E401">
        <v>97.05</v>
      </c>
      <c r="F401">
        <v>9.57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130739.32</v>
      </c>
      <c r="C402">
        <v>78.3</v>
      </c>
      <c r="D402">
        <v>59.5</v>
      </c>
      <c r="E402">
        <v>97.1</v>
      </c>
      <c r="F402">
        <v>9.59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131068.64</v>
      </c>
      <c r="C403">
        <v>78.319999999999993</v>
      </c>
      <c r="D403">
        <v>59.49</v>
      </c>
      <c r="E403">
        <v>97.15</v>
      </c>
      <c r="F403">
        <v>9.61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131397.95000000001</v>
      </c>
      <c r="C404">
        <v>78.33</v>
      </c>
      <c r="D404">
        <v>59.47</v>
      </c>
      <c r="E404">
        <v>97.2</v>
      </c>
      <c r="F404">
        <v>9.6199999999999992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131727.26999999999</v>
      </c>
      <c r="C405">
        <v>78.349999999999994</v>
      </c>
      <c r="D405">
        <v>59.46</v>
      </c>
      <c r="E405">
        <v>97.25</v>
      </c>
      <c r="F405">
        <v>9.64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132056.59</v>
      </c>
      <c r="C406">
        <v>78.37</v>
      </c>
      <c r="D406">
        <v>59.44</v>
      </c>
      <c r="E406">
        <v>97.3</v>
      </c>
      <c r="F406">
        <v>9.66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132385.91</v>
      </c>
      <c r="C407">
        <v>78.38</v>
      </c>
      <c r="D407">
        <v>59.42</v>
      </c>
      <c r="E407">
        <v>97.34</v>
      </c>
      <c r="F407">
        <v>9.67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132715.23000000001</v>
      </c>
      <c r="C408">
        <v>78.400000000000006</v>
      </c>
      <c r="D408">
        <v>59.41</v>
      </c>
      <c r="E408">
        <v>97.39</v>
      </c>
      <c r="F408">
        <v>9.69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133044.54999999999</v>
      </c>
      <c r="C409">
        <v>78.42</v>
      </c>
      <c r="D409">
        <v>59.39</v>
      </c>
      <c r="E409">
        <v>97.44</v>
      </c>
      <c r="F409">
        <v>9.7100000000000009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133373.85999999999</v>
      </c>
      <c r="C410">
        <v>78.430000000000007</v>
      </c>
      <c r="D410">
        <v>59.37</v>
      </c>
      <c r="E410">
        <v>97.49</v>
      </c>
      <c r="F410">
        <v>9.7200000000000006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133703.18</v>
      </c>
      <c r="C411">
        <v>78.45</v>
      </c>
      <c r="D411">
        <v>59.36</v>
      </c>
      <c r="E411">
        <v>97.54</v>
      </c>
      <c r="F411">
        <v>9.74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134032.5</v>
      </c>
      <c r="C412">
        <v>78.459999999999994</v>
      </c>
      <c r="D412">
        <v>59.34</v>
      </c>
      <c r="E412">
        <v>97.58</v>
      </c>
      <c r="F412">
        <v>9.76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134361.82</v>
      </c>
      <c r="C413">
        <v>78.48</v>
      </c>
      <c r="D413">
        <v>59.32</v>
      </c>
      <c r="E413">
        <v>97.63</v>
      </c>
      <c r="F413">
        <v>9.77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134691.14000000001</v>
      </c>
      <c r="C414">
        <v>78.489999999999995</v>
      </c>
      <c r="D414">
        <v>59.31</v>
      </c>
      <c r="E414">
        <v>97.68</v>
      </c>
      <c r="F414">
        <v>9.7899999999999991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135020.45000000001</v>
      </c>
      <c r="C415">
        <v>78.510000000000005</v>
      </c>
      <c r="D415">
        <v>59.29</v>
      </c>
      <c r="E415">
        <v>97.72</v>
      </c>
      <c r="F415">
        <v>9.8000000000000007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135349.76999999999</v>
      </c>
      <c r="C416">
        <v>78.52</v>
      </c>
      <c r="D416">
        <v>59.28</v>
      </c>
      <c r="E416">
        <v>97.77</v>
      </c>
      <c r="F416">
        <v>9.82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135679.09</v>
      </c>
      <c r="C417">
        <v>78.540000000000006</v>
      </c>
      <c r="D417">
        <v>59.26</v>
      </c>
      <c r="E417">
        <v>97.82</v>
      </c>
      <c r="F417">
        <v>9.84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136008.41</v>
      </c>
      <c r="C418">
        <v>78.55</v>
      </c>
      <c r="D418">
        <v>59.24</v>
      </c>
      <c r="E418">
        <v>97.86</v>
      </c>
      <c r="F418">
        <v>9.85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136337.73000000001</v>
      </c>
      <c r="C419">
        <v>78.569999999999993</v>
      </c>
      <c r="D419">
        <v>59.23</v>
      </c>
      <c r="E419">
        <v>97.91</v>
      </c>
      <c r="F419">
        <v>9.8699999999999992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136667.04999999999</v>
      </c>
      <c r="C420">
        <v>78.58</v>
      </c>
      <c r="D420">
        <v>59.21</v>
      </c>
      <c r="E420">
        <v>97.95</v>
      </c>
      <c r="F420">
        <v>9.8800000000000008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136996.35999999999</v>
      </c>
      <c r="C421">
        <v>78.599999999999994</v>
      </c>
      <c r="D421">
        <v>59.19</v>
      </c>
      <c r="E421">
        <v>98</v>
      </c>
      <c r="F421">
        <v>9.9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137325.68</v>
      </c>
      <c r="C422">
        <v>78.61</v>
      </c>
      <c r="D422">
        <v>59.18</v>
      </c>
      <c r="E422">
        <v>98.04</v>
      </c>
      <c r="F422">
        <v>9.91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137655</v>
      </c>
      <c r="C423">
        <v>78.63</v>
      </c>
      <c r="D423">
        <v>59.16</v>
      </c>
      <c r="E423">
        <v>98.09</v>
      </c>
      <c r="F423">
        <v>9.93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137984.32000000001</v>
      </c>
      <c r="C424">
        <v>78.64</v>
      </c>
      <c r="D424">
        <v>59.15</v>
      </c>
      <c r="E424">
        <v>98.13</v>
      </c>
      <c r="F424">
        <v>9.9499999999999993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138313.64000000001</v>
      </c>
      <c r="C425">
        <v>78.650000000000006</v>
      </c>
      <c r="D425">
        <v>59.13</v>
      </c>
      <c r="E425">
        <v>98.18</v>
      </c>
      <c r="F425">
        <v>9.9600000000000009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138642.95000000001</v>
      </c>
      <c r="C426">
        <v>78.67</v>
      </c>
      <c r="D426">
        <v>59.11</v>
      </c>
      <c r="E426">
        <v>98.22</v>
      </c>
      <c r="F426">
        <v>9.98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138972.26999999999</v>
      </c>
      <c r="C427">
        <v>78.680000000000007</v>
      </c>
      <c r="D427">
        <v>59.1</v>
      </c>
      <c r="E427">
        <v>98.27</v>
      </c>
      <c r="F427">
        <v>9.99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139301.59</v>
      </c>
      <c r="C428">
        <v>78.7</v>
      </c>
      <c r="D428">
        <v>59.08</v>
      </c>
      <c r="E428">
        <v>98.31</v>
      </c>
      <c r="F428">
        <v>10.01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139630.91</v>
      </c>
      <c r="C429">
        <v>78.709999999999994</v>
      </c>
      <c r="D429">
        <v>59.07</v>
      </c>
      <c r="E429">
        <v>98.35</v>
      </c>
      <c r="F429">
        <v>10.02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139960.23000000001</v>
      </c>
      <c r="C430">
        <v>78.72</v>
      </c>
      <c r="D430">
        <v>59.05</v>
      </c>
      <c r="E430">
        <v>98.4</v>
      </c>
      <c r="F430">
        <v>10.039999999999999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140289.54999999999</v>
      </c>
      <c r="C431">
        <v>78.739999999999995</v>
      </c>
      <c r="D431">
        <v>59.03</v>
      </c>
      <c r="E431">
        <v>98.44</v>
      </c>
      <c r="F431">
        <v>10.050000000000001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140618.85999999999</v>
      </c>
      <c r="C432">
        <v>78.75</v>
      </c>
      <c r="D432">
        <v>59.02</v>
      </c>
      <c r="E432">
        <v>98.48</v>
      </c>
      <c r="F432">
        <v>10.07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140948.18</v>
      </c>
      <c r="C433">
        <v>78.760000000000005</v>
      </c>
      <c r="D433">
        <v>59</v>
      </c>
      <c r="E433">
        <v>98.52</v>
      </c>
      <c r="F433">
        <v>10.08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141277.5</v>
      </c>
      <c r="C434">
        <v>78.78</v>
      </c>
      <c r="D434">
        <v>58.99</v>
      </c>
      <c r="E434">
        <v>98.57</v>
      </c>
      <c r="F434">
        <v>10.1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141606.82</v>
      </c>
      <c r="C435">
        <v>78.790000000000006</v>
      </c>
      <c r="D435">
        <v>58.97</v>
      </c>
      <c r="E435">
        <v>98.61</v>
      </c>
      <c r="F435">
        <v>10.11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141936.14000000001</v>
      </c>
      <c r="C436">
        <v>78.8</v>
      </c>
      <c r="D436">
        <v>58.95</v>
      </c>
      <c r="E436">
        <v>98.65</v>
      </c>
      <c r="F436">
        <v>10.130000000000001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142265.45000000001</v>
      </c>
      <c r="C437">
        <v>78.819999999999993</v>
      </c>
      <c r="D437">
        <v>58.94</v>
      </c>
      <c r="E437">
        <v>98.69</v>
      </c>
      <c r="F437">
        <v>10.14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142594.76999999999</v>
      </c>
      <c r="C438">
        <v>78.83</v>
      </c>
      <c r="D438">
        <v>58.92</v>
      </c>
      <c r="E438">
        <v>98.73</v>
      </c>
      <c r="F438">
        <v>10.16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142924.09</v>
      </c>
      <c r="C439">
        <v>78.84</v>
      </c>
      <c r="D439">
        <v>58.91</v>
      </c>
      <c r="E439">
        <v>98.78</v>
      </c>
      <c r="F439">
        <v>10.17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143253.41</v>
      </c>
      <c r="C440">
        <v>78.849999999999994</v>
      </c>
      <c r="D440">
        <v>58.89</v>
      </c>
      <c r="E440">
        <v>98.82</v>
      </c>
      <c r="F440">
        <v>10.18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143582.73000000001</v>
      </c>
      <c r="C441">
        <v>78.87</v>
      </c>
      <c r="D441">
        <v>58.88</v>
      </c>
      <c r="E441">
        <v>98.86</v>
      </c>
      <c r="F441">
        <v>10.199999999999999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143912.04999999999</v>
      </c>
      <c r="C442">
        <v>78.88</v>
      </c>
      <c r="D442">
        <v>58.86</v>
      </c>
      <c r="E442">
        <v>98.9</v>
      </c>
      <c r="F442">
        <v>10.210000000000001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144241.35999999999</v>
      </c>
      <c r="C443">
        <v>78.89</v>
      </c>
      <c r="D443">
        <v>58.85</v>
      </c>
      <c r="E443">
        <v>98.94</v>
      </c>
      <c r="F443">
        <v>10.23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144570.68</v>
      </c>
      <c r="C444">
        <v>78.900000000000006</v>
      </c>
      <c r="D444">
        <v>58.83</v>
      </c>
      <c r="E444">
        <v>98.98</v>
      </c>
      <c r="F444">
        <v>10.24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144900</v>
      </c>
      <c r="C445">
        <v>78.92</v>
      </c>
      <c r="D445">
        <v>58.81</v>
      </c>
      <c r="E445">
        <v>99.02</v>
      </c>
      <c r="F445">
        <v>10.26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145229.32</v>
      </c>
      <c r="C446">
        <v>78.930000000000007</v>
      </c>
      <c r="D446">
        <v>58.8</v>
      </c>
      <c r="E446">
        <v>99.06</v>
      </c>
      <c r="F446">
        <v>10.27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145558.64000000001</v>
      </c>
      <c r="C447">
        <v>78.94</v>
      </c>
      <c r="D447">
        <v>58.78</v>
      </c>
      <c r="E447">
        <v>99.1</v>
      </c>
      <c r="F447">
        <v>10.28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145887.95000000001</v>
      </c>
      <c r="C448">
        <v>78.95</v>
      </c>
      <c r="D448">
        <v>58.77</v>
      </c>
      <c r="E448">
        <v>99.14</v>
      </c>
      <c r="F448">
        <v>10.3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146217.26999999999</v>
      </c>
      <c r="C449">
        <v>78.959999999999994</v>
      </c>
      <c r="D449">
        <v>58.75</v>
      </c>
      <c r="E449">
        <v>99.18</v>
      </c>
      <c r="F449">
        <v>10.31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146546.59</v>
      </c>
      <c r="C450">
        <v>78.98</v>
      </c>
      <c r="D450">
        <v>58.74</v>
      </c>
      <c r="E450">
        <v>99.21</v>
      </c>
      <c r="F450">
        <v>10.33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146875.91</v>
      </c>
      <c r="C451">
        <v>78.989999999999995</v>
      </c>
      <c r="D451">
        <v>58.72</v>
      </c>
      <c r="E451">
        <v>99.25</v>
      </c>
      <c r="F451">
        <v>10.34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147205.23000000001</v>
      </c>
      <c r="C452">
        <v>79</v>
      </c>
      <c r="D452">
        <v>58.71</v>
      </c>
      <c r="E452">
        <v>99.29</v>
      </c>
      <c r="F452">
        <v>10.35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147534.54999999999</v>
      </c>
      <c r="C453">
        <v>79.010000000000005</v>
      </c>
      <c r="D453">
        <v>58.69</v>
      </c>
      <c r="E453">
        <v>99.33</v>
      </c>
      <c r="F453">
        <v>10.37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147863.85999999999</v>
      </c>
      <c r="C454">
        <v>79.02</v>
      </c>
      <c r="D454">
        <v>58.68</v>
      </c>
      <c r="E454">
        <v>99.37</v>
      </c>
      <c r="F454">
        <v>10.38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148193.18</v>
      </c>
      <c r="C455">
        <v>79.03</v>
      </c>
      <c r="D455">
        <v>58.66</v>
      </c>
      <c r="E455">
        <v>99.41</v>
      </c>
      <c r="F455">
        <v>10.39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148522.5</v>
      </c>
      <c r="C456">
        <v>79.040000000000006</v>
      </c>
      <c r="D456">
        <v>58.65</v>
      </c>
      <c r="E456">
        <v>99.44</v>
      </c>
      <c r="F456">
        <v>10.41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148851.82</v>
      </c>
      <c r="C457">
        <v>79.06</v>
      </c>
      <c r="D457">
        <v>58.63</v>
      </c>
      <c r="E457">
        <v>99.48</v>
      </c>
      <c r="F457">
        <v>10.42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149181.14000000001</v>
      </c>
      <c r="C458">
        <v>79.069999999999993</v>
      </c>
      <c r="D458">
        <v>58.62</v>
      </c>
      <c r="E458">
        <v>99.52</v>
      </c>
      <c r="F458">
        <v>10.43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149510.45000000001</v>
      </c>
      <c r="C459">
        <v>79.08</v>
      </c>
      <c r="D459">
        <v>58.6</v>
      </c>
      <c r="E459">
        <v>99.55</v>
      </c>
      <c r="F459">
        <v>10.45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149839.76999999999</v>
      </c>
      <c r="C460">
        <v>79.09</v>
      </c>
      <c r="D460">
        <v>58.59</v>
      </c>
      <c r="E460">
        <v>99.59</v>
      </c>
      <c r="F460">
        <v>10.46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150169.09</v>
      </c>
      <c r="C461">
        <v>79.099999999999994</v>
      </c>
      <c r="D461">
        <v>58.57</v>
      </c>
      <c r="E461">
        <v>99.63</v>
      </c>
      <c r="F461">
        <v>10.47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150498.41</v>
      </c>
      <c r="C462">
        <v>79.11</v>
      </c>
      <c r="D462">
        <v>58.56</v>
      </c>
      <c r="E462">
        <v>99.66</v>
      </c>
      <c r="F462">
        <v>10.49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150827.73000000001</v>
      </c>
      <c r="C463">
        <v>79.12</v>
      </c>
      <c r="D463">
        <v>58.54</v>
      </c>
      <c r="E463">
        <v>99.7</v>
      </c>
      <c r="F463">
        <v>10.5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151157.04999999999</v>
      </c>
      <c r="C464">
        <v>79.13</v>
      </c>
      <c r="D464">
        <v>58.53</v>
      </c>
      <c r="E464">
        <v>99.74</v>
      </c>
      <c r="F464">
        <v>10.51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151486.35999999999</v>
      </c>
      <c r="C465">
        <v>79.14</v>
      </c>
      <c r="D465">
        <v>58.51</v>
      </c>
      <c r="E465">
        <v>99.77</v>
      </c>
      <c r="F465">
        <v>10.53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151815.67999999999</v>
      </c>
      <c r="C466">
        <v>79.150000000000006</v>
      </c>
      <c r="D466">
        <v>58.5</v>
      </c>
      <c r="E466">
        <v>99.81</v>
      </c>
      <c r="F466">
        <v>10.54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152145</v>
      </c>
      <c r="C467">
        <v>79.16</v>
      </c>
      <c r="D467">
        <v>58.48</v>
      </c>
      <c r="E467">
        <v>99.84</v>
      </c>
      <c r="F467">
        <v>10.55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152474.32</v>
      </c>
      <c r="C468">
        <v>79.17</v>
      </c>
      <c r="D468">
        <v>58.47</v>
      </c>
      <c r="E468">
        <v>99.88</v>
      </c>
      <c r="F468">
        <v>10.56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152803.64000000001</v>
      </c>
      <c r="C469">
        <v>79.180000000000007</v>
      </c>
      <c r="D469">
        <v>58.45</v>
      </c>
      <c r="E469">
        <v>99.91</v>
      </c>
      <c r="F469">
        <v>10.58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153132.95000000001</v>
      </c>
      <c r="C470">
        <v>79.19</v>
      </c>
      <c r="D470">
        <v>58.44</v>
      </c>
      <c r="E470">
        <v>99.95</v>
      </c>
      <c r="F470">
        <v>10.59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153462.26999999999</v>
      </c>
      <c r="C471">
        <v>79.2</v>
      </c>
      <c r="D471">
        <v>58.42</v>
      </c>
      <c r="E471">
        <v>99.98</v>
      </c>
      <c r="F471">
        <v>10.6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153791.59</v>
      </c>
      <c r="C472">
        <v>79.209999999999994</v>
      </c>
      <c r="D472">
        <v>58.41</v>
      </c>
      <c r="E472">
        <v>100.02</v>
      </c>
      <c r="F472">
        <v>10.61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154120.91</v>
      </c>
      <c r="C473">
        <v>79.22</v>
      </c>
      <c r="D473">
        <v>58.4</v>
      </c>
      <c r="E473">
        <v>100.05</v>
      </c>
      <c r="F473">
        <v>10.63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154450.23000000001</v>
      </c>
      <c r="C474">
        <v>79.23</v>
      </c>
      <c r="D474">
        <v>58.38</v>
      </c>
      <c r="E474">
        <v>100.09</v>
      </c>
      <c r="F474">
        <v>10.64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154779.54999999999</v>
      </c>
      <c r="C475">
        <v>79.239999999999995</v>
      </c>
      <c r="D475">
        <v>58.37</v>
      </c>
      <c r="E475">
        <v>100.12</v>
      </c>
      <c r="F475">
        <v>10.65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155108.85999999999</v>
      </c>
      <c r="C476">
        <v>79.25</v>
      </c>
      <c r="D476">
        <v>58.35</v>
      </c>
      <c r="E476">
        <v>100.15</v>
      </c>
      <c r="F476">
        <v>10.66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155438.18</v>
      </c>
      <c r="C477">
        <v>79.260000000000005</v>
      </c>
      <c r="D477">
        <v>58.34</v>
      </c>
      <c r="E477">
        <v>100.19</v>
      </c>
      <c r="F477">
        <v>10.68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155767.5</v>
      </c>
      <c r="C478">
        <v>79.27</v>
      </c>
      <c r="D478">
        <v>58.32</v>
      </c>
      <c r="E478">
        <v>100.22</v>
      </c>
      <c r="F478">
        <v>10.69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156096.82</v>
      </c>
      <c r="C479">
        <v>79.28</v>
      </c>
      <c r="D479">
        <v>58.31</v>
      </c>
      <c r="E479">
        <v>100.25</v>
      </c>
      <c r="F479">
        <v>10.7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156426.14000000001</v>
      </c>
      <c r="C480">
        <v>79.290000000000006</v>
      </c>
      <c r="D480">
        <v>58.3</v>
      </c>
      <c r="E480">
        <v>100.29</v>
      </c>
      <c r="F480">
        <v>10.71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156755.45000000001</v>
      </c>
      <c r="C481">
        <v>79.3</v>
      </c>
      <c r="D481">
        <v>58.28</v>
      </c>
      <c r="E481">
        <v>100.32</v>
      </c>
      <c r="F481">
        <v>10.72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157084.76999999999</v>
      </c>
      <c r="C482">
        <v>79.31</v>
      </c>
      <c r="D482">
        <v>58.27</v>
      </c>
      <c r="E482">
        <v>100.35</v>
      </c>
      <c r="F482">
        <v>10.74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157414.09</v>
      </c>
      <c r="C483">
        <v>79.319999999999993</v>
      </c>
      <c r="D483">
        <v>58.25</v>
      </c>
      <c r="E483">
        <v>100.39</v>
      </c>
      <c r="F483">
        <v>10.75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157743.41</v>
      </c>
      <c r="C484">
        <v>79.33</v>
      </c>
      <c r="D484">
        <v>58.24</v>
      </c>
      <c r="E484">
        <v>100.42</v>
      </c>
      <c r="F484">
        <v>10.76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158072.73000000001</v>
      </c>
      <c r="C485">
        <v>79.34</v>
      </c>
      <c r="D485">
        <v>58.23</v>
      </c>
      <c r="E485">
        <v>100.45</v>
      </c>
      <c r="F485">
        <v>10.77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158402.04999999999</v>
      </c>
      <c r="C486">
        <v>79.349999999999994</v>
      </c>
      <c r="D486">
        <v>58.21</v>
      </c>
      <c r="E486">
        <v>100.48</v>
      </c>
      <c r="F486">
        <v>10.78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158731.35999999999</v>
      </c>
      <c r="C487">
        <v>79.36</v>
      </c>
      <c r="D487">
        <v>58.2</v>
      </c>
      <c r="E487">
        <v>100.51</v>
      </c>
      <c r="F487">
        <v>10.8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159060.68</v>
      </c>
      <c r="C488">
        <v>79.36</v>
      </c>
      <c r="D488">
        <v>58.18</v>
      </c>
      <c r="E488">
        <v>100.55</v>
      </c>
      <c r="F488">
        <v>10.81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159390</v>
      </c>
      <c r="C489">
        <v>79.37</v>
      </c>
      <c r="D489">
        <v>58.17</v>
      </c>
      <c r="E489">
        <v>100.58</v>
      </c>
      <c r="F489">
        <v>10.82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159719.32</v>
      </c>
      <c r="C490">
        <v>79.38</v>
      </c>
      <c r="D490">
        <v>58.16</v>
      </c>
      <c r="E490">
        <v>100.61</v>
      </c>
      <c r="F490">
        <v>10.83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160048.64000000001</v>
      </c>
      <c r="C491">
        <v>79.39</v>
      </c>
      <c r="D491">
        <v>58.14</v>
      </c>
      <c r="E491">
        <v>100.64</v>
      </c>
      <c r="F491">
        <v>10.84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160377.95000000001</v>
      </c>
      <c r="C492">
        <v>79.400000000000006</v>
      </c>
      <c r="D492">
        <v>58.13</v>
      </c>
      <c r="E492">
        <v>100.67</v>
      </c>
      <c r="F492">
        <v>10.85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160707.26999999999</v>
      </c>
      <c r="C493">
        <v>79.41</v>
      </c>
      <c r="D493">
        <v>58.12</v>
      </c>
      <c r="E493">
        <v>100.7</v>
      </c>
      <c r="F493">
        <v>10.86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161036.59</v>
      </c>
      <c r="C494">
        <v>79.42</v>
      </c>
      <c r="D494">
        <v>58.1</v>
      </c>
      <c r="E494">
        <v>100.73</v>
      </c>
      <c r="F494">
        <v>10.88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161365.91</v>
      </c>
      <c r="C495">
        <v>79.430000000000007</v>
      </c>
      <c r="D495">
        <v>58.09</v>
      </c>
      <c r="E495">
        <v>100.76</v>
      </c>
      <c r="F495">
        <v>10.89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161695.23000000001</v>
      </c>
      <c r="C496">
        <v>79.430000000000007</v>
      </c>
      <c r="D496">
        <v>58.07</v>
      </c>
      <c r="E496">
        <v>100.79</v>
      </c>
      <c r="F496">
        <v>10.9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162024.54999999999</v>
      </c>
      <c r="C497">
        <v>79.44</v>
      </c>
      <c r="D497">
        <v>58.06</v>
      </c>
      <c r="E497">
        <v>100.82</v>
      </c>
      <c r="F497">
        <v>10.91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162353.85999999999</v>
      </c>
      <c r="C498">
        <v>79.45</v>
      </c>
      <c r="D498">
        <v>58.05</v>
      </c>
      <c r="E498">
        <v>100.85</v>
      </c>
      <c r="F498">
        <v>10.92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162683.18</v>
      </c>
      <c r="C499">
        <v>79.459999999999994</v>
      </c>
      <c r="D499">
        <v>58.03</v>
      </c>
      <c r="E499">
        <v>100.88</v>
      </c>
      <c r="F499">
        <v>10.93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163012.5</v>
      </c>
      <c r="C500">
        <v>79.47</v>
      </c>
      <c r="D500">
        <v>58.02</v>
      </c>
      <c r="E500">
        <v>100.91</v>
      </c>
      <c r="F500">
        <v>10.94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163341.82</v>
      </c>
      <c r="C501">
        <v>79.48</v>
      </c>
      <c r="D501">
        <v>58.01</v>
      </c>
      <c r="E501">
        <v>100.94</v>
      </c>
      <c r="F501">
        <v>10.95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163671.14000000001</v>
      </c>
      <c r="C502">
        <v>79.48</v>
      </c>
      <c r="D502">
        <v>57.99</v>
      </c>
      <c r="E502">
        <v>100.97</v>
      </c>
      <c r="F502">
        <v>10.96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164000.45000000001</v>
      </c>
      <c r="C503">
        <v>79.489999999999995</v>
      </c>
      <c r="D503">
        <v>57.98</v>
      </c>
      <c r="E503">
        <v>101</v>
      </c>
      <c r="F503">
        <v>10.97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164329.76999999999</v>
      </c>
      <c r="C504">
        <v>79.5</v>
      </c>
      <c r="D504">
        <v>57.97</v>
      </c>
      <c r="E504">
        <v>101.03</v>
      </c>
      <c r="F504">
        <v>10.98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164659.09</v>
      </c>
      <c r="C505">
        <v>79.510000000000005</v>
      </c>
      <c r="D505">
        <v>57.96</v>
      </c>
      <c r="E505">
        <v>101.06</v>
      </c>
      <c r="F505">
        <v>11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workbookViewId="0">
      <selection activeCell="F10" sqref="F10"/>
    </sheetView>
  </sheetViews>
  <sheetFormatPr defaultRowHeight="15" x14ac:dyDescent="0.25"/>
  <sheetData>
    <row r="1" spans="1:45" x14ac:dyDescent="0.25">
      <c r="A1" t="s">
        <v>0</v>
      </c>
    </row>
    <row r="2" spans="1:45" x14ac:dyDescent="0.25">
      <c r="A2" t="s">
        <v>48</v>
      </c>
    </row>
    <row r="3" spans="1:45" x14ac:dyDescent="0.25">
      <c r="A3" t="s">
        <v>49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24.88</v>
      </c>
      <c r="C6">
        <v>3.98</v>
      </c>
      <c r="D6">
        <v>1.46</v>
      </c>
      <c r="E6">
        <v>6.5</v>
      </c>
      <c r="F6">
        <v>1.29</v>
      </c>
      <c r="G6">
        <v>4.07</v>
      </c>
      <c r="H6">
        <v>1.85</v>
      </c>
      <c r="I6">
        <v>1.54</v>
      </c>
      <c r="J6">
        <v>0.62</v>
      </c>
      <c r="K6">
        <v>0.68</v>
      </c>
      <c r="L6">
        <v>4.07</v>
      </c>
      <c r="M6">
        <v>1.34</v>
      </c>
      <c r="N6">
        <v>0</v>
      </c>
      <c r="O6">
        <v>0</v>
      </c>
      <c r="P6">
        <v>0</v>
      </c>
      <c r="Q6">
        <v>0</v>
      </c>
      <c r="R6">
        <v>4.07</v>
      </c>
      <c r="S6">
        <v>1.34</v>
      </c>
      <c r="T6">
        <v>5.35</v>
      </c>
      <c r="U6">
        <v>0</v>
      </c>
      <c r="V6">
        <v>0</v>
      </c>
      <c r="W6">
        <v>0</v>
      </c>
      <c r="X6">
        <v>4.07</v>
      </c>
      <c r="Y6">
        <v>0</v>
      </c>
      <c r="Z6">
        <v>0</v>
      </c>
      <c r="AA6">
        <v>0</v>
      </c>
      <c r="AB6">
        <v>4.07</v>
      </c>
      <c r="AC6">
        <v>0</v>
      </c>
      <c r="AD6">
        <v>0</v>
      </c>
      <c r="AE6">
        <v>0</v>
      </c>
      <c r="AF6">
        <v>4.07</v>
      </c>
      <c r="AG6">
        <v>1.34</v>
      </c>
      <c r="AH6">
        <v>0</v>
      </c>
      <c r="AI6">
        <v>0</v>
      </c>
      <c r="AJ6">
        <v>6.54</v>
      </c>
      <c r="AK6">
        <v>1.35</v>
      </c>
      <c r="AL6">
        <v>2824.83</v>
      </c>
      <c r="AM6">
        <v>84712.42</v>
      </c>
      <c r="AN6">
        <v>1.1399999999999999</v>
      </c>
      <c r="AO6">
        <v>0.33</v>
      </c>
      <c r="AP6">
        <v>3.29</v>
      </c>
      <c r="AQ6">
        <v>1.08</v>
      </c>
      <c r="AR6">
        <v>2.95</v>
      </c>
      <c r="AS6">
        <v>1.02</v>
      </c>
    </row>
    <row r="7" spans="1:45" x14ac:dyDescent="0.25">
      <c r="A7">
        <v>2</v>
      </c>
      <c r="B7">
        <v>49.76</v>
      </c>
      <c r="C7">
        <v>5.9</v>
      </c>
      <c r="D7">
        <v>2.64</v>
      </c>
      <c r="E7">
        <v>9.16</v>
      </c>
      <c r="F7">
        <v>1.66</v>
      </c>
      <c r="G7">
        <v>6.09</v>
      </c>
      <c r="H7">
        <v>2.35</v>
      </c>
      <c r="I7">
        <v>1.58</v>
      </c>
      <c r="J7">
        <v>0.77</v>
      </c>
      <c r="K7">
        <v>0.91</v>
      </c>
      <c r="L7">
        <v>4.04</v>
      </c>
      <c r="M7">
        <v>1.63</v>
      </c>
      <c r="N7">
        <v>2.0499999999999998</v>
      </c>
      <c r="O7">
        <v>1.17</v>
      </c>
      <c r="P7">
        <v>10.54</v>
      </c>
      <c r="Q7">
        <v>7.47</v>
      </c>
      <c r="R7">
        <v>17.82</v>
      </c>
      <c r="S7">
        <v>13.76</v>
      </c>
      <c r="T7">
        <v>8.19</v>
      </c>
      <c r="U7">
        <v>6.47</v>
      </c>
      <c r="V7">
        <v>20.79</v>
      </c>
      <c r="W7">
        <v>2.72</v>
      </c>
      <c r="X7">
        <v>7.93</v>
      </c>
      <c r="Y7">
        <v>6.46</v>
      </c>
      <c r="Z7">
        <v>18.09</v>
      </c>
      <c r="AA7">
        <v>2.21</v>
      </c>
      <c r="AB7">
        <v>8.11</v>
      </c>
      <c r="AC7">
        <v>0.71</v>
      </c>
      <c r="AD7">
        <v>8.11</v>
      </c>
      <c r="AE7">
        <v>2.14</v>
      </c>
      <c r="AF7">
        <v>7.1</v>
      </c>
      <c r="AG7">
        <v>1.79</v>
      </c>
      <c r="AH7">
        <v>11.39</v>
      </c>
      <c r="AI7">
        <v>11.39</v>
      </c>
      <c r="AJ7">
        <v>8.3800000000000008</v>
      </c>
      <c r="AK7">
        <v>1.43</v>
      </c>
      <c r="AL7">
        <v>2.86</v>
      </c>
      <c r="AM7">
        <v>1.1399999999999999</v>
      </c>
      <c r="AN7">
        <v>1.34</v>
      </c>
      <c r="AO7">
        <v>0.34</v>
      </c>
      <c r="AP7">
        <v>4.03</v>
      </c>
      <c r="AQ7">
        <v>1.31</v>
      </c>
      <c r="AR7">
        <v>3.35</v>
      </c>
      <c r="AS7">
        <v>1.21</v>
      </c>
    </row>
    <row r="8" spans="1:45" x14ac:dyDescent="0.25">
      <c r="A8">
        <v>3</v>
      </c>
      <c r="B8">
        <v>74.650000000000006</v>
      </c>
      <c r="C8">
        <v>7.16</v>
      </c>
      <c r="D8">
        <v>3.58</v>
      </c>
      <c r="E8">
        <v>10.74</v>
      </c>
      <c r="F8">
        <v>1.83</v>
      </c>
      <c r="G8">
        <v>7.44</v>
      </c>
      <c r="H8">
        <v>2.72</v>
      </c>
      <c r="I8">
        <v>1.72</v>
      </c>
      <c r="J8">
        <v>0.76</v>
      </c>
      <c r="K8">
        <v>0.87</v>
      </c>
      <c r="L8">
        <v>4.01</v>
      </c>
      <c r="M8">
        <v>1.91</v>
      </c>
      <c r="N8">
        <v>2.0499999999999998</v>
      </c>
      <c r="O8">
        <v>1.18</v>
      </c>
      <c r="P8">
        <v>12.69</v>
      </c>
      <c r="Q8">
        <v>7.3</v>
      </c>
      <c r="R8">
        <v>15.95</v>
      </c>
      <c r="S8">
        <v>12.51</v>
      </c>
      <c r="T8">
        <v>10.25</v>
      </c>
      <c r="U8">
        <v>7.96</v>
      </c>
      <c r="V8">
        <v>25.71</v>
      </c>
      <c r="W8">
        <v>3.42</v>
      </c>
      <c r="X8">
        <v>9.85</v>
      </c>
      <c r="Y8">
        <v>7.92</v>
      </c>
      <c r="Z8">
        <v>22.44</v>
      </c>
      <c r="AA8">
        <v>2.79</v>
      </c>
      <c r="AB8">
        <v>10.11</v>
      </c>
      <c r="AC8">
        <v>1.1200000000000001</v>
      </c>
      <c r="AD8">
        <v>11.11</v>
      </c>
      <c r="AE8">
        <v>3.41</v>
      </c>
      <c r="AF8">
        <v>8.6999999999999993</v>
      </c>
      <c r="AG8">
        <v>2.09</v>
      </c>
      <c r="AH8">
        <v>14.97</v>
      </c>
      <c r="AI8">
        <v>11.82</v>
      </c>
      <c r="AJ8">
        <v>9.5500000000000007</v>
      </c>
      <c r="AK8">
        <v>1.51</v>
      </c>
      <c r="AL8">
        <v>2.5499999999999998</v>
      </c>
      <c r="AM8">
        <v>0.69</v>
      </c>
      <c r="AN8">
        <v>1.43</v>
      </c>
      <c r="AO8">
        <v>0.31</v>
      </c>
      <c r="AP8">
        <v>4.3899999999999997</v>
      </c>
      <c r="AQ8">
        <v>1.28</v>
      </c>
      <c r="AR8">
        <v>3.57</v>
      </c>
      <c r="AS8">
        <v>1.1499999999999999</v>
      </c>
    </row>
    <row r="9" spans="1:45" x14ac:dyDescent="0.25">
      <c r="A9">
        <v>4</v>
      </c>
      <c r="B9">
        <v>99.53</v>
      </c>
      <c r="C9">
        <v>8.1300000000000008</v>
      </c>
      <c r="D9">
        <v>4.3499999999999996</v>
      </c>
      <c r="E9">
        <v>11.92</v>
      </c>
      <c r="F9">
        <v>1.93</v>
      </c>
      <c r="G9">
        <v>8.5500000000000007</v>
      </c>
      <c r="H9">
        <v>3.06</v>
      </c>
      <c r="I9">
        <v>1.77</v>
      </c>
      <c r="J9">
        <v>0.85</v>
      </c>
      <c r="K9">
        <v>1</v>
      </c>
      <c r="L9">
        <v>4.28</v>
      </c>
      <c r="M9">
        <v>2.04</v>
      </c>
      <c r="N9">
        <v>1.72</v>
      </c>
      <c r="O9">
        <v>1.0900000000000001</v>
      </c>
      <c r="P9">
        <v>14.54</v>
      </c>
      <c r="Q9">
        <v>7.49</v>
      </c>
      <c r="R9">
        <v>15.75</v>
      </c>
      <c r="S9">
        <v>9.4499999999999993</v>
      </c>
      <c r="T9">
        <v>11.92</v>
      </c>
      <c r="U9">
        <v>9.16</v>
      </c>
      <c r="V9">
        <v>29.93</v>
      </c>
      <c r="W9">
        <v>4.0199999999999996</v>
      </c>
      <c r="X9">
        <v>11.74</v>
      </c>
      <c r="Y9">
        <v>9.16</v>
      </c>
      <c r="Z9">
        <v>27.63</v>
      </c>
      <c r="AA9">
        <v>3.59</v>
      </c>
      <c r="AB9">
        <v>11.76</v>
      </c>
      <c r="AC9">
        <v>1.45</v>
      </c>
      <c r="AD9">
        <v>13.33</v>
      </c>
      <c r="AE9">
        <v>4.22</v>
      </c>
      <c r="AF9">
        <v>10.02</v>
      </c>
      <c r="AG9">
        <v>2.38</v>
      </c>
      <c r="AH9">
        <v>22.15</v>
      </c>
      <c r="AI9">
        <v>12.27</v>
      </c>
      <c r="AJ9">
        <v>10.44</v>
      </c>
      <c r="AK9">
        <v>1.6</v>
      </c>
      <c r="AL9">
        <v>2.57</v>
      </c>
      <c r="AM9">
        <v>0.57999999999999996</v>
      </c>
      <c r="AN9">
        <v>1.48</v>
      </c>
      <c r="AO9">
        <v>0.28999999999999998</v>
      </c>
      <c r="AP9">
        <v>4.58</v>
      </c>
      <c r="AQ9">
        <v>1.35</v>
      </c>
      <c r="AR9">
        <v>3.64</v>
      </c>
      <c r="AS9">
        <v>1.22</v>
      </c>
    </row>
    <row r="10" spans="1:45" x14ac:dyDescent="0.25">
      <c r="A10">
        <v>5</v>
      </c>
      <c r="B10">
        <v>124.41</v>
      </c>
      <c r="C10">
        <v>8.9499999999999993</v>
      </c>
      <c r="D10">
        <v>5.0199999999999996</v>
      </c>
      <c r="E10">
        <v>12.87</v>
      </c>
      <c r="F10">
        <v>2</v>
      </c>
      <c r="G10">
        <v>9.34</v>
      </c>
      <c r="H10">
        <v>3.26</v>
      </c>
      <c r="I10">
        <v>1.86</v>
      </c>
      <c r="J10">
        <v>0.89</v>
      </c>
      <c r="K10">
        <v>0.99</v>
      </c>
      <c r="L10">
        <v>4.3</v>
      </c>
      <c r="M10">
        <v>2.11</v>
      </c>
      <c r="N10">
        <v>1.75</v>
      </c>
      <c r="O10">
        <v>1.2</v>
      </c>
      <c r="P10">
        <v>15.87</v>
      </c>
      <c r="Q10">
        <v>8.18</v>
      </c>
      <c r="R10">
        <v>15.52</v>
      </c>
      <c r="S10">
        <v>7.42</v>
      </c>
      <c r="T10">
        <v>13</v>
      </c>
      <c r="U10">
        <v>10</v>
      </c>
      <c r="V10">
        <v>31.97</v>
      </c>
      <c r="W10">
        <v>4.2699999999999996</v>
      </c>
      <c r="X10">
        <v>13.2</v>
      </c>
      <c r="Y10">
        <v>10.16</v>
      </c>
      <c r="Z10">
        <v>30.69</v>
      </c>
      <c r="AA10">
        <v>4.04</v>
      </c>
      <c r="AB10">
        <v>12.78</v>
      </c>
      <c r="AC10">
        <v>1.63</v>
      </c>
      <c r="AD10">
        <v>14.57</v>
      </c>
      <c r="AE10">
        <v>4.79</v>
      </c>
      <c r="AF10">
        <v>10.9</v>
      </c>
      <c r="AG10">
        <v>2.59</v>
      </c>
      <c r="AH10">
        <v>17.38</v>
      </c>
      <c r="AI10">
        <v>12.7</v>
      </c>
      <c r="AJ10">
        <v>11.2</v>
      </c>
      <c r="AK10">
        <v>1.67</v>
      </c>
      <c r="AL10">
        <v>2.5499999999999998</v>
      </c>
      <c r="AM10">
        <v>0.48</v>
      </c>
      <c r="AN10">
        <v>1.53</v>
      </c>
      <c r="AO10">
        <v>0.26</v>
      </c>
      <c r="AP10">
        <v>4.74</v>
      </c>
      <c r="AQ10">
        <v>1.17</v>
      </c>
      <c r="AR10">
        <v>3.7</v>
      </c>
      <c r="AS10">
        <v>0.98</v>
      </c>
    </row>
    <row r="11" spans="1:45" x14ac:dyDescent="0.25">
      <c r="A11">
        <v>6</v>
      </c>
      <c r="B11">
        <v>149.29</v>
      </c>
      <c r="C11">
        <v>9.65</v>
      </c>
      <c r="D11">
        <v>5.63</v>
      </c>
      <c r="E11">
        <v>13.67</v>
      </c>
      <c r="F11">
        <v>2.0499999999999998</v>
      </c>
      <c r="G11">
        <v>9.98</v>
      </c>
      <c r="H11">
        <v>3.45</v>
      </c>
      <c r="I11">
        <v>1.97</v>
      </c>
      <c r="J11">
        <v>0.9</v>
      </c>
      <c r="K11">
        <v>0.95</v>
      </c>
      <c r="L11">
        <v>4.4800000000000004</v>
      </c>
      <c r="M11">
        <v>2.2799999999999998</v>
      </c>
      <c r="N11">
        <v>1.61</v>
      </c>
      <c r="O11">
        <v>1.24</v>
      </c>
      <c r="P11">
        <v>16.52</v>
      </c>
      <c r="Q11">
        <v>8.16</v>
      </c>
      <c r="R11">
        <v>16.440000000000001</v>
      </c>
      <c r="S11">
        <v>8.1</v>
      </c>
      <c r="T11">
        <v>13.92</v>
      </c>
      <c r="U11">
        <v>10.7</v>
      </c>
      <c r="V11">
        <v>34.15</v>
      </c>
      <c r="W11">
        <v>4.5599999999999996</v>
      </c>
      <c r="X11">
        <v>15.17</v>
      </c>
      <c r="Y11">
        <v>11.16</v>
      </c>
      <c r="Z11">
        <v>36.18</v>
      </c>
      <c r="AA11">
        <v>5.03</v>
      </c>
      <c r="AB11">
        <v>13.71</v>
      </c>
      <c r="AC11">
        <v>1.75</v>
      </c>
      <c r="AD11">
        <v>15.84</v>
      </c>
      <c r="AE11">
        <v>5.44</v>
      </c>
      <c r="AF11">
        <v>11.64</v>
      </c>
      <c r="AG11">
        <v>2.75</v>
      </c>
      <c r="AH11">
        <v>18.239999999999998</v>
      </c>
      <c r="AI11">
        <v>13.1</v>
      </c>
      <c r="AJ11">
        <v>11.88</v>
      </c>
      <c r="AK11">
        <v>1.73</v>
      </c>
      <c r="AL11">
        <v>2.6</v>
      </c>
      <c r="AM11">
        <v>0.46</v>
      </c>
      <c r="AN11">
        <v>1.54</v>
      </c>
      <c r="AO11">
        <v>0.26</v>
      </c>
      <c r="AP11">
        <v>4.82</v>
      </c>
      <c r="AQ11">
        <v>1.2</v>
      </c>
      <c r="AR11">
        <v>3.74</v>
      </c>
      <c r="AS11">
        <v>1.01</v>
      </c>
    </row>
    <row r="12" spans="1:45" x14ac:dyDescent="0.25">
      <c r="A12">
        <v>7</v>
      </c>
      <c r="B12">
        <v>174.17</v>
      </c>
      <c r="C12">
        <v>10.27</v>
      </c>
      <c r="D12">
        <v>6.19</v>
      </c>
      <c r="E12">
        <v>14.36</v>
      </c>
      <c r="F12">
        <v>2.09</v>
      </c>
      <c r="G12">
        <v>10.49</v>
      </c>
      <c r="H12">
        <v>3.6</v>
      </c>
      <c r="I12">
        <v>2.0099999999999998</v>
      </c>
      <c r="J12">
        <v>0.94</v>
      </c>
      <c r="K12">
        <v>0.97</v>
      </c>
      <c r="L12">
        <v>4.57</v>
      </c>
      <c r="M12">
        <v>2.36</v>
      </c>
      <c r="N12">
        <v>1.63</v>
      </c>
      <c r="O12">
        <v>1.24</v>
      </c>
      <c r="P12">
        <v>17.29</v>
      </c>
      <c r="Q12">
        <v>8.3000000000000007</v>
      </c>
      <c r="R12">
        <v>17.13</v>
      </c>
      <c r="S12">
        <v>8.48</v>
      </c>
      <c r="T12">
        <v>14.66</v>
      </c>
      <c r="U12">
        <v>11.27</v>
      </c>
      <c r="V12">
        <v>35.46</v>
      </c>
      <c r="W12">
        <v>4.72</v>
      </c>
      <c r="X12">
        <v>16.13</v>
      </c>
      <c r="Y12">
        <v>11.82</v>
      </c>
      <c r="Z12">
        <v>38.229999999999997</v>
      </c>
      <c r="AA12">
        <v>5.34</v>
      </c>
      <c r="AB12">
        <v>14.41</v>
      </c>
      <c r="AC12">
        <v>1.89</v>
      </c>
      <c r="AD12">
        <v>16.7</v>
      </c>
      <c r="AE12">
        <v>5.82</v>
      </c>
      <c r="AF12">
        <v>12.22</v>
      </c>
      <c r="AG12">
        <v>2.83</v>
      </c>
      <c r="AH12">
        <v>19.12</v>
      </c>
      <c r="AI12">
        <v>13.48</v>
      </c>
      <c r="AJ12">
        <v>12.5</v>
      </c>
      <c r="AK12">
        <v>1.77</v>
      </c>
      <c r="AL12">
        <v>2.65</v>
      </c>
      <c r="AM12">
        <v>0.45</v>
      </c>
      <c r="AN12">
        <v>1.57</v>
      </c>
      <c r="AO12">
        <v>0.24</v>
      </c>
      <c r="AP12">
        <v>4.9400000000000004</v>
      </c>
      <c r="AQ12">
        <v>1.18</v>
      </c>
      <c r="AR12">
        <v>3.82</v>
      </c>
      <c r="AS12">
        <v>0.99</v>
      </c>
    </row>
    <row r="13" spans="1:45" x14ac:dyDescent="0.25">
      <c r="A13">
        <v>8</v>
      </c>
      <c r="B13">
        <v>199.05</v>
      </c>
      <c r="C13">
        <v>10.84</v>
      </c>
      <c r="D13">
        <v>6.7</v>
      </c>
      <c r="E13">
        <v>14.97</v>
      </c>
      <c r="F13">
        <v>2.11</v>
      </c>
      <c r="G13">
        <v>11.2</v>
      </c>
      <c r="H13">
        <v>3.91</v>
      </c>
      <c r="I13">
        <v>2.08</v>
      </c>
      <c r="J13">
        <v>1.01</v>
      </c>
      <c r="K13">
        <v>0.96</v>
      </c>
      <c r="L13">
        <v>4.87</v>
      </c>
      <c r="M13">
        <v>2.44</v>
      </c>
      <c r="N13">
        <v>1.67</v>
      </c>
      <c r="O13">
        <v>1.27</v>
      </c>
      <c r="P13">
        <v>19.2</v>
      </c>
      <c r="Q13">
        <v>9.5</v>
      </c>
      <c r="R13">
        <v>18.39</v>
      </c>
      <c r="S13">
        <v>9.0399999999999991</v>
      </c>
      <c r="T13">
        <v>16.16</v>
      </c>
      <c r="U13">
        <v>12.19</v>
      </c>
      <c r="V13">
        <v>38.869999999999997</v>
      </c>
      <c r="W13">
        <v>5.28</v>
      </c>
      <c r="X13">
        <v>16.989999999999998</v>
      </c>
      <c r="Y13">
        <v>12.51</v>
      </c>
      <c r="Z13">
        <v>40.36</v>
      </c>
      <c r="AA13">
        <v>5.62</v>
      </c>
      <c r="AB13">
        <v>15.46</v>
      </c>
      <c r="AC13">
        <v>2</v>
      </c>
      <c r="AD13">
        <v>18.04</v>
      </c>
      <c r="AE13">
        <v>6.18</v>
      </c>
      <c r="AF13">
        <v>13.07</v>
      </c>
      <c r="AG13">
        <v>2.99</v>
      </c>
      <c r="AH13">
        <v>16.95</v>
      </c>
      <c r="AI13">
        <v>13.83</v>
      </c>
      <c r="AJ13">
        <v>13.07</v>
      </c>
      <c r="AK13">
        <v>1.8</v>
      </c>
      <c r="AL13">
        <v>2.74</v>
      </c>
      <c r="AM13">
        <v>0.43</v>
      </c>
      <c r="AN13">
        <v>1.59</v>
      </c>
      <c r="AO13">
        <v>0.23</v>
      </c>
      <c r="AP13">
        <v>5.0199999999999996</v>
      </c>
      <c r="AQ13">
        <v>1.1499999999999999</v>
      </c>
      <c r="AR13">
        <v>3.84</v>
      </c>
      <c r="AS13">
        <v>0.99</v>
      </c>
    </row>
    <row r="14" spans="1:45" x14ac:dyDescent="0.25">
      <c r="A14">
        <v>9</v>
      </c>
      <c r="B14">
        <v>223.94</v>
      </c>
      <c r="C14">
        <v>11.36</v>
      </c>
      <c r="D14">
        <v>7.18</v>
      </c>
      <c r="E14">
        <v>15.53</v>
      </c>
      <c r="F14">
        <v>2.13</v>
      </c>
      <c r="G14">
        <v>11.69</v>
      </c>
      <c r="H14">
        <v>4.1100000000000003</v>
      </c>
      <c r="I14">
        <v>2.2200000000000002</v>
      </c>
      <c r="J14">
        <v>1.02</v>
      </c>
      <c r="K14">
        <v>1.05</v>
      </c>
      <c r="L14">
        <v>5.09</v>
      </c>
      <c r="M14">
        <v>2.6</v>
      </c>
      <c r="N14">
        <v>1.55</v>
      </c>
      <c r="O14">
        <v>1.2</v>
      </c>
      <c r="P14">
        <v>20.38</v>
      </c>
      <c r="Q14">
        <v>10.64</v>
      </c>
      <c r="R14">
        <v>19.37</v>
      </c>
      <c r="S14">
        <v>9.42</v>
      </c>
      <c r="T14">
        <v>17.3</v>
      </c>
      <c r="U14">
        <v>12.83</v>
      </c>
      <c r="V14">
        <v>42.28</v>
      </c>
      <c r="W14">
        <v>5.86</v>
      </c>
      <c r="X14">
        <v>17.899999999999999</v>
      </c>
      <c r="Y14">
        <v>13.02</v>
      </c>
      <c r="Z14">
        <v>43.58</v>
      </c>
      <c r="AA14">
        <v>6.17</v>
      </c>
      <c r="AB14">
        <v>16.21</v>
      </c>
      <c r="AC14">
        <v>2.09</v>
      </c>
      <c r="AD14">
        <v>19.12</v>
      </c>
      <c r="AE14">
        <v>6.7</v>
      </c>
      <c r="AF14">
        <v>13.65</v>
      </c>
      <c r="AG14">
        <v>3.22</v>
      </c>
      <c r="AH14">
        <v>16.55</v>
      </c>
      <c r="AI14">
        <v>14.17</v>
      </c>
      <c r="AJ14">
        <v>13.6</v>
      </c>
      <c r="AK14">
        <v>1.82</v>
      </c>
      <c r="AL14">
        <v>2.76</v>
      </c>
      <c r="AM14">
        <v>0.42</v>
      </c>
      <c r="AN14">
        <v>1.61</v>
      </c>
      <c r="AO14">
        <v>0.22</v>
      </c>
      <c r="AP14">
        <v>5.13</v>
      </c>
      <c r="AQ14">
        <v>1.1100000000000001</v>
      </c>
      <c r="AR14">
        <v>3.95</v>
      </c>
      <c r="AS14">
        <v>0.97</v>
      </c>
    </row>
    <row r="15" spans="1:45" x14ac:dyDescent="0.25">
      <c r="A15">
        <v>10</v>
      </c>
      <c r="B15">
        <v>248.82</v>
      </c>
      <c r="C15">
        <v>11.84</v>
      </c>
      <c r="D15">
        <v>7.64</v>
      </c>
      <c r="E15">
        <v>16.04</v>
      </c>
      <c r="F15">
        <v>2.14</v>
      </c>
      <c r="G15">
        <v>12.26</v>
      </c>
      <c r="H15">
        <v>4.3099999999999996</v>
      </c>
      <c r="I15">
        <v>2.2999999999999998</v>
      </c>
      <c r="J15">
        <v>1.1200000000000001</v>
      </c>
      <c r="K15">
        <v>1.02</v>
      </c>
      <c r="L15">
        <v>5.28</v>
      </c>
      <c r="M15">
        <v>2.66</v>
      </c>
      <c r="N15">
        <v>1.62</v>
      </c>
      <c r="O15">
        <v>1.08</v>
      </c>
      <c r="P15">
        <v>20.85</v>
      </c>
      <c r="Q15">
        <v>10.52</v>
      </c>
      <c r="R15">
        <v>20.29</v>
      </c>
      <c r="S15">
        <v>9.15</v>
      </c>
      <c r="T15">
        <v>18.07</v>
      </c>
      <c r="U15">
        <v>13.46</v>
      </c>
      <c r="V15">
        <v>43.45</v>
      </c>
      <c r="W15">
        <v>5.98</v>
      </c>
      <c r="X15">
        <v>18.39</v>
      </c>
      <c r="Y15">
        <v>13.55</v>
      </c>
      <c r="Z15">
        <v>43.78</v>
      </c>
      <c r="AA15">
        <v>6.1</v>
      </c>
      <c r="AB15">
        <v>17.010000000000002</v>
      </c>
      <c r="AC15">
        <v>2.1800000000000002</v>
      </c>
      <c r="AD15">
        <v>20.079999999999998</v>
      </c>
      <c r="AE15">
        <v>6.9</v>
      </c>
      <c r="AF15">
        <v>14.31</v>
      </c>
      <c r="AG15">
        <v>3.36</v>
      </c>
      <c r="AH15">
        <v>16.53</v>
      </c>
      <c r="AI15">
        <v>14.49</v>
      </c>
      <c r="AJ15">
        <v>14.1</v>
      </c>
      <c r="AK15">
        <v>1.84</v>
      </c>
      <c r="AL15">
        <v>2.82</v>
      </c>
      <c r="AM15">
        <v>0.41</v>
      </c>
      <c r="AN15">
        <v>1.62</v>
      </c>
      <c r="AO15">
        <v>0.2</v>
      </c>
      <c r="AP15">
        <v>5.18</v>
      </c>
      <c r="AQ15">
        <v>1.04</v>
      </c>
      <c r="AR15">
        <v>3.96</v>
      </c>
      <c r="AS15">
        <v>0.93</v>
      </c>
    </row>
    <row r="16" spans="1:45" x14ac:dyDescent="0.25">
      <c r="A16">
        <v>11</v>
      </c>
      <c r="B16">
        <v>273.7</v>
      </c>
      <c r="C16">
        <v>12.29</v>
      </c>
      <c r="D16">
        <v>8.08</v>
      </c>
      <c r="E16">
        <v>16.510000000000002</v>
      </c>
      <c r="F16">
        <v>2.15</v>
      </c>
      <c r="G16">
        <v>12.69</v>
      </c>
      <c r="H16">
        <v>4.3899999999999997</v>
      </c>
      <c r="I16">
        <v>2.2999999999999998</v>
      </c>
      <c r="J16">
        <v>1.17</v>
      </c>
      <c r="K16">
        <v>1.04</v>
      </c>
      <c r="L16">
        <v>5.43</v>
      </c>
      <c r="M16">
        <v>2.64</v>
      </c>
      <c r="N16">
        <v>1.59</v>
      </c>
      <c r="O16">
        <v>1.1399999999999999</v>
      </c>
      <c r="P16">
        <v>21.5</v>
      </c>
      <c r="Q16">
        <v>10.02</v>
      </c>
      <c r="R16">
        <v>21.04</v>
      </c>
      <c r="S16">
        <v>9</v>
      </c>
      <c r="T16">
        <v>18.63</v>
      </c>
      <c r="U16">
        <v>13.91</v>
      </c>
      <c r="V16">
        <v>43.98</v>
      </c>
      <c r="W16">
        <v>6.03</v>
      </c>
      <c r="X16">
        <v>19.600000000000001</v>
      </c>
      <c r="Y16">
        <v>14.2</v>
      </c>
      <c r="Z16">
        <v>46.6</v>
      </c>
      <c r="AA16">
        <v>6.6</v>
      </c>
      <c r="AB16">
        <v>17.63</v>
      </c>
      <c r="AC16">
        <v>2.2799999999999998</v>
      </c>
      <c r="AD16">
        <v>20.9</v>
      </c>
      <c r="AE16">
        <v>6.92</v>
      </c>
      <c r="AF16">
        <v>14.81</v>
      </c>
      <c r="AG16">
        <v>3.43</v>
      </c>
      <c r="AH16">
        <v>16.579999999999998</v>
      </c>
      <c r="AI16">
        <v>14.79</v>
      </c>
      <c r="AJ16">
        <v>14.57</v>
      </c>
      <c r="AK16">
        <v>1.85</v>
      </c>
      <c r="AL16">
        <v>2.87</v>
      </c>
      <c r="AM16">
        <v>0.4</v>
      </c>
      <c r="AN16">
        <v>1.65</v>
      </c>
      <c r="AO16">
        <v>0.19</v>
      </c>
      <c r="AP16">
        <v>5.29</v>
      </c>
      <c r="AQ16">
        <v>1</v>
      </c>
      <c r="AR16">
        <v>4.05</v>
      </c>
      <c r="AS16">
        <v>0.87</v>
      </c>
    </row>
    <row r="17" spans="1:45" x14ac:dyDescent="0.25">
      <c r="A17">
        <v>12</v>
      </c>
      <c r="B17">
        <v>298.58</v>
      </c>
      <c r="C17">
        <v>12.72</v>
      </c>
      <c r="D17">
        <v>8.49</v>
      </c>
      <c r="E17">
        <v>16.95</v>
      </c>
      <c r="F17">
        <v>2.16</v>
      </c>
      <c r="G17">
        <v>13.1</v>
      </c>
      <c r="H17">
        <v>4.59</v>
      </c>
      <c r="I17">
        <v>2.2799999999999998</v>
      </c>
      <c r="J17">
        <v>1.1200000000000001</v>
      </c>
      <c r="K17">
        <v>1.06</v>
      </c>
      <c r="L17">
        <v>5.59</v>
      </c>
      <c r="M17">
        <v>2.58</v>
      </c>
      <c r="N17">
        <v>1.45</v>
      </c>
      <c r="O17">
        <v>1.0900000000000001</v>
      </c>
      <c r="P17">
        <v>22.57</v>
      </c>
      <c r="Q17">
        <v>10.93</v>
      </c>
      <c r="R17">
        <v>21.74</v>
      </c>
      <c r="S17">
        <v>8.91</v>
      </c>
      <c r="T17">
        <v>19.829999999999998</v>
      </c>
      <c r="U17">
        <v>14.54</v>
      </c>
      <c r="V17">
        <v>47.38</v>
      </c>
      <c r="W17">
        <v>6.62</v>
      </c>
      <c r="X17">
        <v>20.65</v>
      </c>
      <c r="Y17">
        <v>14.77</v>
      </c>
      <c r="Z17">
        <v>49.74</v>
      </c>
      <c r="AA17">
        <v>7.14</v>
      </c>
      <c r="AB17">
        <v>18.22</v>
      </c>
      <c r="AC17">
        <v>2.31</v>
      </c>
      <c r="AD17">
        <v>21.78</v>
      </c>
      <c r="AE17">
        <v>6.83</v>
      </c>
      <c r="AF17">
        <v>15.27</v>
      </c>
      <c r="AG17">
        <v>3.4</v>
      </c>
      <c r="AH17">
        <v>16.670000000000002</v>
      </c>
      <c r="AI17">
        <v>15.08</v>
      </c>
      <c r="AJ17">
        <v>15</v>
      </c>
      <c r="AK17">
        <v>1.85</v>
      </c>
      <c r="AL17">
        <v>2.9</v>
      </c>
      <c r="AM17">
        <v>0.4</v>
      </c>
      <c r="AN17">
        <v>1.66</v>
      </c>
      <c r="AO17">
        <v>0.18</v>
      </c>
      <c r="AP17">
        <v>5.34</v>
      </c>
      <c r="AQ17">
        <v>0.99</v>
      </c>
      <c r="AR17">
        <v>4.07</v>
      </c>
      <c r="AS17">
        <v>0.87</v>
      </c>
    </row>
    <row r="18" spans="1:45" x14ac:dyDescent="0.25">
      <c r="A18">
        <v>13</v>
      </c>
      <c r="B18">
        <v>323.45999999999998</v>
      </c>
      <c r="C18">
        <v>13.13</v>
      </c>
      <c r="D18">
        <v>8.89</v>
      </c>
      <c r="E18">
        <v>17.38</v>
      </c>
      <c r="F18">
        <v>2.17</v>
      </c>
      <c r="G18">
        <v>13.57</v>
      </c>
      <c r="H18">
        <v>4.75</v>
      </c>
      <c r="I18">
        <v>2.25</v>
      </c>
      <c r="J18">
        <v>1.1599999999999999</v>
      </c>
      <c r="K18">
        <v>1.04</v>
      </c>
      <c r="L18">
        <v>5.77</v>
      </c>
      <c r="M18">
        <v>2.5</v>
      </c>
      <c r="N18">
        <v>1.54</v>
      </c>
      <c r="O18">
        <v>1.04</v>
      </c>
      <c r="P18">
        <v>22.97</v>
      </c>
      <c r="Q18">
        <v>10.8</v>
      </c>
      <c r="R18">
        <v>22.88</v>
      </c>
      <c r="S18">
        <v>9.73</v>
      </c>
      <c r="T18">
        <v>20.23</v>
      </c>
      <c r="U18">
        <v>14.96</v>
      </c>
      <c r="V18">
        <v>48.26</v>
      </c>
      <c r="W18">
        <v>6.68</v>
      </c>
      <c r="X18">
        <v>20.8</v>
      </c>
      <c r="Y18">
        <v>15.09</v>
      </c>
      <c r="Z18">
        <v>49.9</v>
      </c>
      <c r="AA18">
        <v>7.06</v>
      </c>
      <c r="AB18">
        <v>18.899999999999999</v>
      </c>
      <c r="AC18">
        <v>2.41</v>
      </c>
      <c r="AD18">
        <v>22.58</v>
      </c>
      <c r="AE18">
        <v>6.82</v>
      </c>
      <c r="AF18">
        <v>15.83</v>
      </c>
      <c r="AG18">
        <v>3.4</v>
      </c>
      <c r="AH18">
        <v>16.84</v>
      </c>
      <c r="AI18">
        <v>15.37</v>
      </c>
      <c r="AJ18">
        <v>15.41</v>
      </c>
      <c r="AK18">
        <v>1.86</v>
      </c>
      <c r="AL18">
        <v>2.97</v>
      </c>
      <c r="AM18">
        <v>0.39</v>
      </c>
      <c r="AN18">
        <v>1.68</v>
      </c>
      <c r="AO18">
        <v>0.18</v>
      </c>
      <c r="AP18">
        <v>5.43</v>
      </c>
      <c r="AQ18">
        <v>0.96</v>
      </c>
      <c r="AR18">
        <v>4.13</v>
      </c>
      <c r="AS18">
        <v>0.84</v>
      </c>
    </row>
    <row r="19" spans="1:45" x14ac:dyDescent="0.25">
      <c r="A19">
        <v>14</v>
      </c>
      <c r="B19">
        <v>348.35</v>
      </c>
      <c r="C19">
        <v>13.52</v>
      </c>
      <c r="D19">
        <v>9.27</v>
      </c>
      <c r="E19">
        <v>17.78</v>
      </c>
      <c r="F19">
        <v>2.17</v>
      </c>
      <c r="G19">
        <v>13.96</v>
      </c>
      <c r="H19">
        <v>4.88</v>
      </c>
      <c r="I19">
        <v>2.13</v>
      </c>
      <c r="J19">
        <v>1.3</v>
      </c>
      <c r="K19">
        <v>1.08</v>
      </c>
      <c r="L19">
        <v>5.89</v>
      </c>
      <c r="M19">
        <v>2.39</v>
      </c>
      <c r="N19">
        <v>1.62</v>
      </c>
      <c r="O19">
        <v>1.1000000000000001</v>
      </c>
      <c r="P19">
        <v>23.16</v>
      </c>
      <c r="Q19">
        <v>9.1</v>
      </c>
      <c r="R19">
        <v>23.27</v>
      </c>
      <c r="S19">
        <v>8.8699999999999992</v>
      </c>
      <c r="T19">
        <v>20.260000000000002</v>
      </c>
      <c r="U19">
        <v>15.24</v>
      </c>
      <c r="V19">
        <v>47.45</v>
      </c>
      <c r="W19">
        <v>6.43</v>
      </c>
      <c r="X19">
        <v>21.16</v>
      </c>
      <c r="Y19">
        <v>15.46</v>
      </c>
      <c r="Z19">
        <v>50.27</v>
      </c>
      <c r="AA19">
        <v>7.05</v>
      </c>
      <c r="AB19">
        <v>19.43</v>
      </c>
      <c r="AC19">
        <v>2.4500000000000002</v>
      </c>
      <c r="AD19">
        <v>23.2</v>
      </c>
      <c r="AE19">
        <v>6.53</v>
      </c>
      <c r="AF19">
        <v>16.28</v>
      </c>
      <c r="AG19">
        <v>3.3</v>
      </c>
      <c r="AH19">
        <v>17</v>
      </c>
      <c r="AI19">
        <v>15.64</v>
      </c>
      <c r="AJ19">
        <v>15.8</v>
      </c>
      <c r="AK19">
        <v>1.86</v>
      </c>
      <c r="AL19">
        <v>2.99</v>
      </c>
      <c r="AM19">
        <v>0.38</v>
      </c>
      <c r="AN19">
        <v>1.68</v>
      </c>
      <c r="AO19">
        <v>0.16</v>
      </c>
      <c r="AP19">
        <v>5.41</v>
      </c>
      <c r="AQ19">
        <v>0.88</v>
      </c>
      <c r="AR19">
        <v>4.12</v>
      </c>
      <c r="AS19">
        <v>0.78</v>
      </c>
    </row>
    <row r="20" spans="1:45" x14ac:dyDescent="0.25">
      <c r="A20">
        <v>15</v>
      </c>
      <c r="B20">
        <v>373.23</v>
      </c>
      <c r="C20">
        <v>13.9</v>
      </c>
      <c r="D20">
        <v>9.6300000000000008</v>
      </c>
      <c r="E20">
        <v>18.170000000000002</v>
      </c>
      <c r="F20">
        <v>2.1800000000000002</v>
      </c>
      <c r="G20">
        <v>14.23</v>
      </c>
      <c r="H20">
        <v>4.87</v>
      </c>
      <c r="I20">
        <v>2.12</v>
      </c>
      <c r="J20">
        <v>1.38</v>
      </c>
      <c r="K20">
        <v>1.1299999999999999</v>
      </c>
      <c r="L20">
        <v>5.9</v>
      </c>
      <c r="M20">
        <v>2.38</v>
      </c>
      <c r="N20">
        <v>1.69</v>
      </c>
      <c r="O20">
        <v>1.21</v>
      </c>
      <c r="P20">
        <v>23.37</v>
      </c>
      <c r="Q20">
        <v>9.25</v>
      </c>
      <c r="R20">
        <v>23.74</v>
      </c>
      <c r="S20">
        <v>8.9499999999999993</v>
      </c>
      <c r="T20">
        <v>20.55</v>
      </c>
      <c r="U20">
        <v>15.53</v>
      </c>
      <c r="V20">
        <v>47.41</v>
      </c>
      <c r="W20">
        <v>6.39</v>
      </c>
      <c r="X20">
        <v>21.76</v>
      </c>
      <c r="Y20">
        <v>15.83</v>
      </c>
      <c r="Z20">
        <v>51.48</v>
      </c>
      <c r="AA20">
        <v>7.26</v>
      </c>
      <c r="AB20">
        <v>19.739999999999998</v>
      </c>
      <c r="AC20">
        <v>2.4700000000000002</v>
      </c>
      <c r="AD20">
        <v>23.49</v>
      </c>
      <c r="AE20">
        <v>6.53</v>
      </c>
      <c r="AF20">
        <v>16.559999999999999</v>
      </c>
      <c r="AG20">
        <v>3.23</v>
      </c>
      <c r="AH20">
        <v>17.149999999999999</v>
      </c>
      <c r="AI20">
        <v>15.9</v>
      </c>
      <c r="AJ20">
        <v>16.170000000000002</v>
      </c>
      <c r="AK20">
        <v>1.86</v>
      </c>
      <c r="AL20">
        <v>2.99</v>
      </c>
      <c r="AM20">
        <v>0.38</v>
      </c>
      <c r="AN20">
        <v>1.67</v>
      </c>
      <c r="AO20">
        <v>0.16</v>
      </c>
      <c r="AP20">
        <v>5.4</v>
      </c>
      <c r="AQ20">
        <v>0.84</v>
      </c>
      <c r="AR20">
        <v>4.1100000000000003</v>
      </c>
      <c r="AS20">
        <v>0.75</v>
      </c>
    </row>
    <row r="21" spans="1:45" x14ac:dyDescent="0.25">
      <c r="A21">
        <v>16</v>
      </c>
      <c r="B21">
        <v>398.11</v>
      </c>
      <c r="C21">
        <v>14.26</v>
      </c>
      <c r="D21">
        <v>9.98</v>
      </c>
      <c r="E21">
        <v>18.54</v>
      </c>
      <c r="F21">
        <v>2.1800000000000002</v>
      </c>
      <c r="G21">
        <v>14.42</v>
      </c>
      <c r="H21">
        <v>4.91</v>
      </c>
      <c r="I21">
        <v>2.11</v>
      </c>
      <c r="J21">
        <v>1.4</v>
      </c>
      <c r="K21">
        <v>1.1200000000000001</v>
      </c>
      <c r="L21">
        <v>5.89</v>
      </c>
      <c r="M21">
        <v>2.39</v>
      </c>
      <c r="N21">
        <v>1.74</v>
      </c>
      <c r="O21">
        <v>1.23</v>
      </c>
      <c r="P21">
        <v>23.94</v>
      </c>
      <c r="Q21">
        <v>9.7799999999999994</v>
      </c>
      <c r="R21">
        <v>23.66</v>
      </c>
      <c r="S21">
        <v>9.0399999999999991</v>
      </c>
      <c r="T21">
        <v>20.67</v>
      </c>
      <c r="U21">
        <v>15.7</v>
      </c>
      <c r="V21">
        <v>47.49</v>
      </c>
      <c r="W21">
        <v>6.35</v>
      </c>
      <c r="X21">
        <v>21.88</v>
      </c>
      <c r="Y21">
        <v>16</v>
      </c>
      <c r="Z21">
        <v>51.59</v>
      </c>
      <c r="AA21">
        <v>7.24</v>
      </c>
      <c r="AB21">
        <v>19.940000000000001</v>
      </c>
      <c r="AC21">
        <v>2.5099999999999998</v>
      </c>
      <c r="AD21">
        <v>23.67</v>
      </c>
      <c r="AE21">
        <v>6.66</v>
      </c>
      <c r="AF21">
        <v>16.760000000000002</v>
      </c>
      <c r="AG21">
        <v>3.23</v>
      </c>
      <c r="AH21">
        <v>17.27</v>
      </c>
      <c r="AI21">
        <v>16.16</v>
      </c>
      <c r="AJ21">
        <v>16.510000000000002</v>
      </c>
      <c r="AK21">
        <v>1.85</v>
      </c>
      <c r="AL21">
        <v>2.99</v>
      </c>
      <c r="AM21">
        <v>0.37</v>
      </c>
      <c r="AN21">
        <v>1.68</v>
      </c>
      <c r="AO21">
        <v>0.15</v>
      </c>
      <c r="AP21">
        <v>5.41</v>
      </c>
      <c r="AQ21">
        <v>0.83</v>
      </c>
      <c r="AR21">
        <v>4.1100000000000003</v>
      </c>
      <c r="AS21">
        <v>0.73</v>
      </c>
    </row>
    <row r="22" spans="1:45" x14ac:dyDescent="0.25">
      <c r="A22">
        <v>17</v>
      </c>
      <c r="B22">
        <v>422.99</v>
      </c>
      <c r="C22">
        <v>14.61</v>
      </c>
      <c r="D22">
        <v>10.32</v>
      </c>
      <c r="E22">
        <v>18.899999999999999</v>
      </c>
      <c r="F22">
        <v>2.19</v>
      </c>
      <c r="G22">
        <v>14.8</v>
      </c>
      <c r="H22">
        <v>5.0599999999999996</v>
      </c>
      <c r="I22">
        <v>2.08</v>
      </c>
      <c r="J22">
        <v>1.49</v>
      </c>
      <c r="K22">
        <v>1.19</v>
      </c>
      <c r="L22">
        <v>6.03</v>
      </c>
      <c r="M22">
        <v>2.3199999999999998</v>
      </c>
      <c r="N22">
        <v>1.8</v>
      </c>
      <c r="O22">
        <v>1.27</v>
      </c>
      <c r="P22">
        <v>24.29</v>
      </c>
      <c r="Q22">
        <v>8.77</v>
      </c>
      <c r="R22">
        <v>23.98</v>
      </c>
      <c r="S22">
        <v>8.5399999999999991</v>
      </c>
      <c r="T22">
        <v>20.85</v>
      </c>
      <c r="U22">
        <v>16</v>
      </c>
      <c r="V22">
        <v>47.49</v>
      </c>
      <c r="W22">
        <v>6.28</v>
      </c>
      <c r="X22">
        <v>22.07</v>
      </c>
      <c r="Y22">
        <v>16.32</v>
      </c>
      <c r="Z22">
        <v>51.36</v>
      </c>
      <c r="AA22">
        <v>7.11</v>
      </c>
      <c r="AB22">
        <v>20.48</v>
      </c>
      <c r="AC22">
        <v>2.5499999999999998</v>
      </c>
      <c r="AD22">
        <v>24.31</v>
      </c>
      <c r="AE22">
        <v>6.44</v>
      </c>
      <c r="AF22">
        <v>17.21</v>
      </c>
      <c r="AG22">
        <v>3.26</v>
      </c>
      <c r="AH22">
        <v>17.41</v>
      </c>
      <c r="AI22">
        <v>16.41</v>
      </c>
      <c r="AJ22">
        <v>16.84</v>
      </c>
      <c r="AK22">
        <v>1.85</v>
      </c>
      <c r="AL22">
        <v>3.04</v>
      </c>
      <c r="AM22">
        <v>0.37</v>
      </c>
      <c r="AN22">
        <v>1.69</v>
      </c>
      <c r="AO22">
        <v>0.15</v>
      </c>
      <c r="AP22">
        <v>5.47</v>
      </c>
      <c r="AQ22">
        <v>0.82</v>
      </c>
      <c r="AR22">
        <v>4.1500000000000004</v>
      </c>
      <c r="AS22">
        <v>0.7</v>
      </c>
    </row>
    <row r="23" spans="1:45" x14ac:dyDescent="0.25">
      <c r="A23">
        <v>18</v>
      </c>
      <c r="B23">
        <v>447.87</v>
      </c>
      <c r="C23">
        <v>14.95</v>
      </c>
      <c r="D23">
        <v>10.65</v>
      </c>
      <c r="E23">
        <v>19.25</v>
      </c>
      <c r="F23">
        <v>2.19</v>
      </c>
      <c r="G23">
        <v>15.04</v>
      </c>
      <c r="H23">
        <v>5.1100000000000003</v>
      </c>
      <c r="I23">
        <v>2.1</v>
      </c>
      <c r="J23">
        <v>1.56</v>
      </c>
      <c r="K23">
        <v>1.27</v>
      </c>
      <c r="L23">
        <v>6.08</v>
      </c>
      <c r="M23">
        <v>2.3199999999999998</v>
      </c>
      <c r="N23">
        <v>1.82</v>
      </c>
      <c r="O23">
        <v>1.32</v>
      </c>
      <c r="P23">
        <v>24.84</v>
      </c>
      <c r="Q23">
        <v>9.7200000000000006</v>
      </c>
      <c r="R23">
        <v>24.28</v>
      </c>
      <c r="S23">
        <v>8.6199999999999992</v>
      </c>
      <c r="T23">
        <v>21.36</v>
      </c>
      <c r="U23">
        <v>16.32</v>
      </c>
      <c r="V23">
        <v>48.44</v>
      </c>
      <c r="W23">
        <v>6.43</v>
      </c>
      <c r="X23">
        <v>22.68</v>
      </c>
      <c r="Y23">
        <v>16.670000000000002</v>
      </c>
      <c r="Z23">
        <v>52.66</v>
      </c>
      <c r="AA23">
        <v>7.34</v>
      </c>
      <c r="AB23">
        <v>20.78</v>
      </c>
      <c r="AC23">
        <v>2.56</v>
      </c>
      <c r="AD23">
        <v>24.66</v>
      </c>
      <c r="AE23">
        <v>6.44</v>
      </c>
      <c r="AF23">
        <v>17.47</v>
      </c>
      <c r="AG23">
        <v>3.27</v>
      </c>
      <c r="AH23">
        <v>17.53</v>
      </c>
      <c r="AI23">
        <v>16.66</v>
      </c>
      <c r="AJ23">
        <v>17.149999999999999</v>
      </c>
      <c r="AK23">
        <v>1.85</v>
      </c>
      <c r="AL23">
        <v>3.05</v>
      </c>
      <c r="AM23">
        <v>0.36</v>
      </c>
      <c r="AN23">
        <v>1.69</v>
      </c>
      <c r="AO23">
        <v>0.14000000000000001</v>
      </c>
      <c r="AP23">
        <v>5.47</v>
      </c>
      <c r="AQ23">
        <v>0.78</v>
      </c>
      <c r="AR23">
        <v>4.12</v>
      </c>
      <c r="AS23">
        <v>0.63</v>
      </c>
    </row>
    <row r="24" spans="1:45" x14ac:dyDescent="0.25">
      <c r="A24">
        <v>19</v>
      </c>
      <c r="B24">
        <v>472.75</v>
      </c>
      <c r="C24">
        <v>15.28</v>
      </c>
      <c r="D24">
        <v>10.97</v>
      </c>
      <c r="E24">
        <v>19.59</v>
      </c>
      <c r="F24">
        <v>2.2000000000000002</v>
      </c>
      <c r="G24">
        <v>15.29</v>
      </c>
      <c r="H24">
        <v>5.19</v>
      </c>
      <c r="I24">
        <v>2.23</v>
      </c>
      <c r="J24">
        <v>1.61</v>
      </c>
      <c r="K24">
        <v>1.29</v>
      </c>
      <c r="L24">
        <v>6.2</v>
      </c>
      <c r="M24">
        <v>2.4700000000000002</v>
      </c>
      <c r="N24">
        <v>1.85</v>
      </c>
      <c r="O24">
        <v>1.37</v>
      </c>
      <c r="P24">
        <v>25.59</v>
      </c>
      <c r="Q24">
        <v>10.52</v>
      </c>
      <c r="R24">
        <v>24.68</v>
      </c>
      <c r="S24">
        <v>8.48</v>
      </c>
      <c r="T24">
        <v>21.75</v>
      </c>
      <c r="U24">
        <v>16.61</v>
      </c>
      <c r="V24">
        <v>49.04</v>
      </c>
      <c r="W24">
        <v>6.51</v>
      </c>
      <c r="X24">
        <v>23.63</v>
      </c>
      <c r="Y24">
        <v>17.14</v>
      </c>
      <c r="Z24">
        <v>54.91</v>
      </c>
      <c r="AA24">
        <v>7.76</v>
      </c>
      <c r="AB24">
        <v>21.16</v>
      </c>
      <c r="AC24">
        <v>2.57</v>
      </c>
      <c r="AD24">
        <v>25.15</v>
      </c>
      <c r="AE24">
        <v>6.91</v>
      </c>
      <c r="AF24">
        <v>17.77</v>
      </c>
      <c r="AG24">
        <v>3.45</v>
      </c>
      <c r="AH24">
        <v>17.66</v>
      </c>
      <c r="AI24">
        <v>16.899999999999999</v>
      </c>
      <c r="AJ24">
        <v>17.45</v>
      </c>
      <c r="AK24">
        <v>1.84</v>
      </c>
      <c r="AL24">
        <v>3.06</v>
      </c>
      <c r="AM24">
        <v>0.36</v>
      </c>
      <c r="AN24">
        <v>1.69</v>
      </c>
      <c r="AO24">
        <v>0.14000000000000001</v>
      </c>
      <c r="AP24">
        <v>5.46</v>
      </c>
      <c r="AQ24">
        <v>0.76</v>
      </c>
      <c r="AR24">
        <v>4.1100000000000003</v>
      </c>
      <c r="AS24">
        <v>0.61</v>
      </c>
    </row>
    <row r="25" spans="1:45" x14ac:dyDescent="0.25">
      <c r="A25">
        <v>20</v>
      </c>
      <c r="B25">
        <v>497.64</v>
      </c>
      <c r="C25">
        <v>15.6</v>
      </c>
      <c r="D25">
        <v>11.28</v>
      </c>
      <c r="E25">
        <v>19.920000000000002</v>
      </c>
      <c r="F25">
        <v>2.2000000000000002</v>
      </c>
      <c r="G25">
        <v>15.61</v>
      </c>
      <c r="H25">
        <v>5.32</v>
      </c>
      <c r="I25">
        <v>2.2799999999999998</v>
      </c>
      <c r="J25">
        <v>1.61</v>
      </c>
      <c r="K25">
        <v>1.29</v>
      </c>
      <c r="L25">
        <v>6.34</v>
      </c>
      <c r="M25">
        <v>2.4500000000000002</v>
      </c>
      <c r="N25">
        <v>1.9</v>
      </c>
      <c r="O25">
        <v>1.4</v>
      </c>
      <c r="P25">
        <v>26.48</v>
      </c>
      <c r="Q25">
        <v>10.87</v>
      </c>
      <c r="R25">
        <v>25.3</v>
      </c>
      <c r="S25">
        <v>8.3699999999999992</v>
      </c>
      <c r="T25">
        <v>22.44</v>
      </c>
      <c r="U25">
        <v>17.02</v>
      </c>
      <c r="V25">
        <v>50.79</v>
      </c>
      <c r="W25">
        <v>6.81</v>
      </c>
      <c r="X25">
        <v>24.39</v>
      </c>
      <c r="Y25">
        <v>17.61</v>
      </c>
      <c r="Z25">
        <v>56.4</v>
      </c>
      <c r="AA25">
        <v>8.01</v>
      </c>
      <c r="AB25">
        <v>21.63</v>
      </c>
      <c r="AC25">
        <v>2.61</v>
      </c>
      <c r="AD25">
        <v>25.72</v>
      </c>
      <c r="AE25">
        <v>6.87</v>
      </c>
      <c r="AF25">
        <v>18.149999999999999</v>
      </c>
      <c r="AG25">
        <v>3.41</v>
      </c>
      <c r="AH25">
        <v>17.8</v>
      </c>
      <c r="AI25">
        <v>17.13</v>
      </c>
      <c r="AJ25">
        <v>17.73</v>
      </c>
      <c r="AK25">
        <v>1.84</v>
      </c>
      <c r="AL25">
        <v>3.1</v>
      </c>
      <c r="AM25">
        <v>0.36</v>
      </c>
      <c r="AN25">
        <v>1.7</v>
      </c>
      <c r="AO25">
        <v>0.14000000000000001</v>
      </c>
      <c r="AP25">
        <v>5.52</v>
      </c>
      <c r="AQ25">
        <v>0.74</v>
      </c>
      <c r="AR25">
        <v>4.16</v>
      </c>
      <c r="AS25">
        <v>0.6</v>
      </c>
    </row>
    <row r="26" spans="1:45" x14ac:dyDescent="0.25">
      <c r="A26">
        <v>21</v>
      </c>
      <c r="B26">
        <v>522.52</v>
      </c>
      <c r="C26">
        <v>15.91</v>
      </c>
      <c r="D26">
        <v>11.58</v>
      </c>
      <c r="E26">
        <v>20.239999999999998</v>
      </c>
      <c r="F26">
        <v>2.21</v>
      </c>
      <c r="G26">
        <v>16</v>
      </c>
      <c r="H26">
        <v>5.45</v>
      </c>
      <c r="I26">
        <v>2.35</v>
      </c>
      <c r="J26">
        <v>1.71</v>
      </c>
      <c r="K26">
        <v>1.27</v>
      </c>
      <c r="L26">
        <v>6.52</v>
      </c>
      <c r="M26">
        <v>2.5</v>
      </c>
      <c r="N26">
        <v>1.98</v>
      </c>
      <c r="O26">
        <v>1.44</v>
      </c>
      <c r="P26">
        <v>27.95</v>
      </c>
      <c r="Q26">
        <v>12.22</v>
      </c>
      <c r="R26">
        <v>26.21</v>
      </c>
      <c r="S26">
        <v>8.65</v>
      </c>
      <c r="T26">
        <v>23.48</v>
      </c>
      <c r="U26">
        <v>17.64</v>
      </c>
      <c r="V26">
        <v>52.65</v>
      </c>
      <c r="W26">
        <v>7.13</v>
      </c>
      <c r="X26">
        <v>25.62</v>
      </c>
      <c r="Y26">
        <v>18.25</v>
      </c>
      <c r="Z26">
        <v>59.26</v>
      </c>
      <c r="AA26">
        <v>8.5299999999999994</v>
      </c>
      <c r="AB26">
        <v>22.21</v>
      </c>
      <c r="AC26">
        <v>2.64</v>
      </c>
      <c r="AD26">
        <v>26.41</v>
      </c>
      <c r="AE26">
        <v>7.01</v>
      </c>
      <c r="AF26">
        <v>18.62</v>
      </c>
      <c r="AG26">
        <v>3.37</v>
      </c>
      <c r="AH26">
        <v>17.95</v>
      </c>
      <c r="AI26">
        <v>17.36</v>
      </c>
      <c r="AJ26">
        <v>18</v>
      </c>
      <c r="AK26">
        <v>1.84</v>
      </c>
      <c r="AL26">
        <v>3.15</v>
      </c>
      <c r="AM26">
        <v>0.36</v>
      </c>
      <c r="AN26">
        <v>1.71</v>
      </c>
      <c r="AO26">
        <v>0.13</v>
      </c>
      <c r="AP26">
        <v>5.56</v>
      </c>
      <c r="AQ26">
        <v>0.73</v>
      </c>
      <c r="AR26">
        <v>4.18</v>
      </c>
      <c r="AS26">
        <v>0.61</v>
      </c>
    </row>
    <row r="27" spans="1:45" x14ac:dyDescent="0.25">
      <c r="A27">
        <v>22</v>
      </c>
      <c r="B27">
        <v>547.4</v>
      </c>
      <c r="C27">
        <v>16.21</v>
      </c>
      <c r="D27">
        <v>11.87</v>
      </c>
      <c r="E27">
        <v>20.55</v>
      </c>
      <c r="F27">
        <v>2.2200000000000002</v>
      </c>
      <c r="G27">
        <v>16.29</v>
      </c>
      <c r="H27">
        <v>5.4</v>
      </c>
      <c r="I27">
        <v>2.31</v>
      </c>
      <c r="J27">
        <v>1.91</v>
      </c>
      <c r="K27">
        <v>1.32</v>
      </c>
      <c r="L27">
        <v>6.5</v>
      </c>
      <c r="M27">
        <v>2.46</v>
      </c>
      <c r="N27">
        <v>2.19</v>
      </c>
      <c r="O27">
        <v>1.48</v>
      </c>
      <c r="P27">
        <v>27.76</v>
      </c>
      <c r="Q27">
        <v>11.34</v>
      </c>
      <c r="R27">
        <v>26.36</v>
      </c>
      <c r="S27">
        <v>8.3699999999999992</v>
      </c>
      <c r="T27">
        <v>22.97</v>
      </c>
      <c r="U27">
        <v>17.72</v>
      </c>
      <c r="V27">
        <v>50.02</v>
      </c>
      <c r="W27">
        <v>6.54</v>
      </c>
      <c r="X27">
        <v>24.91</v>
      </c>
      <c r="Y27">
        <v>18.260000000000002</v>
      </c>
      <c r="Z27">
        <v>56.14</v>
      </c>
      <c r="AA27">
        <v>7.83</v>
      </c>
      <c r="AB27">
        <v>22.49</v>
      </c>
      <c r="AC27">
        <v>2.65</v>
      </c>
      <c r="AD27">
        <v>26.51</v>
      </c>
      <c r="AE27">
        <v>6.88</v>
      </c>
      <c r="AF27">
        <v>18.93</v>
      </c>
      <c r="AG27">
        <v>3.28</v>
      </c>
      <c r="AH27">
        <v>18.11</v>
      </c>
      <c r="AI27">
        <v>17.579999999999998</v>
      </c>
      <c r="AJ27">
        <v>18.260000000000002</v>
      </c>
      <c r="AK27">
        <v>1.83</v>
      </c>
      <c r="AL27">
        <v>3.19</v>
      </c>
      <c r="AM27">
        <v>0.36</v>
      </c>
      <c r="AN27">
        <v>1.71</v>
      </c>
      <c r="AO27">
        <v>0.13</v>
      </c>
      <c r="AP27">
        <v>5.58</v>
      </c>
      <c r="AQ27">
        <v>0.7</v>
      </c>
      <c r="AR27">
        <v>4.2</v>
      </c>
      <c r="AS27">
        <v>0.59</v>
      </c>
    </row>
    <row r="28" spans="1:45" x14ac:dyDescent="0.25">
      <c r="A28">
        <v>23</v>
      </c>
      <c r="B28">
        <v>572.28</v>
      </c>
      <c r="C28">
        <v>16.5</v>
      </c>
      <c r="D28">
        <v>12.15</v>
      </c>
      <c r="E28">
        <v>20.86</v>
      </c>
      <c r="F28">
        <v>2.2200000000000002</v>
      </c>
      <c r="G28">
        <v>16.52</v>
      </c>
      <c r="H28">
        <v>5.43</v>
      </c>
      <c r="I28">
        <v>2.2400000000000002</v>
      </c>
      <c r="J28">
        <v>2.0099999999999998</v>
      </c>
      <c r="K28">
        <v>1.34</v>
      </c>
      <c r="L28">
        <v>6.57</v>
      </c>
      <c r="M28">
        <v>2.38</v>
      </c>
      <c r="N28">
        <v>2.27</v>
      </c>
      <c r="O28">
        <v>1.5</v>
      </c>
      <c r="P28">
        <v>27.76</v>
      </c>
      <c r="Q28">
        <v>11.32</v>
      </c>
      <c r="R28">
        <v>26.71</v>
      </c>
      <c r="S28">
        <v>8.25</v>
      </c>
      <c r="T28">
        <v>22.93</v>
      </c>
      <c r="U28">
        <v>17.86</v>
      </c>
      <c r="V28">
        <v>49.27</v>
      </c>
      <c r="W28">
        <v>6.34</v>
      </c>
      <c r="X28">
        <v>24.98</v>
      </c>
      <c r="Y28">
        <v>18.43</v>
      </c>
      <c r="Z28">
        <v>55.77</v>
      </c>
      <c r="AA28">
        <v>7.71</v>
      </c>
      <c r="AB28">
        <v>22.8</v>
      </c>
      <c r="AC28">
        <v>2.68</v>
      </c>
      <c r="AD28">
        <v>26.82</v>
      </c>
      <c r="AE28">
        <v>6.63</v>
      </c>
      <c r="AF28">
        <v>19.2</v>
      </c>
      <c r="AG28">
        <v>3.2</v>
      </c>
      <c r="AH28">
        <v>18.260000000000002</v>
      </c>
      <c r="AI28">
        <v>17.8</v>
      </c>
      <c r="AJ28">
        <v>18.510000000000002</v>
      </c>
      <c r="AK28">
        <v>1.83</v>
      </c>
      <c r="AL28">
        <v>3.2</v>
      </c>
      <c r="AM28">
        <v>0.35</v>
      </c>
      <c r="AN28">
        <v>1.71</v>
      </c>
      <c r="AO28">
        <v>0.13</v>
      </c>
      <c r="AP28">
        <v>5.6</v>
      </c>
      <c r="AQ28">
        <v>0.7</v>
      </c>
      <c r="AR28">
        <v>4.21</v>
      </c>
      <c r="AS28">
        <v>0.56999999999999995</v>
      </c>
    </row>
    <row r="29" spans="1:45" x14ac:dyDescent="0.25">
      <c r="A29">
        <v>24</v>
      </c>
      <c r="B29">
        <v>597.16</v>
      </c>
      <c r="C29">
        <v>16.79</v>
      </c>
      <c r="D29">
        <v>12.43</v>
      </c>
      <c r="E29">
        <v>21.15</v>
      </c>
      <c r="F29">
        <v>2.23</v>
      </c>
      <c r="G29">
        <v>16.79</v>
      </c>
      <c r="H29">
        <v>5.46</v>
      </c>
      <c r="I29">
        <v>2.23</v>
      </c>
      <c r="J29">
        <v>2.17</v>
      </c>
      <c r="K29">
        <v>1.35</v>
      </c>
      <c r="L29">
        <v>6.63</v>
      </c>
      <c r="M29">
        <v>2.29</v>
      </c>
      <c r="N29">
        <v>2.42</v>
      </c>
      <c r="O29">
        <v>1.41</v>
      </c>
      <c r="P29">
        <v>27.59</v>
      </c>
      <c r="Q29">
        <v>11.09</v>
      </c>
      <c r="R29">
        <v>27.05</v>
      </c>
      <c r="S29">
        <v>8.17</v>
      </c>
      <c r="T29">
        <v>22.95</v>
      </c>
      <c r="U29">
        <v>18.09</v>
      </c>
      <c r="V29">
        <v>48.31</v>
      </c>
      <c r="W29">
        <v>6.09</v>
      </c>
      <c r="X29">
        <v>24.55</v>
      </c>
      <c r="Y29">
        <v>18.5</v>
      </c>
      <c r="Z29">
        <v>53.65</v>
      </c>
      <c r="AA29">
        <v>7.22</v>
      </c>
      <c r="AB29">
        <v>23.14</v>
      </c>
      <c r="AC29">
        <v>2.69</v>
      </c>
      <c r="AD29">
        <v>27.1</v>
      </c>
      <c r="AE29">
        <v>6.41</v>
      </c>
      <c r="AF29">
        <v>19.52</v>
      </c>
      <c r="AG29">
        <v>3.11</v>
      </c>
      <c r="AH29">
        <v>18.41</v>
      </c>
      <c r="AI29">
        <v>18.010000000000002</v>
      </c>
      <c r="AJ29">
        <v>18.75</v>
      </c>
      <c r="AK29">
        <v>1.82</v>
      </c>
      <c r="AL29">
        <v>3.23</v>
      </c>
      <c r="AM29">
        <v>0.35</v>
      </c>
      <c r="AN29">
        <v>1.71</v>
      </c>
      <c r="AO29">
        <v>0.13</v>
      </c>
      <c r="AP29">
        <v>5.6</v>
      </c>
      <c r="AQ29">
        <v>0.7</v>
      </c>
      <c r="AR29">
        <v>4.2</v>
      </c>
      <c r="AS29">
        <v>0.56999999999999995</v>
      </c>
    </row>
    <row r="30" spans="1:45" x14ac:dyDescent="0.25">
      <c r="A30">
        <v>25</v>
      </c>
      <c r="B30">
        <v>622.04999999999995</v>
      </c>
      <c r="C30">
        <v>17.07</v>
      </c>
      <c r="D30">
        <v>12.69</v>
      </c>
      <c r="E30">
        <v>21.44</v>
      </c>
      <c r="F30">
        <v>2.23</v>
      </c>
      <c r="G30">
        <v>16.98</v>
      </c>
      <c r="H30">
        <v>5.5</v>
      </c>
      <c r="I30">
        <v>2.19</v>
      </c>
      <c r="J30">
        <v>2.1800000000000002</v>
      </c>
      <c r="K30">
        <v>1.34</v>
      </c>
      <c r="L30">
        <v>6.69</v>
      </c>
      <c r="M30">
        <v>2.27</v>
      </c>
      <c r="N30">
        <v>2.44</v>
      </c>
      <c r="O30">
        <v>1.42</v>
      </c>
      <c r="P30">
        <v>27.38</v>
      </c>
      <c r="Q30">
        <v>10.210000000000001</v>
      </c>
      <c r="R30">
        <v>27.47</v>
      </c>
      <c r="S30">
        <v>7.96</v>
      </c>
      <c r="T30">
        <v>23.28</v>
      </c>
      <c r="U30">
        <v>18.36</v>
      </c>
      <c r="V30">
        <v>48.52</v>
      </c>
      <c r="W30">
        <v>6.1</v>
      </c>
      <c r="X30">
        <v>25.05</v>
      </c>
      <c r="Y30">
        <v>18.82</v>
      </c>
      <c r="Z30">
        <v>54.4</v>
      </c>
      <c r="AA30">
        <v>7.34</v>
      </c>
      <c r="AB30">
        <v>23.4</v>
      </c>
      <c r="AC30">
        <v>2.69</v>
      </c>
      <c r="AD30">
        <v>27.41</v>
      </c>
      <c r="AE30">
        <v>6.4</v>
      </c>
      <c r="AF30">
        <v>19.73</v>
      </c>
      <c r="AG30">
        <v>3.12</v>
      </c>
      <c r="AH30">
        <v>18.559999999999999</v>
      </c>
      <c r="AI30">
        <v>18.22</v>
      </c>
      <c r="AJ30">
        <v>18.98</v>
      </c>
      <c r="AK30">
        <v>1.82</v>
      </c>
      <c r="AL30">
        <v>3.25</v>
      </c>
      <c r="AM30">
        <v>0.35</v>
      </c>
      <c r="AN30">
        <v>1.71</v>
      </c>
      <c r="AO30">
        <v>0.12</v>
      </c>
      <c r="AP30">
        <v>5.58</v>
      </c>
      <c r="AQ30">
        <v>0.66</v>
      </c>
      <c r="AR30">
        <v>4.17</v>
      </c>
      <c r="AS30">
        <v>0.51</v>
      </c>
    </row>
    <row r="31" spans="1:45" x14ac:dyDescent="0.25">
      <c r="A31">
        <v>26</v>
      </c>
      <c r="B31">
        <v>646.92999999999995</v>
      </c>
      <c r="C31">
        <v>17.34</v>
      </c>
      <c r="D31">
        <v>12.95</v>
      </c>
      <c r="E31">
        <v>21.72</v>
      </c>
      <c r="F31">
        <v>2.2400000000000002</v>
      </c>
      <c r="G31">
        <v>17.29</v>
      </c>
      <c r="H31">
        <v>5.61</v>
      </c>
      <c r="I31">
        <v>2.16</v>
      </c>
      <c r="J31">
        <v>2.2000000000000002</v>
      </c>
      <c r="K31">
        <v>1.28</v>
      </c>
      <c r="L31">
        <v>6.83</v>
      </c>
      <c r="M31">
        <v>2.21</v>
      </c>
      <c r="N31">
        <v>2.5</v>
      </c>
      <c r="O31">
        <v>1.43</v>
      </c>
      <c r="P31">
        <v>27.99</v>
      </c>
      <c r="Q31">
        <v>10.81</v>
      </c>
      <c r="R31">
        <v>28.12</v>
      </c>
      <c r="S31">
        <v>7.81</v>
      </c>
      <c r="T31">
        <v>23.43</v>
      </c>
      <c r="U31">
        <v>18.600000000000001</v>
      </c>
      <c r="V31">
        <v>48.54</v>
      </c>
      <c r="W31">
        <v>6.04</v>
      </c>
      <c r="X31">
        <v>25.23</v>
      </c>
      <c r="Y31">
        <v>19.07</v>
      </c>
      <c r="Z31">
        <v>54.48</v>
      </c>
      <c r="AA31">
        <v>7.3</v>
      </c>
      <c r="AB31">
        <v>23.86</v>
      </c>
      <c r="AC31">
        <v>2.73</v>
      </c>
      <c r="AD31">
        <v>27.95</v>
      </c>
      <c r="AE31">
        <v>6.16</v>
      </c>
      <c r="AF31">
        <v>20.11</v>
      </c>
      <c r="AG31">
        <v>3.04</v>
      </c>
      <c r="AH31">
        <v>18.71</v>
      </c>
      <c r="AI31">
        <v>18.420000000000002</v>
      </c>
      <c r="AJ31">
        <v>19.2</v>
      </c>
      <c r="AK31">
        <v>1.82</v>
      </c>
      <c r="AL31">
        <v>3.29</v>
      </c>
      <c r="AM31">
        <v>0.35</v>
      </c>
      <c r="AN31">
        <v>1.71</v>
      </c>
      <c r="AO31">
        <v>0.12</v>
      </c>
      <c r="AP31">
        <v>5.58</v>
      </c>
      <c r="AQ31">
        <v>0.66</v>
      </c>
      <c r="AR31">
        <v>4.18</v>
      </c>
      <c r="AS31">
        <v>0.51</v>
      </c>
    </row>
    <row r="32" spans="1:45" x14ac:dyDescent="0.25">
      <c r="A32">
        <v>27</v>
      </c>
      <c r="B32">
        <v>671.81</v>
      </c>
      <c r="C32">
        <v>17.600000000000001</v>
      </c>
      <c r="D32">
        <v>13.21</v>
      </c>
      <c r="E32">
        <v>21.99</v>
      </c>
      <c r="F32">
        <v>2.2400000000000002</v>
      </c>
      <c r="G32">
        <v>17.54</v>
      </c>
      <c r="H32">
        <v>5.71</v>
      </c>
      <c r="I32">
        <v>2.19</v>
      </c>
      <c r="J32">
        <v>2.19</v>
      </c>
      <c r="K32">
        <v>1.21</v>
      </c>
      <c r="L32">
        <v>6.94</v>
      </c>
      <c r="M32">
        <v>2.25</v>
      </c>
      <c r="N32">
        <v>2.5299999999999998</v>
      </c>
      <c r="O32">
        <v>1.34</v>
      </c>
      <c r="P32">
        <v>28.76</v>
      </c>
      <c r="Q32">
        <v>11.63</v>
      </c>
      <c r="R32">
        <v>28.97</v>
      </c>
      <c r="S32">
        <v>8.52</v>
      </c>
      <c r="T32">
        <v>23.58</v>
      </c>
      <c r="U32">
        <v>18.79</v>
      </c>
      <c r="V32">
        <v>48.75</v>
      </c>
      <c r="W32">
        <v>6.03</v>
      </c>
      <c r="X32">
        <v>25.28</v>
      </c>
      <c r="Y32">
        <v>19.23</v>
      </c>
      <c r="Z32">
        <v>54.34</v>
      </c>
      <c r="AA32">
        <v>7.22</v>
      </c>
      <c r="AB32">
        <v>24.22</v>
      </c>
      <c r="AC32">
        <v>2.75</v>
      </c>
      <c r="AD32">
        <v>28.4</v>
      </c>
      <c r="AE32">
        <v>6.27</v>
      </c>
      <c r="AF32">
        <v>20.41</v>
      </c>
      <c r="AG32">
        <v>3.08</v>
      </c>
      <c r="AH32">
        <v>18.86</v>
      </c>
      <c r="AI32">
        <v>18.62</v>
      </c>
      <c r="AJ32">
        <v>19.41</v>
      </c>
      <c r="AK32">
        <v>1.81</v>
      </c>
      <c r="AL32">
        <v>3.31</v>
      </c>
      <c r="AM32">
        <v>0.35</v>
      </c>
      <c r="AN32">
        <v>1.71</v>
      </c>
      <c r="AO32">
        <v>0.11</v>
      </c>
      <c r="AP32">
        <v>5.58</v>
      </c>
      <c r="AQ32">
        <v>0.65</v>
      </c>
      <c r="AR32">
        <v>4.16</v>
      </c>
      <c r="AS32">
        <v>0.5</v>
      </c>
    </row>
    <row r="33" spans="1:45" x14ac:dyDescent="0.25">
      <c r="A33">
        <v>28</v>
      </c>
      <c r="B33">
        <v>696.69</v>
      </c>
      <c r="C33">
        <v>17.86</v>
      </c>
      <c r="D33">
        <v>13.46</v>
      </c>
      <c r="E33">
        <v>22.25</v>
      </c>
      <c r="F33">
        <v>2.2400000000000002</v>
      </c>
      <c r="G33">
        <v>17.78</v>
      </c>
      <c r="H33">
        <v>5.74</v>
      </c>
      <c r="I33">
        <v>2.2400000000000002</v>
      </c>
      <c r="J33">
        <v>2.27</v>
      </c>
      <c r="K33">
        <v>1.25</v>
      </c>
      <c r="L33">
        <v>7.01</v>
      </c>
      <c r="M33">
        <v>2.2999999999999998</v>
      </c>
      <c r="N33">
        <v>2.59</v>
      </c>
      <c r="O33">
        <v>1.33</v>
      </c>
      <c r="P33">
        <v>28.5</v>
      </c>
      <c r="Q33">
        <v>10.46</v>
      </c>
      <c r="R33">
        <v>29.52</v>
      </c>
      <c r="S33">
        <v>8.81</v>
      </c>
      <c r="T33">
        <v>23.82</v>
      </c>
      <c r="U33">
        <v>19.05</v>
      </c>
      <c r="V33">
        <v>48.68</v>
      </c>
      <c r="W33">
        <v>5.98</v>
      </c>
      <c r="X33">
        <v>25.36</v>
      </c>
      <c r="Y33">
        <v>19.399999999999999</v>
      </c>
      <c r="Z33">
        <v>54.26</v>
      </c>
      <c r="AA33">
        <v>7.16</v>
      </c>
      <c r="AB33">
        <v>24.54</v>
      </c>
      <c r="AC33">
        <v>2.77</v>
      </c>
      <c r="AD33">
        <v>28.73</v>
      </c>
      <c r="AE33">
        <v>6.44</v>
      </c>
      <c r="AF33">
        <v>20.69</v>
      </c>
      <c r="AG33">
        <v>3.15</v>
      </c>
      <c r="AH33">
        <v>19.010000000000002</v>
      </c>
      <c r="AI33">
        <v>18.809999999999999</v>
      </c>
      <c r="AJ33">
        <v>19.62</v>
      </c>
      <c r="AK33">
        <v>1.81</v>
      </c>
      <c r="AL33">
        <v>3.34</v>
      </c>
      <c r="AM33">
        <v>0.35</v>
      </c>
      <c r="AN33">
        <v>1.72</v>
      </c>
      <c r="AO33">
        <v>0.11</v>
      </c>
      <c r="AP33">
        <v>5.6</v>
      </c>
      <c r="AQ33">
        <v>0.63</v>
      </c>
      <c r="AR33">
        <v>4.18</v>
      </c>
      <c r="AS33">
        <v>0.5</v>
      </c>
    </row>
    <row r="34" spans="1:45" x14ac:dyDescent="0.25">
      <c r="A34">
        <v>29</v>
      </c>
      <c r="B34">
        <v>721.57</v>
      </c>
      <c r="C34">
        <v>18.11</v>
      </c>
      <c r="D34">
        <v>13.7</v>
      </c>
      <c r="E34">
        <v>22.51</v>
      </c>
      <c r="F34">
        <v>2.25</v>
      </c>
      <c r="G34">
        <v>18.100000000000001</v>
      </c>
      <c r="H34">
        <v>5.82</v>
      </c>
      <c r="I34">
        <v>2.3199999999999998</v>
      </c>
      <c r="J34">
        <v>2.35</v>
      </c>
      <c r="K34">
        <v>1.28</v>
      </c>
      <c r="L34">
        <v>7.11</v>
      </c>
      <c r="M34">
        <v>2.42</v>
      </c>
      <c r="N34">
        <v>2.71</v>
      </c>
      <c r="O34">
        <v>1.32</v>
      </c>
      <c r="P34">
        <v>28.83</v>
      </c>
      <c r="Q34">
        <v>10.6</v>
      </c>
      <c r="R34">
        <v>30.41</v>
      </c>
      <c r="S34">
        <v>9.89</v>
      </c>
      <c r="T34">
        <v>24.34</v>
      </c>
      <c r="U34">
        <v>19.45</v>
      </c>
      <c r="V34">
        <v>49.37</v>
      </c>
      <c r="W34">
        <v>6.06</v>
      </c>
      <c r="X34">
        <v>25.84</v>
      </c>
      <c r="Y34">
        <v>19.829999999999998</v>
      </c>
      <c r="Z34">
        <v>54.35</v>
      </c>
      <c r="AA34">
        <v>7.12</v>
      </c>
      <c r="AB34">
        <v>24.96</v>
      </c>
      <c r="AC34">
        <v>2.8</v>
      </c>
      <c r="AD34">
        <v>29.15</v>
      </c>
      <c r="AE34">
        <v>6.82</v>
      </c>
      <c r="AF34">
        <v>21.06</v>
      </c>
      <c r="AG34">
        <v>3.32</v>
      </c>
      <c r="AH34">
        <v>19.170000000000002</v>
      </c>
      <c r="AI34">
        <v>19.010000000000002</v>
      </c>
      <c r="AJ34">
        <v>19.82</v>
      </c>
      <c r="AK34">
        <v>1.81</v>
      </c>
      <c r="AL34">
        <v>3.39</v>
      </c>
      <c r="AM34">
        <v>0.35</v>
      </c>
      <c r="AN34">
        <v>1.72</v>
      </c>
      <c r="AO34">
        <v>0.11</v>
      </c>
      <c r="AP34">
        <v>5.63</v>
      </c>
      <c r="AQ34">
        <v>0.62</v>
      </c>
      <c r="AR34">
        <v>4.1900000000000004</v>
      </c>
      <c r="AS34">
        <v>0.48</v>
      </c>
    </row>
    <row r="35" spans="1:45" x14ac:dyDescent="0.25">
      <c r="A35">
        <v>30</v>
      </c>
      <c r="B35">
        <v>746.45</v>
      </c>
      <c r="C35">
        <v>18.350000000000001</v>
      </c>
      <c r="D35">
        <v>13.93</v>
      </c>
      <c r="E35">
        <v>22.76</v>
      </c>
      <c r="F35">
        <v>2.25</v>
      </c>
      <c r="G35">
        <v>18.3</v>
      </c>
      <c r="H35">
        <v>5.9</v>
      </c>
      <c r="I35">
        <v>2.4</v>
      </c>
      <c r="J35">
        <v>2.31</v>
      </c>
      <c r="K35">
        <v>1.28</v>
      </c>
      <c r="L35">
        <v>7.18</v>
      </c>
      <c r="M35">
        <v>2.4900000000000002</v>
      </c>
      <c r="N35">
        <v>2.7</v>
      </c>
      <c r="O35">
        <v>1.36</v>
      </c>
      <c r="P35">
        <v>29.17</v>
      </c>
      <c r="Q35">
        <v>11.26</v>
      </c>
      <c r="R35">
        <v>31.14</v>
      </c>
      <c r="S35">
        <v>10.52</v>
      </c>
      <c r="T35">
        <v>25.14</v>
      </c>
      <c r="U35">
        <v>19.850000000000001</v>
      </c>
      <c r="V35">
        <v>51.45</v>
      </c>
      <c r="W35">
        <v>6.44</v>
      </c>
      <c r="X35">
        <v>26.67</v>
      </c>
      <c r="Y35">
        <v>20.239999999999998</v>
      </c>
      <c r="Z35">
        <v>56.35</v>
      </c>
      <c r="AA35">
        <v>7.49</v>
      </c>
      <c r="AB35">
        <v>25.24</v>
      </c>
      <c r="AC35">
        <v>2.82</v>
      </c>
      <c r="AD35">
        <v>29.51</v>
      </c>
      <c r="AE35">
        <v>7.04</v>
      </c>
      <c r="AF35">
        <v>21.29</v>
      </c>
      <c r="AG35">
        <v>3.33</v>
      </c>
      <c r="AH35">
        <v>19.329999999999998</v>
      </c>
      <c r="AI35">
        <v>19.190000000000001</v>
      </c>
      <c r="AJ35">
        <v>20.010000000000002</v>
      </c>
      <c r="AK35">
        <v>1.8</v>
      </c>
      <c r="AL35">
        <v>3.41</v>
      </c>
      <c r="AM35">
        <v>0.35</v>
      </c>
      <c r="AN35">
        <v>1.72</v>
      </c>
      <c r="AO35">
        <v>0.11</v>
      </c>
      <c r="AP35">
        <v>5.65</v>
      </c>
      <c r="AQ35">
        <v>0.63</v>
      </c>
      <c r="AR35">
        <v>4.2</v>
      </c>
      <c r="AS35">
        <v>0.49</v>
      </c>
    </row>
    <row r="36" spans="1:45" x14ac:dyDescent="0.25">
      <c r="A36">
        <v>31</v>
      </c>
      <c r="B36">
        <v>771.34</v>
      </c>
      <c r="C36">
        <v>18.59</v>
      </c>
      <c r="D36">
        <v>14.17</v>
      </c>
      <c r="E36">
        <v>23.01</v>
      </c>
      <c r="F36">
        <v>2.2599999999999998</v>
      </c>
      <c r="G36">
        <v>18.48</v>
      </c>
      <c r="H36">
        <v>5.99</v>
      </c>
      <c r="I36">
        <v>2.35</v>
      </c>
      <c r="J36">
        <v>2.2200000000000002</v>
      </c>
      <c r="K36">
        <v>1.24</v>
      </c>
      <c r="L36">
        <v>7.23</v>
      </c>
      <c r="M36">
        <v>2.46</v>
      </c>
      <c r="N36">
        <v>2.69</v>
      </c>
      <c r="O36">
        <v>1.43</v>
      </c>
      <c r="P36">
        <v>29.61</v>
      </c>
      <c r="Q36">
        <v>11.53</v>
      </c>
      <c r="R36">
        <v>31.55</v>
      </c>
      <c r="S36">
        <v>10.4</v>
      </c>
      <c r="T36">
        <v>25.58</v>
      </c>
      <c r="U36">
        <v>20.079999999999998</v>
      </c>
      <c r="V36">
        <v>52.85</v>
      </c>
      <c r="W36">
        <v>6.69</v>
      </c>
      <c r="X36">
        <v>27.06</v>
      </c>
      <c r="Y36">
        <v>20.47</v>
      </c>
      <c r="Z36">
        <v>57.51</v>
      </c>
      <c r="AA36">
        <v>7.68</v>
      </c>
      <c r="AB36">
        <v>25.48</v>
      </c>
      <c r="AC36">
        <v>2.83</v>
      </c>
      <c r="AD36">
        <v>29.81</v>
      </c>
      <c r="AE36">
        <v>6.98</v>
      </c>
      <c r="AF36">
        <v>21.49</v>
      </c>
      <c r="AG36">
        <v>3.3</v>
      </c>
      <c r="AH36">
        <v>19.48</v>
      </c>
      <c r="AI36">
        <v>19.38</v>
      </c>
      <c r="AJ36">
        <v>20.2</v>
      </c>
      <c r="AK36">
        <v>1.8</v>
      </c>
      <c r="AL36">
        <v>3.43</v>
      </c>
      <c r="AM36">
        <v>0.35</v>
      </c>
      <c r="AN36">
        <v>1.73</v>
      </c>
      <c r="AO36">
        <v>0.11</v>
      </c>
      <c r="AP36">
        <v>5.66</v>
      </c>
      <c r="AQ36">
        <v>0.62</v>
      </c>
      <c r="AR36">
        <v>4.21</v>
      </c>
      <c r="AS36">
        <v>0.48</v>
      </c>
    </row>
    <row r="37" spans="1:45" x14ac:dyDescent="0.25">
      <c r="A37">
        <v>32</v>
      </c>
      <c r="B37">
        <v>796.22</v>
      </c>
      <c r="C37">
        <v>18.82</v>
      </c>
      <c r="D37">
        <v>14.39</v>
      </c>
      <c r="E37">
        <v>23.25</v>
      </c>
      <c r="F37">
        <v>2.2599999999999998</v>
      </c>
      <c r="G37">
        <v>18.77</v>
      </c>
      <c r="H37">
        <v>6.1</v>
      </c>
      <c r="I37">
        <v>2.25</v>
      </c>
      <c r="J37">
        <v>2.2599999999999998</v>
      </c>
      <c r="K37">
        <v>1.32</v>
      </c>
      <c r="L37">
        <v>7.39</v>
      </c>
      <c r="M37">
        <v>2.35</v>
      </c>
      <c r="N37">
        <v>2.71</v>
      </c>
      <c r="O37">
        <v>1.5</v>
      </c>
      <c r="P37">
        <v>29.75</v>
      </c>
      <c r="Q37">
        <v>10.99</v>
      </c>
      <c r="R37">
        <v>32.64</v>
      </c>
      <c r="S37">
        <v>10.62</v>
      </c>
      <c r="T37">
        <v>25.84</v>
      </c>
      <c r="U37">
        <v>20.34</v>
      </c>
      <c r="V37">
        <v>53.4</v>
      </c>
      <c r="W37">
        <v>6.73</v>
      </c>
      <c r="X37">
        <v>27.97</v>
      </c>
      <c r="Y37">
        <v>20.94</v>
      </c>
      <c r="Z37">
        <v>59.86</v>
      </c>
      <c r="AA37">
        <v>8.1</v>
      </c>
      <c r="AB37">
        <v>25.93</v>
      </c>
      <c r="AC37">
        <v>2.89</v>
      </c>
      <c r="AD37">
        <v>30.4</v>
      </c>
      <c r="AE37">
        <v>6.66</v>
      </c>
      <c r="AF37">
        <v>21.85</v>
      </c>
      <c r="AG37">
        <v>3.12</v>
      </c>
      <c r="AH37">
        <v>19.63</v>
      </c>
      <c r="AI37">
        <v>19.559999999999999</v>
      </c>
      <c r="AJ37">
        <v>20.38</v>
      </c>
      <c r="AK37">
        <v>1.8</v>
      </c>
      <c r="AL37">
        <v>3.47</v>
      </c>
      <c r="AM37">
        <v>0.35</v>
      </c>
      <c r="AN37">
        <v>1.73</v>
      </c>
      <c r="AO37">
        <v>0.1</v>
      </c>
      <c r="AP37">
        <v>5.69</v>
      </c>
      <c r="AQ37">
        <v>0.59</v>
      </c>
      <c r="AR37">
        <v>4.2300000000000004</v>
      </c>
      <c r="AS37">
        <v>0.47</v>
      </c>
    </row>
    <row r="38" spans="1:45" x14ac:dyDescent="0.25">
      <c r="A38">
        <v>33</v>
      </c>
      <c r="B38">
        <v>821.1</v>
      </c>
      <c r="C38">
        <v>19.05</v>
      </c>
      <c r="D38">
        <v>14.61</v>
      </c>
      <c r="E38">
        <v>23.48</v>
      </c>
      <c r="F38">
        <v>2.2599999999999998</v>
      </c>
      <c r="G38">
        <v>19.010000000000002</v>
      </c>
      <c r="H38">
        <v>6.22</v>
      </c>
      <c r="I38">
        <v>2.25</v>
      </c>
      <c r="J38">
        <v>2.2000000000000002</v>
      </c>
      <c r="K38">
        <v>1.28</v>
      </c>
      <c r="L38">
        <v>7.53</v>
      </c>
      <c r="M38">
        <v>2.38</v>
      </c>
      <c r="N38">
        <v>2.67</v>
      </c>
      <c r="O38">
        <v>1.44</v>
      </c>
      <c r="P38">
        <v>29.97</v>
      </c>
      <c r="Q38">
        <v>10.37</v>
      </c>
      <c r="R38">
        <v>33.4</v>
      </c>
      <c r="S38">
        <v>10.59</v>
      </c>
      <c r="T38">
        <v>26.4</v>
      </c>
      <c r="U38">
        <v>20.66</v>
      </c>
      <c r="V38">
        <v>54.85</v>
      </c>
      <c r="W38">
        <v>6.98</v>
      </c>
      <c r="X38">
        <v>28.31</v>
      </c>
      <c r="Y38">
        <v>21.14</v>
      </c>
      <c r="Z38">
        <v>61.11</v>
      </c>
      <c r="AA38">
        <v>8.32</v>
      </c>
      <c r="AB38">
        <v>26.31</v>
      </c>
      <c r="AC38">
        <v>2.93</v>
      </c>
      <c r="AD38">
        <v>30.96</v>
      </c>
      <c r="AE38">
        <v>6.74</v>
      </c>
      <c r="AF38">
        <v>22.14</v>
      </c>
      <c r="AG38">
        <v>3.18</v>
      </c>
      <c r="AH38">
        <v>19.78</v>
      </c>
      <c r="AI38">
        <v>19.73</v>
      </c>
      <c r="AJ38">
        <v>20.56</v>
      </c>
      <c r="AK38">
        <v>1.8</v>
      </c>
      <c r="AL38">
        <v>3.5</v>
      </c>
      <c r="AM38">
        <v>0.35</v>
      </c>
      <c r="AN38">
        <v>1.73</v>
      </c>
      <c r="AO38">
        <v>0.1</v>
      </c>
      <c r="AP38">
        <v>5.69</v>
      </c>
      <c r="AQ38">
        <v>0.59</v>
      </c>
      <c r="AR38">
        <v>4.2300000000000004</v>
      </c>
      <c r="AS38">
        <v>0.46</v>
      </c>
    </row>
    <row r="39" spans="1:45" x14ac:dyDescent="0.25">
      <c r="A39">
        <v>34</v>
      </c>
      <c r="B39">
        <v>845.98</v>
      </c>
      <c r="C39">
        <v>19.27</v>
      </c>
      <c r="D39">
        <v>14.83</v>
      </c>
      <c r="E39">
        <v>23.71</v>
      </c>
      <c r="F39">
        <v>2.27</v>
      </c>
      <c r="G39">
        <v>19.21</v>
      </c>
      <c r="H39">
        <v>6.28</v>
      </c>
      <c r="I39">
        <v>2.2000000000000002</v>
      </c>
      <c r="J39">
        <v>2.23</v>
      </c>
      <c r="K39">
        <v>1.26</v>
      </c>
      <c r="L39">
        <v>7.54</v>
      </c>
      <c r="M39">
        <v>2.35</v>
      </c>
      <c r="N39">
        <v>2.78</v>
      </c>
      <c r="O39">
        <v>1.4</v>
      </c>
      <c r="P39">
        <v>30.23</v>
      </c>
      <c r="Q39">
        <v>10.36</v>
      </c>
      <c r="R39">
        <v>33.979999999999997</v>
      </c>
      <c r="S39">
        <v>10.96</v>
      </c>
      <c r="T39">
        <v>26.56</v>
      </c>
      <c r="U39">
        <v>20.84</v>
      </c>
      <c r="V39">
        <v>54.8</v>
      </c>
      <c r="W39">
        <v>6.94</v>
      </c>
      <c r="X39">
        <v>28.1</v>
      </c>
      <c r="Y39">
        <v>21.24</v>
      </c>
      <c r="Z39">
        <v>59.63</v>
      </c>
      <c r="AA39">
        <v>7.98</v>
      </c>
      <c r="AB39">
        <v>26.53</v>
      </c>
      <c r="AC39">
        <v>2.91</v>
      </c>
      <c r="AD39">
        <v>31.09</v>
      </c>
      <c r="AE39">
        <v>6.58</v>
      </c>
      <c r="AF39">
        <v>22.36</v>
      </c>
      <c r="AG39">
        <v>3.13</v>
      </c>
      <c r="AH39">
        <v>19.93</v>
      </c>
      <c r="AI39">
        <v>19.899999999999999</v>
      </c>
      <c r="AJ39">
        <v>20.73</v>
      </c>
      <c r="AK39">
        <v>1.79</v>
      </c>
      <c r="AL39">
        <v>3.52</v>
      </c>
      <c r="AM39">
        <v>0.35</v>
      </c>
      <c r="AN39">
        <v>1.74</v>
      </c>
      <c r="AO39">
        <v>0.1</v>
      </c>
      <c r="AP39">
        <v>5.7</v>
      </c>
      <c r="AQ39">
        <v>0.59</v>
      </c>
      <c r="AR39">
        <v>4.24</v>
      </c>
      <c r="AS39">
        <v>0.46</v>
      </c>
    </row>
    <row r="40" spans="1:45" x14ac:dyDescent="0.25">
      <c r="A40">
        <v>35</v>
      </c>
      <c r="B40">
        <v>870.86</v>
      </c>
      <c r="C40">
        <v>19.48</v>
      </c>
      <c r="D40">
        <v>15.04</v>
      </c>
      <c r="E40">
        <v>23.93</v>
      </c>
      <c r="F40">
        <v>2.27</v>
      </c>
      <c r="G40">
        <v>19.41</v>
      </c>
      <c r="H40">
        <v>6.25</v>
      </c>
      <c r="I40">
        <v>2.2400000000000002</v>
      </c>
      <c r="J40">
        <v>2.2599999999999998</v>
      </c>
      <c r="K40">
        <v>1.27</v>
      </c>
      <c r="L40">
        <v>7.5</v>
      </c>
      <c r="M40">
        <v>2.37</v>
      </c>
      <c r="N40">
        <v>2.87</v>
      </c>
      <c r="O40">
        <v>1.41</v>
      </c>
      <c r="P40">
        <v>30.21</v>
      </c>
      <c r="Q40">
        <v>10.16</v>
      </c>
      <c r="R40">
        <v>33.94</v>
      </c>
      <c r="S40">
        <v>10.8</v>
      </c>
      <c r="T40">
        <v>26.58</v>
      </c>
      <c r="U40">
        <v>20.97</v>
      </c>
      <c r="V40">
        <v>54.45</v>
      </c>
      <c r="W40">
        <v>6.83</v>
      </c>
      <c r="X40">
        <v>27.89</v>
      </c>
      <c r="Y40">
        <v>21.34</v>
      </c>
      <c r="Z40">
        <v>58.04</v>
      </c>
      <c r="AA40">
        <v>7.62</v>
      </c>
      <c r="AB40">
        <v>26.7</v>
      </c>
      <c r="AC40">
        <v>2.92</v>
      </c>
      <c r="AD40">
        <v>31.14</v>
      </c>
      <c r="AE40">
        <v>6.59</v>
      </c>
      <c r="AF40">
        <v>22.56</v>
      </c>
      <c r="AG40">
        <v>3.17</v>
      </c>
      <c r="AH40">
        <v>20.079999999999998</v>
      </c>
      <c r="AI40">
        <v>20.07</v>
      </c>
      <c r="AJ40">
        <v>20.89</v>
      </c>
      <c r="AK40">
        <v>1.79</v>
      </c>
      <c r="AL40">
        <v>3.54</v>
      </c>
      <c r="AM40">
        <v>0.35</v>
      </c>
      <c r="AN40">
        <v>1.74</v>
      </c>
      <c r="AO40">
        <v>0.1</v>
      </c>
      <c r="AP40">
        <v>5.73</v>
      </c>
      <c r="AQ40">
        <v>0.56000000000000005</v>
      </c>
      <c r="AR40">
        <v>4.26</v>
      </c>
      <c r="AS40">
        <v>0.43</v>
      </c>
    </row>
    <row r="41" spans="1:45" x14ac:dyDescent="0.25">
      <c r="A41">
        <v>36</v>
      </c>
      <c r="B41">
        <v>895.75</v>
      </c>
      <c r="C41">
        <v>19.7</v>
      </c>
      <c r="D41">
        <v>15.24</v>
      </c>
      <c r="E41">
        <v>24.15</v>
      </c>
      <c r="F41">
        <v>2.27</v>
      </c>
      <c r="G41">
        <v>19.64</v>
      </c>
      <c r="H41">
        <v>6.34</v>
      </c>
      <c r="I41">
        <v>2.2599999999999998</v>
      </c>
      <c r="J41">
        <v>2.27</v>
      </c>
      <c r="K41">
        <v>1.32</v>
      </c>
      <c r="L41">
        <v>7.57</v>
      </c>
      <c r="M41">
        <v>2.42</v>
      </c>
      <c r="N41">
        <v>2.93</v>
      </c>
      <c r="O41">
        <v>1.44</v>
      </c>
      <c r="P41">
        <v>30.62</v>
      </c>
      <c r="Q41">
        <v>10.43</v>
      </c>
      <c r="R41">
        <v>34.31</v>
      </c>
      <c r="S41">
        <v>11.38</v>
      </c>
      <c r="T41">
        <v>26.93</v>
      </c>
      <c r="U41">
        <v>21.2</v>
      </c>
      <c r="V41">
        <v>55.47</v>
      </c>
      <c r="W41">
        <v>6.99</v>
      </c>
      <c r="X41">
        <v>28.06</v>
      </c>
      <c r="Y41">
        <v>21.52</v>
      </c>
      <c r="Z41">
        <v>58.43</v>
      </c>
      <c r="AA41">
        <v>7.65</v>
      </c>
      <c r="AB41">
        <v>27</v>
      </c>
      <c r="AC41">
        <v>2.92</v>
      </c>
      <c r="AD41">
        <v>31.46</v>
      </c>
      <c r="AE41">
        <v>6.76</v>
      </c>
      <c r="AF41">
        <v>22.83</v>
      </c>
      <c r="AG41">
        <v>3.18</v>
      </c>
      <c r="AH41">
        <v>20.23</v>
      </c>
      <c r="AI41">
        <v>20.239999999999998</v>
      </c>
      <c r="AJ41">
        <v>21.06</v>
      </c>
      <c r="AK41">
        <v>1.79</v>
      </c>
      <c r="AL41">
        <v>3.57</v>
      </c>
      <c r="AM41">
        <v>0.35</v>
      </c>
      <c r="AN41">
        <v>1.74</v>
      </c>
      <c r="AO41">
        <v>0.1</v>
      </c>
      <c r="AP41">
        <v>5.73</v>
      </c>
      <c r="AQ41">
        <v>0.56000000000000005</v>
      </c>
      <c r="AR41">
        <v>4.26</v>
      </c>
      <c r="AS41">
        <v>0.44</v>
      </c>
    </row>
    <row r="42" spans="1:45" x14ac:dyDescent="0.25">
      <c r="A42">
        <v>37</v>
      </c>
      <c r="B42">
        <v>920.63</v>
      </c>
      <c r="C42">
        <v>19.899999999999999</v>
      </c>
      <c r="D42">
        <v>15.45</v>
      </c>
      <c r="E42">
        <v>24.36</v>
      </c>
      <c r="F42">
        <v>2.27</v>
      </c>
      <c r="G42">
        <v>19.88</v>
      </c>
      <c r="H42">
        <v>6.41</v>
      </c>
      <c r="I42">
        <v>2.16</v>
      </c>
      <c r="J42">
        <v>2.29</v>
      </c>
      <c r="K42">
        <v>1.29</v>
      </c>
      <c r="L42">
        <v>7.67</v>
      </c>
      <c r="M42">
        <v>2.37</v>
      </c>
      <c r="N42">
        <v>2.96</v>
      </c>
      <c r="O42">
        <v>1.41</v>
      </c>
      <c r="P42">
        <v>30.67</v>
      </c>
      <c r="Q42">
        <v>9.74</v>
      </c>
      <c r="R42">
        <v>34.85</v>
      </c>
      <c r="S42">
        <v>11.23</v>
      </c>
      <c r="T42">
        <v>27.06</v>
      </c>
      <c r="U42">
        <v>21.41</v>
      </c>
      <c r="V42">
        <v>55.33</v>
      </c>
      <c r="W42">
        <v>6.91</v>
      </c>
      <c r="X42">
        <v>28.22</v>
      </c>
      <c r="Y42">
        <v>21.75</v>
      </c>
      <c r="Z42">
        <v>58.28</v>
      </c>
      <c r="AA42">
        <v>7.58</v>
      </c>
      <c r="AB42">
        <v>27.34</v>
      </c>
      <c r="AC42">
        <v>2.97</v>
      </c>
      <c r="AD42">
        <v>31.88</v>
      </c>
      <c r="AE42">
        <v>6.63</v>
      </c>
      <c r="AF42">
        <v>23.12</v>
      </c>
      <c r="AG42">
        <v>3.16</v>
      </c>
      <c r="AH42">
        <v>20.38</v>
      </c>
      <c r="AI42">
        <v>20.399999999999999</v>
      </c>
      <c r="AJ42">
        <v>21.22</v>
      </c>
      <c r="AK42">
        <v>1.78</v>
      </c>
      <c r="AL42">
        <v>3.6</v>
      </c>
      <c r="AM42">
        <v>0.35</v>
      </c>
      <c r="AN42">
        <v>1.74</v>
      </c>
      <c r="AO42">
        <v>0.1</v>
      </c>
      <c r="AP42">
        <v>5.74</v>
      </c>
      <c r="AQ42">
        <v>0.56000000000000005</v>
      </c>
      <c r="AR42">
        <v>4.26</v>
      </c>
      <c r="AS42">
        <v>0.44</v>
      </c>
    </row>
    <row r="43" spans="1:45" x14ac:dyDescent="0.25">
      <c r="A43">
        <v>38</v>
      </c>
      <c r="B43">
        <v>945.51</v>
      </c>
      <c r="C43">
        <v>20.11</v>
      </c>
      <c r="D43">
        <v>15.65</v>
      </c>
      <c r="E43">
        <v>24.57</v>
      </c>
      <c r="F43">
        <v>2.2799999999999998</v>
      </c>
      <c r="G43">
        <v>20.059999999999999</v>
      </c>
      <c r="H43">
        <v>6.43</v>
      </c>
      <c r="I43">
        <v>2.11</v>
      </c>
      <c r="J43">
        <v>2.2799999999999998</v>
      </c>
      <c r="K43">
        <v>1.3</v>
      </c>
      <c r="L43">
        <v>7.64</v>
      </c>
      <c r="M43">
        <v>2.27</v>
      </c>
      <c r="N43">
        <v>3.07</v>
      </c>
      <c r="O43">
        <v>1.41</v>
      </c>
      <c r="P43">
        <v>30.8</v>
      </c>
      <c r="Q43">
        <v>10.02</v>
      </c>
      <c r="R43">
        <v>34.5</v>
      </c>
      <c r="S43">
        <v>11.07</v>
      </c>
      <c r="T43">
        <v>27.28</v>
      </c>
      <c r="U43">
        <v>21.6</v>
      </c>
      <c r="V43">
        <v>55.77</v>
      </c>
      <c r="W43">
        <v>6.96</v>
      </c>
      <c r="X43">
        <v>27.79</v>
      </c>
      <c r="Y43">
        <v>21.75</v>
      </c>
      <c r="Z43">
        <v>56.37</v>
      </c>
      <c r="AA43">
        <v>7.15</v>
      </c>
      <c r="AB43">
        <v>27.5</v>
      </c>
      <c r="AC43">
        <v>2.96</v>
      </c>
      <c r="AD43">
        <v>31.91</v>
      </c>
      <c r="AE43">
        <v>6.31</v>
      </c>
      <c r="AF43">
        <v>23.3</v>
      </c>
      <c r="AG43">
        <v>3.06</v>
      </c>
      <c r="AH43">
        <v>20.52</v>
      </c>
      <c r="AI43">
        <v>20.56</v>
      </c>
      <c r="AJ43">
        <v>21.37</v>
      </c>
      <c r="AK43">
        <v>1.78</v>
      </c>
      <c r="AL43">
        <v>3.62</v>
      </c>
      <c r="AM43">
        <v>0.35</v>
      </c>
      <c r="AN43">
        <v>1.74</v>
      </c>
      <c r="AO43">
        <v>0.09</v>
      </c>
      <c r="AP43">
        <v>5.74</v>
      </c>
      <c r="AQ43">
        <v>0.53</v>
      </c>
      <c r="AR43">
        <v>4.26</v>
      </c>
      <c r="AS43">
        <v>0.42</v>
      </c>
    </row>
    <row r="44" spans="1:45" x14ac:dyDescent="0.25">
      <c r="A44">
        <v>39</v>
      </c>
      <c r="B44">
        <v>970.39</v>
      </c>
      <c r="C44">
        <v>20.309999999999999</v>
      </c>
      <c r="D44">
        <v>15.84</v>
      </c>
      <c r="E44">
        <v>24.77</v>
      </c>
      <c r="F44">
        <v>2.2799999999999998</v>
      </c>
      <c r="G44">
        <v>20.170000000000002</v>
      </c>
      <c r="H44">
        <v>6.37</v>
      </c>
      <c r="I44">
        <v>2.11</v>
      </c>
      <c r="J44">
        <v>2.34</v>
      </c>
      <c r="K44">
        <v>1.36</v>
      </c>
      <c r="L44">
        <v>7.58</v>
      </c>
      <c r="M44">
        <v>2.31</v>
      </c>
      <c r="N44">
        <v>3.17</v>
      </c>
      <c r="O44">
        <v>1.5</v>
      </c>
      <c r="P44">
        <v>30.56</v>
      </c>
      <c r="Q44">
        <v>9.56</v>
      </c>
      <c r="R44">
        <v>34.67</v>
      </c>
      <c r="S44">
        <v>11.61</v>
      </c>
      <c r="T44">
        <v>26.78</v>
      </c>
      <c r="U44">
        <v>21.49</v>
      </c>
      <c r="V44">
        <v>54.27</v>
      </c>
      <c r="W44">
        <v>6.62</v>
      </c>
      <c r="X44">
        <v>27.67</v>
      </c>
      <c r="Y44">
        <v>21.8</v>
      </c>
      <c r="Z44">
        <v>55.57</v>
      </c>
      <c r="AA44">
        <v>6.97</v>
      </c>
      <c r="AB44">
        <v>27.56</v>
      </c>
      <c r="AC44">
        <v>2.96</v>
      </c>
      <c r="AD44">
        <v>31.82</v>
      </c>
      <c r="AE44">
        <v>6.49</v>
      </c>
      <c r="AF44">
        <v>23.41</v>
      </c>
      <c r="AG44">
        <v>3.14</v>
      </c>
      <c r="AH44">
        <v>20.66</v>
      </c>
      <c r="AI44">
        <v>20.72</v>
      </c>
      <c r="AJ44">
        <v>21.53</v>
      </c>
      <c r="AK44">
        <v>1.78</v>
      </c>
      <c r="AL44">
        <v>3.62</v>
      </c>
      <c r="AM44">
        <v>0.34</v>
      </c>
      <c r="AN44">
        <v>1.75</v>
      </c>
      <c r="AO44">
        <v>0.09</v>
      </c>
      <c r="AP44">
        <v>5.76</v>
      </c>
      <c r="AQ44">
        <v>0.52</v>
      </c>
      <c r="AR44">
        <v>4.2699999999999996</v>
      </c>
      <c r="AS44">
        <v>0.4</v>
      </c>
    </row>
    <row r="45" spans="1:45" x14ac:dyDescent="0.25">
      <c r="A45">
        <v>40</v>
      </c>
      <c r="B45">
        <v>995.27</v>
      </c>
      <c r="C45">
        <v>20.5</v>
      </c>
      <c r="D45">
        <v>16.03</v>
      </c>
      <c r="E45">
        <v>24.97</v>
      </c>
      <c r="F45">
        <v>2.2799999999999998</v>
      </c>
      <c r="G45">
        <v>20.43</v>
      </c>
      <c r="H45">
        <v>6.49</v>
      </c>
      <c r="I45">
        <v>2.2000000000000002</v>
      </c>
      <c r="J45">
        <v>2.31</v>
      </c>
      <c r="K45">
        <v>1.24</v>
      </c>
      <c r="L45">
        <v>7.72</v>
      </c>
      <c r="M45">
        <v>2.39</v>
      </c>
      <c r="N45">
        <v>3.11</v>
      </c>
      <c r="O45">
        <v>1.43</v>
      </c>
      <c r="P45">
        <v>30.83</v>
      </c>
      <c r="Q45">
        <v>8.7200000000000006</v>
      </c>
      <c r="R45">
        <v>35.450000000000003</v>
      </c>
      <c r="S45">
        <v>12.49</v>
      </c>
      <c r="T45">
        <v>27.42</v>
      </c>
      <c r="U45">
        <v>21.87</v>
      </c>
      <c r="V45">
        <v>55.83</v>
      </c>
      <c r="W45">
        <v>6.89</v>
      </c>
      <c r="X45">
        <v>28.33</v>
      </c>
      <c r="Y45">
        <v>22.17</v>
      </c>
      <c r="Z45">
        <v>57.26</v>
      </c>
      <c r="AA45">
        <v>7.26</v>
      </c>
      <c r="AB45">
        <v>27.96</v>
      </c>
      <c r="AC45">
        <v>3</v>
      </c>
      <c r="AD45">
        <v>32.409999999999997</v>
      </c>
      <c r="AE45">
        <v>6.7</v>
      </c>
      <c r="AF45">
        <v>23.72</v>
      </c>
      <c r="AG45">
        <v>3.19</v>
      </c>
      <c r="AH45">
        <v>20.8</v>
      </c>
      <c r="AI45">
        <v>20.87</v>
      </c>
      <c r="AJ45">
        <v>21.68</v>
      </c>
      <c r="AK45">
        <v>1.77</v>
      </c>
      <c r="AL45">
        <v>3.66</v>
      </c>
      <c r="AM45">
        <v>0.34</v>
      </c>
      <c r="AN45">
        <v>1.75</v>
      </c>
      <c r="AO45">
        <v>0.09</v>
      </c>
      <c r="AP45">
        <v>5.79</v>
      </c>
      <c r="AQ45">
        <v>0.51</v>
      </c>
      <c r="AR45">
        <v>4.28</v>
      </c>
      <c r="AS45">
        <v>0.39</v>
      </c>
    </row>
    <row r="46" spans="1:45" x14ac:dyDescent="0.25">
      <c r="A46">
        <v>41</v>
      </c>
      <c r="B46">
        <v>1020.15</v>
      </c>
      <c r="C46">
        <v>20.69</v>
      </c>
      <c r="D46">
        <v>16.22</v>
      </c>
      <c r="E46">
        <v>25.16</v>
      </c>
      <c r="F46">
        <v>2.2799999999999998</v>
      </c>
      <c r="G46">
        <v>20.67</v>
      </c>
      <c r="H46">
        <v>6.51</v>
      </c>
      <c r="I46">
        <v>2.29</v>
      </c>
      <c r="J46">
        <v>2.4300000000000002</v>
      </c>
      <c r="K46">
        <v>1.27</v>
      </c>
      <c r="L46">
        <v>7.75</v>
      </c>
      <c r="M46">
        <v>2.4300000000000002</v>
      </c>
      <c r="N46">
        <v>3.26</v>
      </c>
      <c r="O46">
        <v>1.45</v>
      </c>
      <c r="P46">
        <v>30.98</v>
      </c>
      <c r="Q46">
        <v>9.1300000000000008</v>
      </c>
      <c r="R46">
        <v>35.909999999999997</v>
      </c>
      <c r="S46">
        <v>12.82</v>
      </c>
      <c r="T46">
        <v>27.7</v>
      </c>
      <c r="U46">
        <v>22.13</v>
      </c>
      <c r="V46">
        <v>55.96</v>
      </c>
      <c r="W46">
        <v>6.88</v>
      </c>
      <c r="X46">
        <v>28.33</v>
      </c>
      <c r="Y46">
        <v>22.36</v>
      </c>
      <c r="Z46">
        <v>56.34</v>
      </c>
      <c r="AA46">
        <v>7.03</v>
      </c>
      <c r="AB46">
        <v>28.23</v>
      </c>
      <c r="AC46">
        <v>3</v>
      </c>
      <c r="AD46">
        <v>32.58</v>
      </c>
      <c r="AE46">
        <v>6.87</v>
      </c>
      <c r="AF46">
        <v>23.99</v>
      </c>
      <c r="AG46">
        <v>3.24</v>
      </c>
      <c r="AH46">
        <v>20.95</v>
      </c>
      <c r="AI46">
        <v>21.02</v>
      </c>
      <c r="AJ46">
        <v>21.82</v>
      </c>
      <c r="AK46">
        <v>1.77</v>
      </c>
      <c r="AL46">
        <v>3.69</v>
      </c>
      <c r="AM46">
        <v>0.35</v>
      </c>
      <c r="AN46">
        <v>1.75</v>
      </c>
      <c r="AO46">
        <v>0.09</v>
      </c>
      <c r="AP46">
        <v>5.79</v>
      </c>
      <c r="AQ46">
        <v>0.51</v>
      </c>
      <c r="AR46">
        <v>4.2699999999999996</v>
      </c>
      <c r="AS46">
        <v>0.38</v>
      </c>
    </row>
    <row r="47" spans="1:45" x14ac:dyDescent="0.25">
      <c r="A47">
        <v>42</v>
      </c>
      <c r="B47">
        <v>1045.04</v>
      </c>
      <c r="C47">
        <v>20.88</v>
      </c>
      <c r="D47">
        <v>16.399999999999999</v>
      </c>
      <c r="E47">
        <v>25.35</v>
      </c>
      <c r="F47">
        <v>2.2799999999999998</v>
      </c>
      <c r="G47">
        <v>20.8</v>
      </c>
      <c r="H47">
        <v>6.5</v>
      </c>
      <c r="I47">
        <v>2.29</v>
      </c>
      <c r="J47">
        <v>2.4</v>
      </c>
      <c r="K47">
        <v>1.25</v>
      </c>
      <c r="L47">
        <v>7.74</v>
      </c>
      <c r="M47">
        <v>2.46</v>
      </c>
      <c r="N47">
        <v>3.26</v>
      </c>
      <c r="O47">
        <v>1.45</v>
      </c>
      <c r="P47">
        <v>30.85</v>
      </c>
      <c r="Q47">
        <v>8.8699999999999992</v>
      </c>
      <c r="R47">
        <v>35.200000000000003</v>
      </c>
      <c r="S47">
        <v>11.6</v>
      </c>
      <c r="T47">
        <v>27.99</v>
      </c>
      <c r="U47">
        <v>22.33</v>
      </c>
      <c r="V47">
        <v>56.35</v>
      </c>
      <c r="W47">
        <v>6.94</v>
      </c>
      <c r="X47">
        <v>28.67</v>
      </c>
      <c r="Y47">
        <v>22.54</v>
      </c>
      <c r="Z47">
        <v>57.25</v>
      </c>
      <c r="AA47">
        <v>7.19</v>
      </c>
      <c r="AB47">
        <v>28.36</v>
      </c>
      <c r="AC47">
        <v>2.99</v>
      </c>
      <c r="AD47">
        <v>32.700000000000003</v>
      </c>
      <c r="AE47">
        <v>6.97</v>
      </c>
      <c r="AF47">
        <v>24.12</v>
      </c>
      <c r="AG47">
        <v>3.18</v>
      </c>
      <c r="AH47">
        <v>21.08</v>
      </c>
      <c r="AI47">
        <v>21.17</v>
      </c>
      <c r="AJ47">
        <v>21.97</v>
      </c>
      <c r="AK47">
        <v>1.77</v>
      </c>
      <c r="AL47">
        <v>3.7</v>
      </c>
      <c r="AM47">
        <v>0.34</v>
      </c>
      <c r="AN47">
        <v>1.75</v>
      </c>
      <c r="AO47">
        <v>0.08</v>
      </c>
      <c r="AP47">
        <v>5.79</v>
      </c>
      <c r="AQ47">
        <v>0.48</v>
      </c>
      <c r="AR47">
        <v>4.28</v>
      </c>
      <c r="AS47">
        <v>0.36</v>
      </c>
    </row>
    <row r="48" spans="1:45" x14ac:dyDescent="0.25">
      <c r="A48">
        <v>43</v>
      </c>
      <c r="B48">
        <v>1069.92</v>
      </c>
      <c r="C48">
        <v>21.06</v>
      </c>
      <c r="D48">
        <v>16.579999999999998</v>
      </c>
      <c r="E48">
        <v>25.54</v>
      </c>
      <c r="F48">
        <v>2.29</v>
      </c>
      <c r="G48">
        <v>21.05</v>
      </c>
      <c r="H48">
        <v>6.52</v>
      </c>
      <c r="I48">
        <v>2.23</v>
      </c>
      <c r="J48">
        <v>2.4700000000000002</v>
      </c>
      <c r="K48">
        <v>1.24</v>
      </c>
      <c r="L48">
        <v>7.71</v>
      </c>
      <c r="M48">
        <v>2.4300000000000002</v>
      </c>
      <c r="N48">
        <v>3.42</v>
      </c>
      <c r="O48">
        <v>1.49</v>
      </c>
      <c r="P48">
        <v>30.74</v>
      </c>
      <c r="Q48">
        <v>8.85</v>
      </c>
      <c r="R48">
        <v>34.520000000000003</v>
      </c>
      <c r="S48">
        <v>10.73</v>
      </c>
      <c r="T48">
        <v>28.02</v>
      </c>
      <c r="U48">
        <v>22.52</v>
      </c>
      <c r="V48">
        <v>55.57</v>
      </c>
      <c r="W48">
        <v>6.73</v>
      </c>
      <c r="X48">
        <v>28.5</v>
      </c>
      <c r="Y48">
        <v>22.72</v>
      </c>
      <c r="Z48">
        <v>55.32</v>
      </c>
      <c r="AA48">
        <v>6.76</v>
      </c>
      <c r="AB48">
        <v>28.58</v>
      </c>
      <c r="AC48">
        <v>2.99</v>
      </c>
      <c r="AD48">
        <v>32.75</v>
      </c>
      <c r="AE48">
        <v>6.87</v>
      </c>
      <c r="AF48">
        <v>24.39</v>
      </c>
      <c r="AG48">
        <v>3.23</v>
      </c>
      <c r="AH48">
        <v>21.23</v>
      </c>
      <c r="AI48">
        <v>21.31</v>
      </c>
      <c r="AJ48">
        <v>22.11</v>
      </c>
      <c r="AK48">
        <v>1.76</v>
      </c>
      <c r="AL48">
        <v>3.73</v>
      </c>
      <c r="AM48">
        <v>0.34</v>
      </c>
      <c r="AN48">
        <v>1.76</v>
      </c>
      <c r="AO48">
        <v>0.08</v>
      </c>
      <c r="AP48">
        <v>5.82</v>
      </c>
      <c r="AQ48">
        <v>0.49</v>
      </c>
      <c r="AR48">
        <v>4.29</v>
      </c>
      <c r="AS48">
        <v>0.36</v>
      </c>
    </row>
    <row r="49" spans="1:45" x14ac:dyDescent="0.25">
      <c r="A49">
        <v>44</v>
      </c>
      <c r="B49">
        <v>1094.8</v>
      </c>
      <c r="C49">
        <v>21.24</v>
      </c>
      <c r="D49">
        <v>16.760000000000002</v>
      </c>
      <c r="E49">
        <v>25.72</v>
      </c>
      <c r="F49">
        <v>2.29</v>
      </c>
      <c r="G49">
        <v>21.22</v>
      </c>
      <c r="H49">
        <v>6.59</v>
      </c>
      <c r="I49">
        <v>2.2400000000000002</v>
      </c>
      <c r="J49">
        <v>2.44</v>
      </c>
      <c r="K49">
        <v>1.24</v>
      </c>
      <c r="L49">
        <v>7.75</v>
      </c>
      <c r="M49">
        <v>2.4300000000000002</v>
      </c>
      <c r="N49">
        <v>3.44</v>
      </c>
      <c r="O49">
        <v>1.52</v>
      </c>
      <c r="P49">
        <v>30.88</v>
      </c>
      <c r="Q49">
        <v>8.7899999999999991</v>
      </c>
      <c r="R49">
        <v>34.54</v>
      </c>
      <c r="S49">
        <v>11.08</v>
      </c>
      <c r="T49">
        <v>28.52</v>
      </c>
      <c r="U49">
        <v>22.78</v>
      </c>
      <c r="V49">
        <v>56.91</v>
      </c>
      <c r="W49">
        <v>6.97</v>
      </c>
      <c r="X49">
        <v>28.85</v>
      </c>
      <c r="Y49">
        <v>22.94</v>
      </c>
      <c r="Z49">
        <v>56.15</v>
      </c>
      <c r="AA49">
        <v>6.89</v>
      </c>
      <c r="AB49">
        <v>28.79</v>
      </c>
      <c r="AC49">
        <v>2.99</v>
      </c>
      <c r="AD49">
        <v>32.979999999999997</v>
      </c>
      <c r="AE49">
        <v>6.93</v>
      </c>
      <c r="AF49">
        <v>24.58</v>
      </c>
      <c r="AG49">
        <v>3.2</v>
      </c>
      <c r="AH49">
        <v>21.37</v>
      </c>
      <c r="AI49">
        <v>21.46</v>
      </c>
      <c r="AJ49">
        <v>22.25</v>
      </c>
      <c r="AK49">
        <v>1.76</v>
      </c>
      <c r="AL49">
        <v>3.75</v>
      </c>
      <c r="AM49">
        <v>0.34</v>
      </c>
      <c r="AN49">
        <v>1.76</v>
      </c>
      <c r="AO49">
        <v>0.08</v>
      </c>
      <c r="AP49">
        <v>5.81</v>
      </c>
      <c r="AQ49">
        <v>0.47</v>
      </c>
      <c r="AR49">
        <v>4.28</v>
      </c>
      <c r="AS49">
        <v>0.35</v>
      </c>
    </row>
    <row r="50" spans="1:45" x14ac:dyDescent="0.25">
      <c r="A50">
        <v>45</v>
      </c>
      <c r="B50">
        <v>1119.68</v>
      </c>
      <c r="C50">
        <v>21.42</v>
      </c>
      <c r="D50">
        <v>16.93</v>
      </c>
      <c r="E50">
        <v>25.9</v>
      </c>
      <c r="F50">
        <v>2.29</v>
      </c>
      <c r="G50">
        <v>21.4</v>
      </c>
      <c r="H50">
        <v>6.62</v>
      </c>
      <c r="I50">
        <v>2.15</v>
      </c>
      <c r="J50">
        <v>2.4700000000000002</v>
      </c>
      <c r="K50">
        <v>1.29</v>
      </c>
      <c r="L50">
        <v>7.76</v>
      </c>
      <c r="M50">
        <v>2.36</v>
      </c>
      <c r="N50">
        <v>3.49</v>
      </c>
      <c r="O50">
        <v>1.53</v>
      </c>
      <c r="P50">
        <v>30.9</v>
      </c>
      <c r="Q50">
        <v>8.33</v>
      </c>
      <c r="R50">
        <v>33.94</v>
      </c>
      <c r="S50">
        <v>9.7799999999999994</v>
      </c>
      <c r="T50">
        <v>28.71</v>
      </c>
      <c r="U50">
        <v>22.95</v>
      </c>
      <c r="V50">
        <v>57.4</v>
      </c>
      <c r="W50">
        <v>7.03</v>
      </c>
      <c r="X50">
        <v>29.01</v>
      </c>
      <c r="Y50">
        <v>23.11</v>
      </c>
      <c r="Z50">
        <v>56.21</v>
      </c>
      <c r="AA50">
        <v>6.87</v>
      </c>
      <c r="AB50">
        <v>28.99</v>
      </c>
      <c r="AC50">
        <v>3.02</v>
      </c>
      <c r="AD50">
        <v>33.14</v>
      </c>
      <c r="AE50">
        <v>6.72</v>
      </c>
      <c r="AF50">
        <v>24.77</v>
      </c>
      <c r="AG50">
        <v>2.98</v>
      </c>
      <c r="AH50">
        <v>21.51</v>
      </c>
      <c r="AI50">
        <v>21.6</v>
      </c>
      <c r="AJ50">
        <v>22.38</v>
      </c>
      <c r="AK50">
        <v>1.76</v>
      </c>
      <c r="AL50">
        <v>3.76</v>
      </c>
      <c r="AM50">
        <v>0.34</v>
      </c>
      <c r="AN50">
        <v>1.76</v>
      </c>
      <c r="AO50">
        <v>0.08</v>
      </c>
      <c r="AP50">
        <v>5.81</v>
      </c>
      <c r="AQ50">
        <v>0.47</v>
      </c>
      <c r="AR50">
        <v>4.29</v>
      </c>
      <c r="AS50">
        <v>0.36</v>
      </c>
    </row>
    <row r="51" spans="1:45" x14ac:dyDescent="0.25">
      <c r="A51">
        <v>46</v>
      </c>
      <c r="B51">
        <v>1144.56</v>
      </c>
      <c r="C51">
        <v>21.59</v>
      </c>
      <c r="D51">
        <v>17.100000000000001</v>
      </c>
      <c r="E51">
        <v>26.08</v>
      </c>
      <c r="F51">
        <v>2.29</v>
      </c>
      <c r="G51">
        <v>21.51</v>
      </c>
      <c r="H51">
        <v>6.63</v>
      </c>
      <c r="I51">
        <v>2.11</v>
      </c>
      <c r="J51">
        <v>2.42</v>
      </c>
      <c r="K51">
        <v>1.32</v>
      </c>
      <c r="L51">
        <v>7.74</v>
      </c>
      <c r="M51">
        <v>2.2999999999999998</v>
      </c>
      <c r="N51">
        <v>3.45</v>
      </c>
      <c r="O51">
        <v>1.5</v>
      </c>
      <c r="P51">
        <v>30.85</v>
      </c>
      <c r="Q51">
        <v>7.81</v>
      </c>
      <c r="R51">
        <v>33.22</v>
      </c>
      <c r="S51">
        <v>8.58</v>
      </c>
      <c r="T51">
        <v>28.92</v>
      </c>
      <c r="U51">
        <v>23.06</v>
      </c>
      <c r="V51">
        <v>58.07</v>
      </c>
      <c r="W51">
        <v>7.14</v>
      </c>
      <c r="X51">
        <v>28.9</v>
      </c>
      <c r="Y51">
        <v>23.13</v>
      </c>
      <c r="Z51">
        <v>56.01</v>
      </c>
      <c r="AA51">
        <v>6.8</v>
      </c>
      <c r="AB51">
        <v>29.08</v>
      </c>
      <c r="AC51">
        <v>3.02</v>
      </c>
      <c r="AD51">
        <v>33.26</v>
      </c>
      <c r="AE51">
        <v>6.51</v>
      </c>
      <c r="AF51">
        <v>24.88</v>
      </c>
      <c r="AG51">
        <v>2.91</v>
      </c>
      <c r="AH51">
        <v>21.64</v>
      </c>
      <c r="AI51">
        <v>21.74</v>
      </c>
      <c r="AJ51">
        <v>22.52</v>
      </c>
      <c r="AK51">
        <v>1.75</v>
      </c>
      <c r="AL51">
        <v>3.77</v>
      </c>
      <c r="AM51">
        <v>0.34</v>
      </c>
      <c r="AN51">
        <v>1.76</v>
      </c>
      <c r="AO51">
        <v>0.08</v>
      </c>
      <c r="AP51">
        <v>5.82</v>
      </c>
      <c r="AQ51">
        <v>0.46</v>
      </c>
      <c r="AR51">
        <v>4.29</v>
      </c>
      <c r="AS51">
        <v>0.35</v>
      </c>
    </row>
    <row r="52" spans="1:45" x14ac:dyDescent="0.25">
      <c r="A52">
        <v>47</v>
      </c>
      <c r="B52">
        <v>1169.45</v>
      </c>
      <c r="C52">
        <v>21.76</v>
      </c>
      <c r="D52">
        <v>17.27</v>
      </c>
      <c r="E52">
        <v>26.25</v>
      </c>
      <c r="F52">
        <v>2.29</v>
      </c>
      <c r="G52">
        <v>21.68</v>
      </c>
      <c r="H52">
        <v>6.65</v>
      </c>
      <c r="I52">
        <v>2.13</v>
      </c>
      <c r="J52">
        <v>2.44</v>
      </c>
      <c r="K52">
        <v>1.29</v>
      </c>
      <c r="L52">
        <v>7.76</v>
      </c>
      <c r="M52">
        <v>2.3199999999999998</v>
      </c>
      <c r="N52">
        <v>3.48</v>
      </c>
      <c r="O52">
        <v>1.47</v>
      </c>
      <c r="P52">
        <v>30.92</v>
      </c>
      <c r="Q52">
        <v>7.99</v>
      </c>
      <c r="R52">
        <v>33.1</v>
      </c>
      <c r="S52">
        <v>9.1300000000000008</v>
      </c>
      <c r="T52">
        <v>29.02</v>
      </c>
      <c r="U52">
        <v>23.21</v>
      </c>
      <c r="V52">
        <v>58.04</v>
      </c>
      <c r="W52">
        <v>7.1</v>
      </c>
      <c r="X52">
        <v>29.2</v>
      </c>
      <c r="Y52">
        <v>23.36</v>
      </c>
      <c r="Z52">
        <v>56.32</v>
      </c>
      <c r="AA52">
        <v>6.84</v>
      </c>
      <c r="AB52">
        <v>29.27</v>
      </c>
      <c r="AC52">
        <v>3.03</v>
      </c>
      <c r="AD52">
        <v>33.450000000000003</v>
      </c>
      <c r="AE52">
        <v>6.6</v>
      </c>
      <c r="AF52">
        <v>25.06</v>
      </c>
      <c r="AG52">
        <v>2.92</v>
      </c>
      <c r="AH52">
        <v>21.77</v>
      </c>
      <c r="AI52">
        <v>21.87</v>
      </c>
      <c r="AJ52">
        <v>22.65</v>
      </c>
      <c r="AK52">
        <v>1.75</v>
      </c>
      <c r="AL52">
        <v>3.79</v>
      </c>
      <c r="AM52">
        <v>0.34</v>
      </c>
      <c r="AN52">
        <v>1.76</v>
      </c>
      <c r="AO52">
        <v>0.08</v>
      </c>
      <c r="AP52">
        <v>5.82</v>
      </c>
      <c r="AQ52">
        <v>0.45</v>
      </c>
      <c r="AR52">
        <v>4.3</v>
      </c>
      <c r="AS52">
        <v>0.34</v>
      </c>
    </row>
    <row r="53" spans="1:45" x14ac:dyDescent="0.25">
      <c r="A53">
        <v>48</v>
      </c>
      <c r="B53">
        <v>1194.33</v>
      </c>
      <c r="C53">
        <v>21.93</v>
      </c>
      <c r="D53">
        <v>17.43</v>
      </c>
      <c r="E53">
        <v>26.42</v>
      </c>
      <c r="F53">
        <v>2.29</v>
      </c>
      <c r="G53">
        <v>21.86</v>
      </c>
      <c r="H53">
        <v>6.68</v>
      </c>
      <c r="I53">
        <v>2.16</v>
      </c>
      <c r="J53">
        <v>2.5</v>
      </c>
      <c r="K53">
        <v>1.26</v>
      </c>
      <c r="L53">
        <v>7.8</v>
      </c>
      <c r="M53">
        <v>2.36</v>
      </c>
      <c r="N53">
        <v>3.53</v>
      </c>
      <c r="O53">
        <v>1.46</v>
      </c>
      <c r="P53">
        <v>31.01</v>
      </c>
      <c r="Q53">
        <v>7.84</v>
      </c>
      <c r="R53">
        <v>33.19</v>
      </c>
      <c r="S53">
        <v>9.42</v>
      </c>
      <c r="T53">
        <v>28.99</v>
      </c>
      <c r="U53">
        <v>23.35</v>
      </c>
      <c r="V53">
        <v>57.2</v>
      </c>
      <c r="W53">
        <v>6.9</v>
      </c>
      <c r="X53">
        <v>29.15</v>
      </c>
      <c r="Y53">
        <v>23.49</v>
      </c>
      <c r="Z53">
        <v>55.77</v>
      </c>
      <c r="AA53">
        <v>6.69</v>
      </c>
      <c r="AB53">
        <v>29.5</v>
      </c>
      <c r="AC53">
        <v>3.05</v>
      </c>
      <c r="AD53">
        <v>33.659999999999997</v>
      </c>
      <c r="AE53">
        <v>6.68</v>
      </c>
      <c r="AF53">
        <v>25.27</v>
      </c>
      <c r="AG53">
        <v>2.98</v>
      </c>
      <c r="AH53">
        <v>21.9</v>
      </c>
      <c r="AI53">
        <v>22</v>
      </c>
      <c r="AJ53">
        <v>22.78</v>
      </c>
      <c r="AK53">
        <v>1.74</v>
      </c>
      <c r="AL53">
        <v>3.81</v>
      </c>
      <c r="AM53">
        <v>0.34</v>
      </c>
      <c r="AN53">
        <v>1.76</v>
      </c>
      <c r="AO53">
        <v>0.08</v>
      </c>
      <c r="AP53">
        <v>5.83</v>
      </c>
      <c r="AQ53">
        <v>0.45</v>
      </c>
      <c r="AR53">
        <v>4.3</v>
      </c>
      <c r="AS53">
        <v>0.34</v>
      </c>
    </row>
    <row r="54" spans="1:45" x14ac:dyDescent="0.25">
      <c r="A54">
        <v>49</v>
      </c>
      <c r="B54">
        <v>1219.21</v>
      </c>
      <c r="C54">
        <v>22.09</v>
      </c>
      <c r="D54">
        <v>17.59</v>
      </c>
      <c r="E54">
        <v>26.59</v>
      </c>
      <c r="F54">
        <v>2.29</v>
      </c>
      <c r="G54">
        <v>21.99</v>
      </c>
      <c r="H54">
        <v>6.74</v>
      </c>
      <c r="I54">
        <v>2.14</v>
      </c>
      <c r="J54">
        <v>2.41</v>
      </c>
      <c r="K54">
        <v>1.2</v>
      </c>
      <c r="L54">
        <v>7.86</v>
      </c>
      <c r="M54">
        <v>2.3199999999999998</v>
      </c>
      <c r="N54">
        <v>3.44</v>
      </c>
      <c r="O54">
        <v>1.37</v>
      </c>
      <c r="P54">
        <v>31.1</v>
      </c>
      <c r="Q54">
        <v>7.63</v>
      </c>
      <c r="R54">
        <v>33.14</v>
      </c>
      <c r="S54">
        <v>9.31</v>
      </c>
      <c r="T54">
        <v>29.36</v>
      </c>
      <c r="U54">
        <v>23.54</v>
      </c>
      <c r="V54">
        <v>58.31</v>
      </c>
      <c r="W54">
        <v>7.1</v>
      </c>
      <c r="X54">
        <v>29.31</v>
      </c>
      <c r="Y54">
        <v>23.62</v>
      </c>
      <c r="Z54">
        <v>56.01</v>
      </c>
      <c r="AA54">
        <v>6.71</v>
      </c>
      <c r="AB54">
        <v>29.69</v>
      </c>
      <c r="AC54">
        <v>3.06</v>
      </c>
      <c r="AD54">
        <v>34</v>
      </c>
      <c r="AE54">
        <v>6.55</v>
      </c>
      <c r="AF54">
        <v>25.41</v>
      </c>
      <c r="AG54">
        <v>2.97</v>
      </c>
      <c r="AH54">
        <v>22.02</v>
      </c>
      <c r="AI54">
        <v>22.14</v>
      </c>
      <c r="AJ54">
        <v>22.91</v>
      </c>
      <c r="AK54">
        <v>1.74</v>
      </c>
      <c r="AL54">
        <v>3.82</v>
      </c>
      <c r="AM54">
        <v>0.34</v>
      </c>
      <c r="AN54">
        <v>1.76</v>
      </c>
      <c r="AO54">
        <v>7.0000000000000007E-2</v>
      </c>
      <c r="AP54">
        <v>5.83</v>
      </c>
      <c r="AQ54">
        <v>0.43</v>
      </c>
      <c r="AR54">
        <v>4.3</v>
      </c>
      <c r="AS54">
        <v>0.33</v>
      </c>
    </row>
    <row r="55" spans="1:45" x14ac:dyDescent="0.25">
      <c r="A55">
        <v>50</v>
      </c>
      <c r="B55">
        <v>1244.0899999999999</v>
      </c>
      <c r="C55">
        <v>22.25</v>
      </c>
      <c r="D55">
        <v>17.75</v>
      </c>
      <c r="E55">
        <v>26.75</v>
      </c>
      <c r="F55">
        <v>2.2999999999999998</v>
      </c>
      <c r="G55">
        <v>22.13</v>
      </c>
      <c r="H55">
        <v>6.76</v>
      </c>
      <c r="I55">
        <v>2.17</v>
      </c>
      <c r="J55">
        <v>2.42</v>
      </c>
      <c r="K55">
        <v>1.1599999999999999</v>
      </c>
      <c r="L55">
        <v>7.83</v>
      </c>
      <c r="M55">
        <v>2.3199999999999998</v>
      </c>
      <c r="N55">
        <v>3.51</v>
      </c>
      <c r="O55">
        <v>1.37</v>
      </c>
      <c r="P55">
        <v>31.22</v>
      </c>
      <c r="Q55">
        <v>7.57</v>
      </c>
      <c r="R55">
        <v>32.61</v>
      </c>
      <c r="S55">
        <v>8.5</v>
      </c>
      <c r="T55">
        <v>29.6</v>
      </c>
      <c r="U55">
        <v>23.72</v>
      </c>
      <c r="V55">
        <v>58.58</v>
      </c>
      <c r="W55">
        <v>7.13</v>
      </c>
      <c r="X55">
        <v>29.27</v>
      </c>
      <c r="Y55">
        <v>23.72</v>
      </c>
      <c r="Z55">
        <v>55.39</v>
      </c>
      <c r="AA55">
        <v>6.56</v>
      </c>
      <c r="AB55">
        <v>29.8</v>
      </c>
      <c r="AC55">
        <v>3.06</v>
      </c>
      <c r="AD55">
        <v>34.020000000000003</v>
      </c>
      <c r="AE55">
        <v>6.59</v>
      </c>
      <c r="AF55">
        <v>25.55</v>
      </c>
      <c r="AG55">
        <v>2.93</v>
      </c>
      <c r="AH55">
        <v>22.14</v>
      </c>
      <c r="AI55">
        <v>22.27</v>
      </c>
      <c r="AJ55">
        <v>23.04</v>
      </c>
      <c r="AK55">
        <v>1.74</v>
      </c>
      <c r="AL55">
        <v>3.84</v>
      </c>
      <c r="AM55">
        <v>0.34</v>
      </c>
      <c r="AN55">
        <v>1.76</v>
      </c>
      <c r="AO55">
        <v>0.08</v>
      </c>
      <c r="AP55">
        <v>5.84</v>
      </c>
      <c r="AQ55">
        <v>0.44</v>
      </c>
      <c r="AR55">
        <v>4.3099999999999996</v>
      </c>
      <c r="AS55">
        <v>0.34</v>
      </c>
    </row>
    <row r="56" spans="1:45" x14ac:dyDescent="0.25">
      <c r="A56">
        <v>51</v>
      </c>
      <c r="B56">
        <v>1268.97</v>
      </c>
      <c r="C56">
        <v>22.41</v>
      </c>
      <c r="D56">
        <v>17.91</v>
      </c>
      <c r="E56">
        <v>26.91</v>
      </c>
      <c r="F56">
        <v>2.2999999999999998</v>
      </c>
      <c r="G56">
        <v>22.29</v>
      </c>
      <c r="H56">
        <v>6.75</v>
      </c>
      <c r="I56">
        <v>2.13</v>
      </c>
      <c r="J56">
        <v>2.46</v>
      </c>
      <c r="K56">
        <v>1.18</v>
      </c>
      <c r="L56">
        <v>7.8</v>
      </c>
      <c r="M56">
        <v>2.29</v>
      </c>
      <c r="N56">
        <v>3.57</v>
      </c>
      <c r="O56">
        <v>1.37</v>
      </c>
      <c r="P56">
        <v>31.27</v>
      </c>
      <c r="Q56">
        <v>7.52</v>
      </c>
      <c r="R56">
        <v>32.42</v>
      </c>
      <c r="S56">
        <v>7.94</v>
      </c>
      <c r="T56">
        <v>29.87</v>
      </c>
      <c r="U56">
        <v>23.93</v>
      </c>
      <c r="V56">
        <v>58.91</v>
      </c>
      <c r="W56">
        <v>7.17</v>
      </c>
      <c r="X56">
        <v>29.35</v>
      </c>
      <c r="Y56">
        <v>23.85</v>
      </c>
      <c r="Z56">
        <v>55.23</v>
      </c>
      <c r="AA56">
        <v>6.49</v>
      </c>
      <c r="AB56">
        <v>29.94</v>
      </c>
      <c r="AC56">
        <v>3.06</v>
      </c>
      <c r="AD56">
        <v>34.07</v>
      </c>
      <c r="AE56">
        <v>6.49</v>
      </c>
      <c r="AF56">
        <v>25.71</v>
      </c>
      <c r="AG56">
        <v>2.88</v>
      </c>
      <c r="AH56">
        <v>22.26</v>
      </c>
      <c r="AI56">
        <v>22.39</v>
      </c>
      <c r="AJ56">
        <v>23.16</v>
      </c>
      <c r="AK56">
        <v>1.73</v>
      </c>
      <c r="AL56">
        <v>3.85</v>
      </c>
      <c r="AM56">
        <v>0.34</v>
      </c>
      <c r="AN56">
        <v>1.76</v>
      </c>
      <c r="AO56">
        <v>7.0000000000000007E-2</v>
      </c>
      <c r="AP56">
        <v>5.85</v>
      </c>
      <c r="AQ56">
        <v>0.43</v>
      </c>
      <c r="AR56">
        <v>4.3099999999999996</v>
      </c>
      <c r="AS56">
        <v>0.33</v>
      </c>
    </row>
    <row r="57" spans="1:45" x14ac:dyDescent="0.25">
      <c r="A57">
        <v>52</v>
      </c>
      <c r="B57">
        <v>1293.8499999999999</v>
      </c>
      <c r="C57">
        <v>22.57</v>
      </c>
      <c r="D57">
        <v>18.059999999999999</v>
      </c>
      <c r="E57">
        <v>27.07</v>
      </c>
      <c r="F57">
        <v>2.2999999999999998</v>
      </c>
      <c r="G57">
        <v>22.41</v>
      </c>
      <c r="H57">
        <v>6.74</v>
      </c>
      <c r="I57">
        <v>2.15</v>
      </c>
      <c r="J57">
        <v>2.48</v>
      </c>
      <c r="K57">
        <v>1.22</v>
      </c>
      <c r="L57">
        <v>7.74</v>
      </c>
      <c r="M57">
        <v>2.27</v>
      </c>
      <c r="N57">
        <v>3.63</v>
      </c>
      <c r="O57">
        <v>1.43</v>
      </c>
      <c r="P57">
        <v>31.32</v>
      </c>
      <c r="Q57">
        <v>7.24</v>
      </c>
      <c r="R57">
        <v>32.01</v>
      </c>
      <c r="S57">
        <v>7.61</v>
      </c>
      <c r="T57">
        <v>30.34</v>
      </c>
      <c r="U57">
        <v>24.19</v>
      </c>
      <c r="V57">
        <v>59.77</v>
      </c>
      <c r="W57">
        <v>7.32</v>
      </c>
      <c r="X57">
        <v>29.33</v>
      </c>
      <c r="Y57">
        <v>23.94</v>
      </c>
      <c r="Z57">
        <v>54.81</v>
      </c>
      <c r="AA57">
        <v>6.38</v>
      </c>
      <c r="AB57">
        <v>30</v>
      </c>
      <c r="AC57">
        <v>3.05</v>
      </c>
      <c r="AD57">
        <v>34.020000000000003</v>
      </c>
      <c r="AE57">
        <v>6.6</v>
      </c>
      <c r="AF57">
        <v>25.82</v>
      </c>
      <c r="AG57">
        <v>2.9</v>
      </c>
      <c r="AH57">
        <v>22.38</v>
      </c>
      <c r="AI57">
        <v>22.52</v>
      </c>
      <c r="AJ57">
        <v>23.29</v>
      </c>
      <c r="AK57">
        <v>1.72</v>
      </c>
      <c r="AL57">
        <v>3.86</v>
      </c>
      <c r="AM57">
        <v>0.34</v>
      </c>
      <c r="AN57">
        <v>1.76</v>
      </c>
      <c r="AO57">
        <v>7.0000000000000007E-2</v>
      </c>
      <c r="AP57">
        <v>5.85</v>
      </c>
      <c r="AQ57">
        <v>0.43</v>
      </c>
      <c r="AR57">
        <v>4.3099999999999996</v>
      </c>
      <c r="AS57">
        <v>0.32</v>
      </c>
    </row>
    <row r="58" spans="1:45" x14ac:dyDescent="0.25">
      <c r="A58">
        <v>53</v>
      </c>
      <c r="B58">
        <v>1318.74</v>
      </c>
      <c r="C58">
        <v>22.72</v>
      </c>
      <c r="D58">
        <v>18.21</v>
      </c>
      <c r="E58">
        <v>27.23</v>
      </c>
      <c r="F58">
        <v>2.2999999999999998</v>
      </c>
      <c r="G58">
        <v>22.59</v>
      </c>
      <c r="H58">
        <v>6.75</v>
      </c>
      <c r="I58">
        <v>2.09</v>
      </c>
      <c r="J58">
        <v>2.56</v>
      </c>
      <c r="K58">
        <v>1.18</v>
      </c>
      <c r="L58">
        <v>7.77</v>
      </c>
      <c r="M58">
        <v>2.21</v>
      </c>
      <c r="N58">
        <v>3.73</v>
      </c>
      <c r="O58">
        <v>1.4</v>
      </c>
      <c r="P58">
        <v>31.41</v>
      </c>
      <c r="Q58">
        <v>7</v>
      </c>
      <c r="R58">
        <v>31.94</v>
      </c>
      <c r="S58">
        <v>7.33</v>
      </c>
      <c r="T58">
        <v>30.04</v>
      </c>
      <c r="U58">
        <v>24.22</v>
      </c>
      <c r="V58">
        <v>58.28</v>
      </c>
      <c r="W58">
        <v>6.99</v>
      </c>
      <c r="X58">
        <v>29.29</v>
      </c>
      <c r="Y58">
        <v>24.05</v>
      </c>
      <c r="Z58">
        <v>54.02</v>
      </c>
      <c r="AA58">
        <v>6.19</v>
      </c>
      <c r="AB58">
        <v>30.21</v>
      </c>
      <c r="AC58">
        <v>3.06</v>
      </c>
      <c r="AD58">
        <v>34.17</v>
      </c>
      <c r="AE58">
        <v>6.38</v>
      </c>
      <c r="AF58">
        <v>26.02</v>
      </c>
      <c r="AG58">
        <v>2.87</v>
      </c>
      <c r="AH58">
        <v>22.5</v>
      </c>
      <c r="AI58">
        <v>22.64</v>
      </c>
      <c r="AJ58">
        <v>23.41</v>
      </c>
      <c r="AK58">
        <v>1.72</v>
      </c>
      <c r="AL58">
        <v>3.89</v>
      </c>
      <c r="AM58">
        <v>0.34</v>
      </c>
      <c r="AN58">
        <v>1.77</v>
      </c>
      <c r="AO58">
        <v>0.08</v>
      </c>
      <c r="AP58">
        <v>5.87</v>
      </c>
      <c r="AQ58">
        <v>0.44</v>
      </c>
      <c r="AR58">
        <v>4.33</v>
      </c>
      <c r="AS58">
        <v>0.33</v>
      </c>
    </row>
    <row r="59" spans="1:45" x14ac:dyDescent="0.25">
      <c r="A59">
        <v>54</v>
      </c>
      <c r="B59">
        <v>1343.62</v>
      </c>
      <c r="C59">
        <v>22.87</v>
      </c>
      <c r="D59">
        <v>18.36</v>
      </c>
      <c r="E59">
        <v>27.38</v>
      </c>
      <c r="F59">
        <v>2.2999999999999998</v>
      </c>
      <c r="G59">
        <v>22.71</v>
      </c>
      <c r="H59">
        <v>6.81</v>
      </c>
      <c r="I59">
        <v>2.1</v>
      </c>
      <c r="J59">
        <v>2.52</v>
      </c>
      <c r="K59">
        <v>1.1399999999999999</v>
      </c>
      <c r="L59">
        <v>7.82</v>
      </c>
      <c r="M59">
        <v>2.2000000000000002</v>
      </c>
      <c r="N59">
        <v>3.64</v>
      </c>
      <c r="O59">
        <v>1.33</v>
      </c>
      <c r="P59">
        <v>31.56</v>
      </c>
      <c r="Q59">
        <v>6.9</v>
      </c>
      <c r="R59">
        <v>31.74</v>
      </c>
      <c r="S59">
        <v>7.07</v>
      </c>
      <c r="T59">
        <v>30.37</v>
      </c>
      <c r="U59">
        <v>24.38</v>
      </c>
      <c r="V59">
        <v>59.37</v>
      </c>
      <c r="W59">
        <v>7.18</v>
      </c>
      <c r="X59">
        <v>29.64</v>
      </c>
      <c r="Y59">
        <v>24.23</v>
      </c>
      <c r="Z59">
        <v>55.07</v>
      </c>
      <c r="AA59">
        <v>6.38</v>
      </c>
      <c r="AB59">
        <v>30.39</v>
      </c>
      <c r="AC59">
        <v>3.08</v>
      </c>
      <c r="AD59">
        <v>34.479999999999997</v>
      </c>
      <c r="AE59">
        <v>6.39</v>
      </c>
      <c r="AF59">
        <v>26.16</v>
      </c>
      <c r="AG59">
        <v>2.86</v>
      </c>
      <c r="AH59">
        <v>22.61</v>
      </c>
      <c r="AI59">
        <v>22.76</v>
      </c>
      <c r="AJ59">
        <v>23.53</v>
      </c>
      <c r="AK59">
        <v>1.71</v>
      </c>
      <c r="AL59">
        <v>3.9</v>
      </c>
      <c r="AM59">
        <v>0.34</v>
      </c>
      <c r="AN59">
        <v>1.77</v>
      </c>
      <c r="AO59">
        <v>7.0000000000000007E-2</v>
      </c>
      <c r="AP59">
        <v>5.88</v>
      </c>
      <c r="AQ59">
        <v>0.42</v>
      </c>
      <c r="AR59">
        <v>4.33</v>
      </c>
      <c r="AS59">
        <v>0.32</v>
      </c>
    </row>
    <row r="60" spans="1:45" x14ac:dyDescent="0.25">
      <c r="A60">
        <v>55</v>
      </c>
      <c r="B60">
        <v>1368.5</v>
      </c>
      <c r="C60">
        <v>23.02</v>
      </c>
      <c r="D60">
        <v>18.510000000000002</v>
      </c>
      <c r="E60">
        <v>27.53</v>
      </c>
      <c r="F60">
        <v>2.2999999999999998</v>
      </c>
      <c r="G60">
        <v>22.99</v>
      </c>
      <c r="H60">
        <v>6.98</v>
      </c>
      <c r="I60">
        <v>2.0099999999999998</v>
      </c>
      <c r="J60">
        <v>2.46</v>
      </c>
      <c r="K60">
        <v>1.1200000000000001</v>
      </c>
      <c r="L60">
        <v>8</v>
      </c>
      <c r="M60">
        <v>2.08</v>
      </c>
      <c r="N60">
        <v>3.55</v>
      </c>
      <c r="O60">
        <v>1.34</v>
      </c>
      <c r="P60">
        <v>32.01</v>
      </c>
      <c r="Q60">
        <v>6.43</v>
      </c>
      <c r="R60">
        <v>32</v>
      </c>
      <c r="S60">
        <v>6.25</v>
      </c>
      <c r="T60">
        <v>31.21</v>
      </c>
      <c r="U60">
        <v>24.79</v>
      </c>
      <c r="V60">
        <v>61.94</v>
      </c>
      <c r="W60">
        <v>7.64</v>
      </c>
      <c r="X60">
        <v>30.36</v>
      </c>
      <c r="Y60">
        <v>24.61</v>
      </c>
      <c r="Z60">
        <v>57.11</v>
      </c>
      <c r="AA60">
        <v>6.74</v>
      </c>
      <c r="AB60">
        <v>30.84</v>
      </c>
      <c r="AC60">
        <v>3.11</v>
      </c>
      <c r="AD60">
        <v>35.200000000000003</v>
      </c>
      <c r="AE60">
        <v>6.09</v>
      </c>
      <c r="AF60">
        <v>26.5</v>
      </c>
      <c r="AG60">
        <v>2.69</v>
      </c>
      <c r="AH60">
        <v>22.73</v>
      </c>
      <c r="AI60">
        <v>22.88</v>
      </c>
      <c r="AJ60">
        <v>23.65</v>
      </c>
      <c r="AK60">
        <v>1.71</v>
      </c>
      <c r="AL60">
        <v>3.94</v>
      </c>
      <c r="AM60">
        <v>0.34</v>
      </c>
      <c r="AN60">
        <v>1.77</v>
      </c>
      <c r="AO60">
        <v>7.0000000000000007E-2</v>
      </c>
      <c r="AP60">
        <v>5.9</v>
      </c>
      <c r="AQ60">
        <v>0.43</v>
      </c>
      <c r="AR60">
        <v>4.34</v>
      </c>
      <c r="AS60">
        <v>0.32</v>
      </c>
    </row>
    <row r="61" spans="1:45" x14ac:dyDescent="0.25">
      <c r="A61">
        <v>56</v>
      </c>
      <c r="B61">
        <v>1393.38</v>
      </c>
      <c r="C61">
        <v>23.17</v>
      </c>
      <c r="D61">
        <v>18.649999999999999</v>
      </c>
      <c r="E61">
        <v>27.68</v>
      </c>
      <c r="F61">
        <v>2.2999999999999998</v>
      </c>
      <c r="G61">
        <v>23.06</v>
      </c>
      <c r="H61">
        <v>6.93</v>
      </c>
      <c r="I61">
        <v>2.06</v>
      </c>
      <c r="J61">
        <v>2.4300000000000002</v>
      </c>
      <c r="K61">
        <v>1.17</v>
      </c>
      <c r="L61">
        <v>7.93</v>
      </c>
      <c r="M61">
        <v>2.15</v>
      </c>
      <c r="N61">
        <v>3.53</v>
      </c>
      <c r="O61">
        <v>1.41</v>
      </c>
      <c r="P61">
        <v>31.91</v>
      </c>
      <c r="Q61">
        <v>6.56</v>
      </c>
      <c r="R61">
        <v>31.75</v>
      </c>
      <c r="S61">
        <v>6.34</v>
      </c>
      <c r="T61">
        <v>31.42</v>
      </c>
      <c r="U61">
        <v>24.91</v>
      </c>
      <c r="V61">
        <v>62.55</v>
      </c>
      <c r="W61">
        <v>7.75</v>
      </c>
      <c r="X61">
        <v>30.45</v>
      </c>
      <c r="Y61">
        <v>24.69</v>
      </c>
      <c r="Z61">
        <v>57.33</v>
      </c>
      <c r="AA61">
        <v>6.77</v>
      </c>
      <c r="AB61">
        <v>30.85</v>
      </c>
      <c r="AC61">
        <v>3.09</v>
      </c>
      <c r="AD61">
        <v>35.15</v>
      </c>
      <c r="AE61">
        <v>6.32</v>
      </c>
      <c r="AF61">
        <v>26.54</v>
      </c>
      <c r="AG61">
        <v>2.77</v>
      </c>
      <c r="AH61">
        <v>22.84</v>
      </c>
      <c r="AI61">
        <v>23</v>
      </c>
      <c r="AJ61">
        <v>23.77</v>
      </c>
      <c r="AK61">
        <v>1.7</v>
      </c>
      <c r="AL61">
        <v>3.94</v>
      </c>
      <c r="AM61">
        <v>0.34</v>
      </c>
      <c r="AN61">
        <v>1.77</v>
      </c>
      <c r="AO61">
        <v>7.0000000000000007E-2</v>
      </c>
      <c r="AP61">
        <v>5.9</v>
      </c>
      <c r="AQ61">
        <v>0.42</v>
      </c>
      <c r="AR61">
        <v>4.34</v>
      </c>
      <c r="AS61">
        <v>0.32</v>
      </c>
    </row>
    <row r="62" spans="1:45" x14ac:dyDescent="0.25">
      <c r="A62">
        <v>57</v>
      </c>
      <c r="B62">
        <v>1418.26</v>
      </c>
      <c r="C62">
        <v>23.31</v>
      </c>
      <c r="D62">
        <v>18.79</v>
      </c>
      <c r="E62">
        <v>27.83</v>
      </c>
      <c r="F62">
        <v>2.2999999999999998</v>
      </c>
      <c r="G62">
        <v>23.23</v>
      </c>
      <c r="H62">
        <v>6.98</v>
      </c>
      <c r="I62">
        <v>2.0699999999999998</v>
      </c>
      <c r="J62">
        <v>2.39</v>
      </c>
      <c r="K62">
        <v>1.22</v>
      </c>
      <c r="L62">
        <v>7.99</v>
      </c>
      <c r="M62">
        <v>2.16</v>
      </c>
      <c r="N62">
        <v>3.5</v>
      </c>
      <c r="O62">
        <v>1.43</v>
      </c>
      <c r="P62">
        <v>32.200000000000003</v>
      </c>
      <c r="Q62">
        <v>6.69</v>
      </c>
      <c r="R62">
        <v>31.99</v>
      </c>
      <c r="S62">
        <v>6.48</v>
      </c>
      <c r="T62">
        <v>32.049999999999997</v>
      </c>
      <c r="U62">
        <v>25.2</v>
      </c>
      <c r="V62">
        <v>64.45</v>
      </c>
      <c r="W62">
        <v>8.1</v>
      </c>
      <c r="X62">
        <v>30.99</v>
      </c>
      <c r="Y62">
        <v>24.95</v>
      </c>
      <c r="Z62">
        <v>58.95</v>
      </c>
      <c r="AA62">
        <v>7.06</v>
      </c>
      <c r="AB62">
        <v>31.08</v>
      </c>
      <c r="AC62">
        <v>3.1</v>
      </c>
      <c r="AD62">
        <v>35.47</v>
      </c>
      <c r="AE62">
        <v>6.42</v>
      </c>
      <c r="AF62">
        <v>26.74</v>
      </c>
      <c r="AG62">
        <v>2.73</v>
      </c>
      <c r="AH62">
        <v>22.95</v>
      </c>
      <c r="AI62">
        <v>23.11</v>
      </c>
      <c r="AJ62">
        <v>23.88</v>
      </c>
      <c r="AK62">
        <v>1.69</v>
      </c>
      <c r="AL62">
        <v>3.96</v>
      </c>
      <c r="AM62">
        <v>0.34</v>
      </c>
      <c r="AN62">
        <v>1.77</v>
      </c>
      <c r="AO62">
        <v>7.0000000000000007E-2</v>
      </c>
      <c r="AP62">
        <v>5.9</v>
      </c>
      <c r="AQ62">
        <v>0.41</v>
      </c>
      <c r="AR62">
        <v>4.33</v>
      </c>
      <c r="AS62">
        <v>0.31</v>
      </c>
    </row>
    <row r="63" spans="1:45" x14ac:dyDescent="0.25">
      <c r="A63">
        <v>58</v>
      </c>
      <c r="B63">
        <v>1443.15</v>
      </c>
      <c r="C63">
        <v>23.45</v>
      </c>
      <c r="D63">
        <v>18.93</v>
      </c>
      <c r="E63">
        <v>27.97</v>
      </c>
      <c r="F63">
        <v>2.31</v>
      </c>
      <c r="G63">
        <v>23.34</v>
      </c>
      <c r="H63">
        <v>6.99</v>
      </c>
      <c r="I63">
        <v>2.0299999999999998</v>
      </c>
      <c r="J63">
        <v>2.37</v>
      </c>
      <c r="K63">
        <v>1.23</v>
      </c>
      <c r="L63">
        <v>7.94</v>
      </c>
      <c r="M63">
        <v>2.15</v>
      </c>
      <c r="N63">
        <v>3.56</v>
      </c>
      <c r="O63">
        <v>1.39</v>
      </c>
      <c r="P63">
        <v>32.26</v>
      </c>
      <c r="Q63">
        <v>6.81</v>
      </c>
      <c r="R63">
        <v>31.97</v>
      </c>
      <c r="S63">
        <v>6.53</v>
      </c>
      <c r="T63">
        <v>32.21</v>
      </c>
      <c r="U63">
        <v>25.32</v>
      </c>
      <c r="V63">
        <v>64.81</v>
      </c>
      <c r="W63">
        <v>8.15</v>
      </c>
      <c r="X63">
        <v>30.9</v>
      </c>
      <c r="Y63">
        <v>25.01</v>
      </c>
      <c r="Z63">
        <v>58.22</v>
      </c>
      <c r="AA63">
        <v>6.89</v>
      </c>
      <c r="AB63">
        <v>31.14</v>
      </c>
      <c r="AC63">
        <v>3.1</v>
      </c>
      <c r="AD63">
        <v>35.43</v>
      </c>
      <c r="AE63">
        <v>6.26</v>
      </c>
      <c r="AF63">
        <v>26.83</v>
      </c>
      <c r="AG63">
        <v>2.66</v>
      </c>
      <c r="AH63">
        <v>23.06</v>
      </c>
      <c r="AI63">
        <v>23.23</v>
      </c>
      <c r="AJ63">
        <v>24</v>
      </c>
      <c r="AK63">
        <v>1.68</v>
      </c>
      <c r="AL63">
        <v>3.97</v>
      </c>
      <c r="AM63">
        <v>0.34</v>
      </c>
      <c r="AN63">
        <v>1.77</v>
      </c>
      <c r="AO63">
        <v>7.0000000000000007E-2</v>
      </c>
      <c r="AP63">
        <v>5.9</v>
      </c>
      <c r="AQ63">
        <v>0.4</v>
      </c>
      <c r="AR63">
        <v>4.33</v>
      </c>
      <c r="AS63">
        <v>0.31</v>
      </c>
    </row>
    <row r="64" spans="1:45" x14ac:dyDescent="0.25">
      <c r="A64">
        <v>59</v>
      </c>
      <c r="B64">
        <v>1468.03</v>
      </c>
      <c r="C64">
        <v>23.59</v>
      </c>
      <c r="D64">
        <v>19.07</v>
      </c>
      <c r="E64">
        <v>28.11</v>
      </c>
      <c r="F64">
        <v>2.31</v>
      </c>
      <c r="G64">
        <v>23.52</v>
      </c>
      <c r="H64">
        <v>7.06</v>
      </c>
      <c r="I64">
        <v>2.02</v>
      </c>
      <c r="J64">
        <v>2.4</v>
      </c>
      <c r="K64">
        <v>1.26</v>
      </c>
      <c r="L64">
        <v>8.02</v>
      </c>
      <c r="M64">
        <v>2.17</v>
      </c>
      <c r="N64">
        <v>3.55</v>
      </c>
      <c r="O64">
        <v>1.44</v>
      </c>
      <c r="P64">
        <v>32.6</v>
      </c>
      <c r="Q64">
        <v>6.92</v>
      </c>
      <c r="R64">
        <v>32.21</v>
      </c>
      <c r="S64">
        <v>6.56</v>
      </c>
      <c r="T64">
        <v>32.299999999999997</v>
      </c>
      <c r="U64">
        <v>25.46</v>
      </c>
      <c r="V64">
        <v>64.87</v>
      </c>
      <c r="W64">
        <v>8.1199999999999992</v>
      </c>
      <c r="X64">
        <v>31.38</v>
      </c>
      <c r="Y64">
        <v>25.29</v>
      </c>
      <c r="Z64">
        <v>59.23</v>
      </c>
      <c r="AA64">
        <v>7.07</v>
      </c>
      <c r="AB64">
        <v>31.4</v>
      </c>
      <c r="AC64">
        <v>3.12</v>
      </c>
      <c r="AD64">
        <v>35.78</v>
      </c>
      <c r="AE64">
        <v>6.31</v>
      </c>
      <c r="AF64">
        <v>27.04</v>
      </c>
      <c r="AG64">
        <v>2.67</v>
      </c>
      <c r="AH64">
        <v>23.17</v>
      </c>
      <c r="AI64">
        <v>23.34</v>
      </c>
      <c r="AJ64">
        <v>24.11</v>
      </c>
      <c r="AK64">
        <v>1.68</v>
      </c>
      <c r="AL64">
        <v>3.99</v>
      </c>
      <c r="AM64">
        <v>0.34</v>
      </c>
      <c r="AN64">
        <v>1.77</v>
      </c>
      <c r="AO64">
        <v>7.0000000000000007E-2</v>
      </c>
      <c r="AP64">
        <v>5.9</v>
      </c>
      <c r="AQ64">
        <v>0.41</v>
      </c>
      <c r="AR64">
        <v>4.33</v>
      </c>
      <c r="AS64">
        <v>0.31</v>
      </c>
    </row>
    <row r="65" spans="1:45" x14ac:dyDescent="0.25">
      <c r="A65">
        <v>60</v>
      </c>
      <c r="B65">
        <v>1492.91</v>
      </c>
      <c r="C65">
        <v>23.73</v>
      </c>
      <c r="D65">
        <v>19.21</v>
      </c>
      <c r="E65">
        <v>28.25</v>
      </c>
      <c r="F65">
        <v>2.31</v>
      </c>
      <c r="G65">
        <v>23.65</v>
      </c>
      <c r="H65">
        <v>7.03</v>
      </c>
      <c r="I65">
        <v>2.0099999999999998</v>
      </c>
      <c r="J65">
        <v>2.44</v>
      </c>
      <c r="K65">
        <v>1.24</v>
      </c>
      <c r="L65">
        <v>7.98</v>
      </c>
      <c r="M65">
        <v>2.19</v>
      </c>
      <c r="N65">
        <v>3.62</v>
      </c>
      <c r="O65">
        <v>1.45</v>
      </c>
      <c r="P65">
        <v>32.549999999999997</v>
      </c>
      <c r="Q65">
        <v>6.77</v>
      </c>
      <c r="R65">
        <v>32.090000000000003</v>
      </c>
      <c r="S65">
        <v>6.53</v>
      </c>
      <c r="T65">
        <v>32.33</v>
      </c>
      <c r="U65">
        <v>25.58</v>
      </c>
      <c r="V65">
        <v>64.319999999999993</v>
      </c>
      <c r="W65">
        <v>7.99</v>
      </c>
      <c r="X65">
        <v>31.11</v>
      </c>
      <c r="Y65">
        <v>25.31</v>
      </c>
      <c r="Z65">
        <v>57.98</v>
      </c>
      <c r="AA65">
        <v>6.78</v>
      </c>
      <c r="AB65">
        <v>31.5</v>
      </c>
      <c r="AC65">
        <v>3.13</v>
      </c>
      <c r="AD65">
        <v>35.770000000000003</v>
      </c>
      <c r="AE65">
        <v>6.4</v>
      </c>
      <c r="AF65">
        <v>27.17</v>
      </c>
      <c r="AG65">
        <v>2.66</v>
      </c>
      <c r="AH65">
        <v>23.28</v>
      </c>
      <c r="AI65">
        <v>23.45</v>
      </c>
      <c r="AJ65">
        <v>24.23</v>
      </c>
      <c r="AK65">
        <v>1.67</v>
      </c>
      <c r="AL65">
        <v>4</v>
      </c>
      <c r="AM65">
        <v>0.34</v>
      </c>
      <c r="AN65">
        <v>1.77</v>
      </c>
      <c r="AO65">
        <v>7.0000000000000007E-2</v>
      </c>
      <c r="AP65">
        <v>5.91</v>
      </c>
      <c r="AQ65">
        <v>0.4</v>
      </c>
      <c r="AR65">
        <v>4.34</v>
      </c>
      <c r="AS65">
        <v>0.3</v>
      </c>
    </row>
    <row r="66" spans="1:45" x14ac:dyDescent="0.25">
      <c r="A66">
        <v>61</v>
      </c>
      <c r="B66">
        <v>1517.79</v>
      </c>
      <c r="C66">
        <v>23.87</v>
      </c>
      <c r="D66">
        <v>19.34</v>
      </c>
      <c r="E66">
        <v>28.39</v>
      </c>
      <c r="F66">
        <v>2.31</v>
      </c>
      <c r="G66">
        <v>23.77</v>
      </c>
      <c r="H66">
        <v>7.05</v>
      </c>
      <c r="I66">
        <v>1.98</v>
      </c>
      <c r="J66">
        <v>2.42</v>
      </c>
      <c r="K66">
        <v>1.22</v>
      </c>
      <c r="L66">
        <v>7.99</v>
      </c>
      <c r="M66">
        <v>2.17</v>
      </c>
      <c r="N66">
        <v>3.62</v>
      </c>
      <c r="O66">
        <v>1.38</v>
      </c>
      <c r="P66">
        <v>32.69</v>
      </c>
      <c r="Q66">
        <v>6.86</v>
      </c>
      <c r="R66">
        <v>32.200000000000003</v>
      </c>
      <c r="S66">
        <v>6.55</v>
      </c>
      <c r="T66">
        <v>32.479999999999997</v>
      </c>
      <c r="U66">
        <v>25.71</v>
      </c>
      <c r="V66">
        <v>64.64</v>
      </c>
      <c r="W66">
        <v>8.0299999999999994</v>
      </c>
      <c r="X66">
        <v>31.2</v>
      </c>
      <c r="Y66">
        <v>25.42</v>
      </c>
      <c r="Z66">
        <v>57.97</v>
      </c>
      <c r="AA66">
        <v>6.76</v>
      </c>
      <c r="AB66">
        <v>31.63</v>
      </c>
      <c r="AC66">
        <v>3.13</v>
      </c>
      <c r="AD66">
        <v>35.909999999999997</v>
      </c>
      <c r="AE66">
        <v>6.3</v>
      </c>
      <c r="AF66">
        <v>27.3</v>
      </c>
      <c r="AG66">
        <v>2.62</v>
      </c>
      <c r="AH66">
        <v>23.39</v>
      </c>
      <c r="AI66">
        <v>23.56</v>
      </c>
      <c r="AJ66">
        <v>24.34</v>
      </c>
      <c r="AK66">
        <v>1.66</v>
      </c>
      <c r="AL66">
        <v>4.01</v>
      </c>
      <c r="AM66">
        <v>0.34</v>
      </c>
      <c r="AN66">
        <v>1.78</v>
      </c>
      <c r="AO66">
        <v>7.0000000000000007E-2</v>
      </c>
      <c r="AP66">
        <v>5.92</v>
      </c>
      <c r="AQ66">
        <v>0.39</v>
      </c>
      <c r="AR66">
        <v>4.34</v>
      </c>
      <c r="AS66">
        <v>0.28999999999999998</v>
      </c>
    </row>
    <row r="67" spans="1:45" x14ac:dyDescent="0.25">
      <c r="A67">
        <v>62</v>
      </c>
      <c r="B67">
        <v>1542.67</v>
      </c>
      <c r="C67">
        <v>24</v>
      </c>
      <c r="D67">
        <v>19.47</v>
      </c>
      <c r="E67">
        <v>28.53</v>
      </c>
      <c r="F67">
        <v>2.31</v>
      </c>
      <c r="G67">
        <v>23.93</v>
      </c>
      <c r="H67">
        <v>7.14</v>
      </c>
      <c r="I67">
        <v>1.98</v>
      </c>
      <c r="J67">
        <v>2.4300000000000002</v>
      </c>
      <c r="K67">
        <v>1.18</v>
      </c>
      <c r="L67">
        <v>8.0399999999999991</v>
      </c>
      <c r="M67">
        <v>2.21</v>
      </c>
      <c r="N67">
        <v>3.63</v>
      </c>
      <c r="O67">
        <v>1.43</v>
      </c>
      <c r="P67">
        <v>33.07</v>
      </c>
      <c r="Q67">
        <v>7.28</v>
      </c>
      <c r="R67">
        <v>32.22</v>
      </c>
      <c r="S67">
        <v>6.47</v>
      </c>
      <c r="T67">
        <v>32.78</v>
      </c>
      <c r="U67">
        <v>25.91</v>
      </c>
      <c r="V67">
        <v>65.22</v>
      </c>
      <c r="W67">
        <v>8.1199999999999992</v>
      </c>
      <c r="X67">
        <v>31.57</v>
      </c>
      <c r="Y67">
        <v>25.63</v>
      </c>
      <c r="Z67">
        <v>58.94</v>
      </c>
      <c r="AA67">
        <v>6.92</v>
      </c>
      <c r="AB67">
        <v>31.84</v>
      </c>
      <c r="AC67">
        <v>3.15</v>
      </c>
      <c r="AD67">
        <v>36.17</v>
      </c>
      <c r="AE67">
        <v>6.43</v>
      </c>
      <c r="AF67">
        <v>27.48</v>
      </c>
      <c r="AG67">
        <v>2.59</v>
      </c>
      <c r="AH67">
        <v>23.49</v>
      </c>
      <c r="AI67">
        <v>23.67</v>
      </c>
      <c r="AJ67">
        <v>24.45</v>
      </c>
      <c r="AK67">
        <v>1.65</v>
      </c>
      <c r="AL67">
        <v>4.03</v>
      </c>
      <c r="AM67">
        <v>0.34</v>
      </c>
      <c r="AN67">
        <v>1.78</v>
      </c>
      <c r="AO67">
        <v>0.06</v>
      </c>
      <c r="AP67">
        <v>5.93</v>
      </c>
      <c r="AQ67">
        <v>0.38</v>
      </c>
      <c r="AR67">
        <v>4.34</v>
      </c>
      <c r="AS67">
        <v>0.28000000000000003</v>
      </c>
    </row>
    <row r="68" spans="1:45" x14ac:dyDescent="0.25">
      <c r="A68">
        <v>63</v>
      </c>
      <c r="B68">
        <v>1567.55</v>
      </c>
      <c r="C68">
        <v>24.13</v>
      </c>
      <c r="D68">
        <v>19.600000000000001</v>
      </c>
      <c r="E68">
        <v>28.67</v>
      </c>
      <c r="F68">
        <v>2.31</v>
      </c>
      <c r="G68">
        <v>24</v>
      </c>
      <c r="H68">
        <v>7.12</v>
      </c>
      <c r="I68">
        <v>1.95</v>
      </c>
      <c r="J68">
        <v>2.4500000000000002</v>
      </c>
      <c r="K68">
        <v>1.17</v>
      </c>
      <c r="L68">
        <v>8.01</v>
      </c>
      <c r="M68">
        <v>2.1800000000000002</v>
      </c>
      <c r="N68">
        <v>3.62</v>
      </c>
      <c r="O68">
        <v>1.39</v>
      </c>
      <c r="P68">
        <v>33.04</v>
      </c>
      <c r="Q68">
        <v>7.28</v>
      </c>
      <c r="R68">
        <v>32.15</v>
      </c>
      <c r="S68">
        <v>6.41</v>
      </c>
      <c r="T68">
        <v>32.46</v>
      </c>
      <c r="U68">
        <v>25.85</v>
      </c>
      <c r="V68">
        <v>64.13</v>
      </c>
      <c r="W68">
        <v>7.88</v>
      </c>
      <c r="X68">
        <v>31.55</v>
      </c>
      <c r="Y68">
        <v>25.68</v>
      </c>
      <c r="Z68">
        <v>58.69</v>
      </c>
      <c r="AA68">
        <v>6.86</v>
      </c>
      <c r="AB68">
        <v>31.88</v>
      </c>
      <c r="AC68">
        <v>3.15</v>
      </c>
      <c r="AD68">
        <v>36.19</v>
      </c>
      <c r="AE68">
        <v>6.37</v>
      </c>
      <c r="AF68">
        <v>27.54</v>
      </c>
      <c r="AG68">
        <v>2.61</v>
      </c>
      <c r="AH68">
        <v>23.59</v>
      </c>
      <c r="AI68">
        <v>23.78</v>
      </c>
      <c r="AJ68">
        <v>24.56</v>
      </c>
      <c r="AK68">
        <v>1.64</v>
      </c>
      <c r="AL68">
        <v>4.03</v>
      </c>
      <c r="AM68">
        <v>0.34</v>
      </c>
      <c r="AN68">
        <v>1.78</v>
      </c>
      <c r="AO68">
        <v>0.06</v>
      </c>
      <c r="AP68">
        <v>5.92</v>
      </c>
      <c r="AQ68">
        <v>0.37</v>
      </c>
      <c r="AR68">
        <v>4.33</v>
      </c>
      <c r="AS68">
        <v>0.27</v>
      </c>
    </row>
    <row r="69" spans="1:45" x14ac:dyDescent="0.25">
      <c r="A69">
        <v>64</v>
      </c>
      <c r="B69">
        <v>1592.44</v>
      </c>
      <c r="C69">
        <v>24.27</v>
      </c>
      <c r="D69">
        <v>19.73</v>
      </c>
      <c r="E69">
        <v>28.8</v>
      </c>
      <c r="F69">
        <v>2.31</v>
      </c>
      <c r="G69">
        <v>24.13</v>
      </c>
      <c r="H69">
        <v>7.2</v>
      </c>
      <c r="I69">
        <v>1.96</v>
      </c>
      <c r="J69">
        <v>2.41</v>
      </c>
      <c r="K69">
        <v>1.1499999999999999</v>
      </c>
      <c r="L69">
        <v>8.0500000000000007</v>
      </c>
      <c r="M69">
        <v>2.16</v>
      </c>
      <c r="N69">
        <v>3.6</v>
      </c>
      <c r="O69">
        <v>1.37</v>
      </c>
      <c r="P69">
        <v>33.29</v>
      </c>
      <c r="Q69">
        <v>7.26</v>
      </c>
      <c r="R69">
        <v>32.26</v>
      </c>
      <c r="S69">
        <v>6.2</v>
      </c>
      <c r="T69">
        <v>32.99</v>
      </c>
      <c r="U69">
        <v>26.1</v>
      </c>
      <c r="V69">
        <v>65.540000000000006</v>
      </c>
      <c r="W69">
        <v>8.14</v>
      </c>
      <c r="X69">
        <v>31.75</v>
      </c>
      <c r="Y69">
        <v>25.83</v>
      </c>
      <c r="Z69">
        <v>59.06</v>
      </c>
      <c r="AA69">
        <v>6.91</v>
      </c>
      <c r="AB69">
        <v>32.049999999999997</v>
      </c>
      <c r="AC69">
        <v>3.14</v>
      </c>
      <c r="AD69">
        <v>36.42</v>
      </c>
      <c r="AE69">
        <v>6.35</v>
      </c>
      <c r="AF69">
        <v>27.68</v>
      </c>
      <c r="AG69">
        <v>2.6</v>
      </c>
      <c r="AH69">
        <v>23.69</v>
      </c>
      <c r="AI69">
        <v>23.88</v>
      </c>
      <c r="AJ69">
        <v>24.67</v>
      </c>
      <c r="AK69">
        <v>1.63</v>
      </c>
      <c r="AL69">
        <v>4.05</v>
      </c>
      <c r="AM69">
        <v>0.34</v>
      </c>
      <c r="AN69">
        <v>1.78</v>
      </c>
      <c r="AO69">
        <v>0.06</v>
      </c>
      <c r="AP69">
        <v>5.92</v>
      </c>
      <c r="AQ69">
        <v>0.36</v>
      </c>
      <c r="AR69">
        <v>4.33</v>
      </c>
      <c r="AS69">
        <v>0.26</v>
      </c>
    </row>
    <row r="70" spans="1:45" x14ac:dyDescent="0.25">
      <c r="A70">
        <v>65</v>
      </c>
      <c r="B70">
        <v>1617.32</v>
      </c>
      <c r="C70">
        <v>24.4</v>
      </c>
      <c r="D70">
        <v>19.86</v>
      </c>
      <c r="E70">
        <v>28.93</v>
      </c>
      <c r="F70">
        <v>2.3199999999999998</v>
      </c>
      <c r="G70">
        <v>24.19</v>
      </c>
      <c r="H70">
        <v>7.19</v>
      </c>
      <c r="I70">
        <v>1.99</v>
      </c>
      <c r="J70">
        <v>2.4300000000000002</v>
      </c>
      <c r="K70">
        <v>1.17</v>
      </c>
      <c r="L70">
        <v>8.0399999999999991</v>
      </c>
      <c r="M70">
        <v>2.17</v>
      </c>
      <c r="N70">
        <v>3.61</v>
      </c>
      <c r="O70">
        <v>1.35</v>
      </c>
      <c r="P70">
        <v>33.32</v>
      </c>
      <c r="Q70">
        <v>7.15</v>
      </c>
      <c r="R70">
        <v>32.36</v>
      </c>
      <c r="S70">
        <v>6.28</v>
      </c>
      <c r="T70">
        <v>32.76</v>
      </c>
      <c r="U70">
        <v>26.03</v>
      </c>
      <c r="V70">
        <v>65.13</v>
      </c>
      <c r="W70">
        <v>8.0500000000000007</v>
      </c>
      <c r="X70">
        <v>31.78</v>
      </c>
      <c r="Y70">
        <v>25.88</v>
      </c>
      <c r="Z70">
        <v>58.98</v>
      </c>
      <c r="AA70">
        <v>6.88</v>
      </c>
      <c r="AB70">
        <v>32.11</v>
      </c>
      <c r="AC70">
        <v>3.14</v>
      </c>
      <c r="AD70">
        <v>36.450000000000003</v>
      </c>
      <c r="AE70">
        <v>6.38</v>
      </c>
      <c r="AF70">
        <v>27.74</v>
      </c>
      <c r="AG70">
        <v>2.58</v>
      </c>
      <c r="AH70">
        <v>23.79</v>
      </c>
      <c r="AI70">
        <v>23.98</v>
      </c>
      <c r="AJ70">
        <v>24.78</v>
      </c>
      <c r="AK70">
        <v>1.62</v>
      </c>
      <c r="AL70">
        <v>4.05</v>
      </c>
      <c r="AM70">
        <v>0.34</v>
      </c>
      <c r="AN70">
        <v>1.78</v>
      </c>
      <c r="AO70">
        <v>0.06</v>
      </c>
      <c r="AP70">
        <v>5.92</v>
      </c>
      <c r="AQ70">
        <v>0.35</v>
      </c>
      <c r="AR70">
        <v>4.33</v>
      </c>
      <c r="AS70">
        <v>0.26</v>
      </c>
    </row>
    <row r="71" spans="1:45" x14ac:dyDescent="0.25">
      <c r="A71">
        <v>66</v>
      </c>
      <c r="B71">
        <v>1642.2</v>
      </c>
      <c r="C71">
        <v>24.52</v>
      </c>
      <c r="D71">
        <v>19.98</v>
      </c>
      <c r="E71">
        <v>29.07</v>
      </c>
      <c r="F71">
        <v>2.3199999999999998</v>
      </c>
      <c r="G71">
        <v>24.36</v>
      </c>
      <c r="H71">
        <v>7.27</v>
      </c>
      <c r="I71">
        <v>2.04</v>
      </c>
      <c r="J71">
        <v>2.4300000000000002</v>
      </c>
      <c r="K71">
        <v>1.1399999999999999</v>
      </c>
      <c r="L71">
        <v>8.1</v>
      </c>
      <c r="M71">
        <v>2.2599999999999998</v>
      </c>
      <c r="N71">
        <v>3.66</v>
      </c>
      <c r="O71">
        <v>1.39</v>
      </c>
      <c r="P71">
        <v>33.630000000000003</v>
      </c>
      <c r="Q71">
        <v>7.26</v>
      </c>
      <c r="R71">
        <v>32.65</v>
      </c>
      <c r="S71">
        <v>6.46</v>
      </c>
      <c r="T71">
        <v>33.26</v>
      </c>
      <c r="U71">
        <v>26.3</v>
      </c>
      <c r="V71">
        <v>66.3</v>
      </c>
      <c r="W71">
        <v>8.26</v>
      </c>
      <c r="X71">
        <v>32.14</v>
      </c>
      <c r="Y71">
        <v>26.11</v>
      </c>
      <c r="Z71">
        <v>59.75</v>
      </c>
      <c r="AA71">
        <v>7</v>
      </c>
      <c r="AB71">
        <v>32.340000000000003</v>
      </c>
      <c r="AC71">
        <v>3.16</v>
      </c>
      <c r="AD71">
        <v>36.700000000000003</v>
      </c>
      <c r="AE71">
        <v>6.71</v>
      </c>
      <c r="AF71">
        <v>27.94</v>
      </c>
      <c r="AG71">
        <v>2.64</v>
      </c>
      <c r="AH71">
        <v>23.89</v>
      </c>
      <c r="AI71">
        <v>24.09</v>
      </c>
      <c r="AJ71">
        <v>24.89</v>
      </c>
      <c r="AK71">
        <v>1.61</v>
      </c>
      <c r="AL71">
        <v>4.07</v>
      </c>
      <c r="AM71">
        <v>0.34</v>
      </c>
      <c r="AN71">
        <v>1.78</v>
      </c>
      <c r="AO71">
        <v>0.06</v>
      </c>
      <c r="AP71">
        <v>5.92</v>
      </c>
      <c r="AQ71">
        <v>0.34</v>
      </c>
      <c r="AR71">
        <v>4.33</v>
      </c>
      <c r="AS71">
        <v>0.25</v>
      </c>
    </row>
    <row r="72" spans="1:45" x14ac:dyDescent="0.25">
      <c r="A72">
        <v>67</v>
      </c>
      <c r="B72">
        <v>1667.08</v>
      </c>
      <c r="C72">
        <v>24.65</v>
      </c>
      <c r="D72">
        <v>20.100000000000001</v>
      </c>
      <c r="E72">
        <v>29.2</v>
      </c>
      <c r="F72">
        <v>2.3199999999999998</v>
      </c>
      <c r="G72">
        <v>24.5</v>
      </c>
      <c r="H72">
        <v>7.28</v>
      </c>
      <c r="I72">
        <v>2.0099999999999998</v>
      </c>
      <c r="J72">
        <v>2.42</v>
      </c>
      <c r="K72">
        <v>1.1000000000000001</v>
      </c>
      <c r="L72">
        <v>8.16</v>
      </c>
      <c r="M72">
        <v>2.2200000000000002</v>
      </c>
      <c r="N72">
        <v>3.6</v>
      </c>
      <c r="O72">
        <v>1.35</v>
      </c>
      <c r="P72">
        <v>33.76</v>
      </c>
      <c r="Q72">
        <v>7.22</v>
      </c>
      <c r="R72">
        <v>32.89</v>
      </c>
      <c r="S72">
        <v>6.48</v>
      </c>
      <c r="T72">
        <v>33.35</v>
      </c>
      <c r="U72">
        <v>26.43</v>
      </c>
      <c r="V72">
        <v>66.27</v>
      </c>
      <c r="W72">
        <v>8.2200000000000006</v>
      </c>
      <c r="X72">
        <v>32.549999999999997</v>
      </c>
      <c r="Y72">
        <v>26.32</v>
      </c>
      <c r="Z72">
        <v>60.94</v>
      </c>
      <c r="AA72">
        <v>7.22</v>
      </c>
      <c r="AB72">
        <v>32.54</v>
      </c>
      <c r="AC72">
        <v>3.17</v>
      </c>
      <c r="AD72">
        <v>37.020000000000003</v>
      </c>
      <c r="AE72">
        <v>6.56</v>
      </c>
      <c r="AF72">
        <v>28.1</v>
      </c>
      <c r="AG72">
        <v>2.5499999999999998</v>
      </c>
      <c r="AH72">
        <v>23.98</v>
      </c>
      <c r="AI72">
        <v>24.19</v>
      </c>
      <c r="AJ72">
        <v>24.99</v>
      </c>
      <c r="AK72">
        <v>1.6</v>
      </c>
      <c r="AL72">
        <v>4.09</v>
      </c>
      <c r="AM72">
        <v>0.34</v>
      </c>
      <c r="AN72">
        <v>1.78</v>
      </c>
      <c r="AO72">
        <v>0.06</v>
      </c>
      <c r="AP72">
        <v>5.93</v>
      </c>
      <c r="AQ72">
        <v>0.34</v>
      </c>
      <c r="AR72">
        <v>4.34</v>
      </c>
      <c r="AS72">
        <v>0.25</v>
      </c>
    </row>
    <row r="73" spans="1:45" x14ac:dyDescent="0.25">
      <c r="A73">
        <v>68</v>
      </c>
      <c r="B73">
        <v>1691.96</v>
      </c>
      <c r="C73">
        <v>24.77</v>
      </c>
      <c r="D73">
        <v>20.22</v>
      </c>
      <c r="E73">
        <v>29.32</v>
      </c>
      <c r="F73">
        <v>2.3199999999999998</v>
      </c>
      <c r="G73">
        <v>24.64</v>
      </c>
      <c r="H73">
        <v>7.38</v>
      </c>
      <c r="I73">
        <v>2.0099999999999998</v>
      </c>
      <c r="J73">
        <v>2.38</v>
      </c>
      <c r="K73">
        <v>1.07</v>
      </c>
      <c r="L73">
        <v>8.23</v>
      </c>
      <c r="M73">
        <v>2.2599999999999998</v>
      </c>
      <c r="N73">
        <v>3.57</v>
      </c>
      <c r="O73">
        <v>1.3</v>
      </c>
      <c r="P73">
        <v>34.090000000000003</v>
      </c>
      <c r="Q73">
        <v>7.26</v>
      </c>
      <c r="R73">
        <v>33.1</v>
      </c>
      <c r="S73">
        <v>6.55</v>
      </c>
      <c r="T73">
        <v>33.82</v>
      </c>
      <c r="U73">
        <v>26.65</v>
      </c>
      <c r="V73">
        <v>67.66</v>
      </c>
      <c r="W73">
        <v>8.48</v>
      </c>
      <c r="X73">
        <v>32.909999999999997</v>
      </c>
      <c r="Y73">
        <v>26.51</v>
      </c>
      <c r="Z73">
        <v>61.8</v>
      </c>
      <c r="AA73">
        <v>7.37</v>
      </c>
      <c r="AB73">
        <v>32.75</v>
      </c>
      <c r="AC73">
        <v>3.19</v>
      </c>
      <c r="AD73">
        <v>37.32</v>
      </c>
      <c r="AE73">
        <v>6.68</v>
      </c>
      <c r="AF73">
        <v>28.26</v>
      </c>
      <c r="AG73">
        <v>2.5499999999999998</v>
      </c>
      <c r="AH73">
        <v>24.08</v>
      </c>
      <c r="AI73">
        <v>24.29</v>
      </c>
      <c r="AJ73">
        <v>25.1</v>
      </c>
      <c r="AK73">
        <v>1.59</v>
      </c>
      <c r="AL73">
        <v>4.0999999999999996</v>
      </c>
      <c r="AM73">
        <v>0.33</v>
      </c>
      <c r="AN73">
        <v>1.78</v>
      </c>
      <c r="AO73">
        <v>0.05</v>
      </c>
      <c r="AP73">
        <v>5.92</v>
      </c>
      <c r="AQ73">
        <v>0.32</v>
      </c>
      <c r="AR73">
        <v>4.33</v>
      </c>
      <c r="AS73">
        <v>0.24</v>
      </c>
    </row>
    <row r="74" spans="1:45" x14ac:dyDescent="0.25">
      <c r="A74">
        <v>69</v>
      </c>
      <c r="B74">
        <v>1716.85</v>
      </c>
      <c r="C74">
        <v>24.9</v>
      </c>
      <c r="D74">
        <v>20.34</v>
      </c>
      <c r="E74">
        <v>29.45</v>
      </c>
      <c r="F74">
        <v>2.3199999999999998</v>
      </c>
      <c r="G74">
        <v>24.82</v>
      </c>
      <c r="H74">
        <v>7.5</v>
      </c>
      <c r="I74">
        <v>1.99</v>
      </c>
      <c r="J74">
        <v>2.34</v>
      </c>
      <c r="K74">
        <v>1.06</v>
      </c>
      <c r="L74">
        <v>8.36</v>
      </c>
      <c r="M74">
        <v>2.2999999999999998</v>
      </c>
      <c r="N74">
        <v>3.47</v>
      </c>
      <c r="O74">
        <v>1.29</v>
      </c>
      <c r="P74">
        <v>34.44</v>
      </c>
      <c r="Q74">
        <v>7.27</v>
      </c>
      <c r="R74">
        <v>33.51</v>
      </c>
      <c r="S74">
        <v>6.65</v>
      </c>
      <c r="T74">
        <v>34.25</v>
      </c>
      <c r="U74">
        <v>26.89</v>
      </c>
      <c r="V74">
        <v>68.81</v>
      </c>
      <c r="W74">
        <v>8.67</v>
      </c>
      <c r="X74">
        <v>33.64</v>
      </c>
      <c r="Y74">
        <v>26.84</v>
      </c>
      <c r="Z74">
        <v>64.05</v>
      </c>
      <c r="AA74">
        <v>7.79</v>
      </c>
      <c r="AB74">
        <v>33.06</v>
      </c>
      <c r="AC74">
        <v>3.22</v>
      </c>
      <c r="AD74">
        <v>37.86</v>
      </c>
      <c r="AE74">
        <v>6.8</v>
      </c>
      <c r="AF74">
        <v>28.48</v>
      </c>
      <c r="AG74">
        <v>2.56</v>
      </c>
      <c r="AH74">
        <v>24.18</v>
      </c>
      <c r="AI74">
        <v>24.39</v>
      </c>
      <c r="AJ74">
        <v>25.2</v>
      </c>
      <c r="AK74">
        <v>1.58</v>
      </c>
      <c r="AL74">
        <v>4.12</v>
      </c>
      <c r="AM74">
        <v>0.34</v>
      </c>
      <c r="AN74">
        <v>1.78</v>
      </c>
      <c r="AO74">
        <v>0.05</v>
      </c>
      <c r="AP74">
        <v>5.92</v>
      </c>
      <c r="AQ74">
        <v>0.32</v>
      </c>
      <c r="AR74">
        <v>4.33</v>
      </c>
      <c r="AS74">
        <v>0.24</v>
      </c>
    </row>
    <row r="75" spans="1:45" x14ac:dyDescent="0.25">
      <c r="A75">
        <v>70</v>
      </c>
      <c r="B75">
        <v>1741.73</v>
      </c>
      <c r="C75">
        <v>25.02</v>
      </c>
      <c r="D75">
        <v>20.46</v>
      </c>
      <c r="E75">
        <v>29.58</v>
      </c>
      <c r="F75">
        <v>2.33</v>
      </c>
      <c r="G75">
        <v>24.96</v>
      </c>
      <c r="H75">
        <v>7.58</v>
      </c>
      <c r="I75">
        <v>2.08</v>
      </c>
      <c r="J75">
        <v>2.27</v>
      </c>
      <c r="K75">
        <v>1.03</v>
      </c>
      <c r="L75">
        <v>8.41</v>
      </c>
      <c r="M75">
        <v>2.4</v>
      </c>
      <c r="N75">
        <v>3.4</v>
      </c>
      <c r="O75">
        <v>1.19</v>
      </c>
      <c r="P75">
        <v>34.770000000000003</v>
      </c>
      <c r="Q75">
        <v>7.5</v>
      </c>
      <c r="R75">
        <v>33.76</v>
      </c>
      <c r="S75">
        <v>6.88</v>
      </c>
      <c r="T75">
        <v>34.97</v>
      </c>
      <c r="U75">
        <v>27.22</v>
      </c>
      <c r="V75">
        <v>70.650000000000006</v>
      </c>
      <c r="W75">
        <v>9.02</v>
      </c>
      <c r="X75">
        <v>34</v>
      </c>
      <c r="Y75">
        <v>27.04</v>
      </c>
      <c r="Z75">
        <v>64.959999999999994</v>
      </c>
      <c r="AA75">
        <v>7.94</v>
      </c>
      <c r="AB75">
        <v>33.25</v>
      </c>
      <c r="AC75">
        <v>3.22</v>
      </c>
      <c r="AD75">
        <v>38.159999999999997</v>
      </c>
      <c r="AE75">
        <v>6.99</v>
      </c>
      <c r="AF75">
        <v>28.63</v>
      </c>
      <c r="AG75">
        <v>2.68</v>
      </c>
      <c r="AH75">
        <v>24.27</v>
      </c>
      <c r="AI75">
        <v>24.48</v>
      </c>
      <c r="AJ75">
        <v>25.31</v>
      </c>
      <c r="AK75">
        <v>1.56</v>
      </c>
      <c r="AL75">
        <v>4.1399999999999997</v>
      </c>
      <c r="AM75">
        <v>0.34</v>
      </c>
      <c r="AN75">
        <v>1.78</v>
      </c>
      <c r="AO75">
        <v>0.05</v>
      </c>
      <c r="AP75">
        <v>5.93</v>
      </c>
      <c r="AQ75">
        <v>0.32</v>
      </c>
      <c r="AR75">
        <v>4.33</v>
      </c>
      <c r="AS75">
        <v>0.23</v>
      </c>
    </row>
    <row r="76" spans="1:45" x14ac:dyDescent="0.25">
      <c r="A76">
        <v>71</v>
      </c>
      <c r="B76">
        <v>1766.61</v>
      </c>
      <c r="C76">
        <v>25.14</v>
      </c>
      <c r="D76">
        <v>20.58</v>
      </c>
      <c r="E76">
        <v>29.7</v>
      </c>
      <c r="F76">
        <v>2.33</v>
      </c>
      <c r="G76">
        <v>25.13</v>
      </c>
      <c r="H76">
        <v>7.68</v>
      </c>
      <c r="I76">
        <v>2.08</v>
      </c>
      <c r="J76">
        <v>2.29</v>
      </c>
      <c r="K76">
        <v>0.99</v>
      </c>
      <c r="L76">
        <v>8.5</v>
      </c>
      <c r="M76">
        <v>2.42</v>
      </c>
      <c r="N76">
        <v>3.4</v>
      </c>
      <c r="O76">
        <v>1.25</v>
      </c>
      <c r="P76">
        <v>35.18</v>
      </c>
      <c r="Q76">
        <v>7.38</v>
      </c>
      <c r="R76">
        <v>34.090000000000003</v>
      </c>
      <c r="S76">
        <v>6.9</v>
      </c>
      <c r="T76">
        <v>35.229999999999997</v>
      </c>
      <c r="U76">
        <v>27.41</v>
      </c>
      <c r="V76">
        <v>71.22</v>
      </c>
      <c r="W76">
        <v>9.11</v>
      </c>
      <c r="X76">
        <v>34.54</v>
      </c>
      <c r="Y76">
        <v>27.31</v>
      </c>
      <c r="Z76">
        <v>66.47</v>
      </c>
      <c r="AA76">
        <v>8.2200000000000006</v>
      </c>
      <c r="AB76">
        <v>33.51</v>
      </c>
      <c r="AC76">
        <v>3.25</v>
      </c>
      <c r="AD76">
        <v>38.51</v>
      </c>
      <c r="AE76">
        <v>7.05</v>
      </c>
      <c r="AF76">
        <v>28.84</v>
      </c>
      <c r="AG76">
        <v>2.66</v>
      </c>
      <c r="AH76">
        <v>24.37</v>
      </c>
      <c r="AI76">
        <v>24.58</v>
      </c>
      <c r="AJ76">
        <v>25.41</v>
      </c>
      <c r="AK76">
        <v>1.55</v>
      </c>
      <c r="AL76">
        <v>4.16</v>
      </c>
      <c r="AM76">
        <v>0.34</v>
      </c>
      <c r="AN76">
        <v>1.78</v>
      </c>
      <c r="AO76">
        <v>0.06</v>
      </c>
      <c r="AP76">
        <v>5.93</v>
      </c>
      <c r="AQ76">
        <v>0.33</v>
      </c>
      <c r="AR76">
        <v>4.33</v>
      </c>
      <c r="AS76">
        <v>0.24</v>
      </c>
    </row>
    <row r="77" spans="1:45" x14ac:dyDescent="0.25">
      <c r="A77">
        <v>72</v>
      </c>
      <c r="B77">
        <v>1791.49</v>
      </c>
      <c r="C77">
        <v>25.26</v>
      </c>
      <c r="D77">
        <v>20.69</v>
      </c>
      <c r="E77">
        <v>29.83</v>
      </c>
      <c r="F77">
        <v>2.33</v>
      </c>
      <c r="G77">
        <v>25.23</v>
      </c>
      <c r="H77">
        <v>7.71</v>
      </c>
      <c r="I77">
        <v>2.09</v>
      </c>
      <c r="J77">
        <v>2.23</v>
      </c>
      <c r="K77">
        <v>0.97</v>
      </c>
      <c r="L77">
        <v>8.5299999999999994</v>
      </c>
      <c r="M77">
        <v>2.4300000000000002</v>
      </c>
      <c r="N77">
        <v>3.33</v>
      </c>
      <c r="O77">
        <v>1.26</v>
      </c>
      <c r="P77">
        <v>35.31</v>
      </c>
      <c r="Q77">
        <v>7.41</v>
      </c>
      <c r="R77">
        <v>34.229999999999997</v>
      </c>
      <c r="S77">
        <v>7.02</v>
      </c>
      <c r="T77">
        <v>35.58</v>
      </c>
      <c r="U77">
        <v>27.56</v>
      </c>
      <c r="V77">
        <v>72.5</v>
      </c>
      <c r="W77">
        <v>9.34</v>
      </c>
      <c r="X77">
        <v>35.39</v>
      </c>
      <c r="Y77">
        <v>27.69</v>
      </c>
      <c r="Z77">
        <v>68.55</v>
      </c>
      <c r="AA77">
        <v>8.6199999999999992</v>
      </c>
      <c r="AB77">
        <v>33.64</v>
      </c>
      <c r="AC77">
        <v>3.26</v>
      </c>
      <c r="AD77">
        <v>38.74</v>
      </c>
      <c r="AE77">
        <v>7.02</v>
      </c>
      <c r="AF77">
        <v>28.94</v>
      </c>
      <c r="AG77">
        <v>2.61</v>
      </c>
      <c r="AH77">
        <v>24.47</v>
      </c>
      <c r="AI77">
        <v>24.68</v>
      </c>
      <c r="AJ77">
        <v>25.52</v>
      </c>
      <c r="AK77">
        <v>1.54</v>
      </c>
      <c r="AL77">
        <v>4.17</v>
      </c>
      <c r="AM77">
        <v>0.33</v>
      </c>
      <c r="AN77">
        <v>1.78</v>
      </c>
      <c r="AO77">
        <v>0.05</v>
      </c>
      <c r="AP77">
        <v>5.93</v>
      </c>
      <c r="AQ77">
        <v>0.31</v>
      </c>
      <c r="AR77">
        <v>4.32</v>
      </c>
      <c r="AS77">
        <v>0.23</v>
      </c>
    </row>
    <row r="78" spans="1:45" x14ac:dyDescent="0.25">
      <c r="A78">
        <v>73</v>
      </c>
      <c r="B78">
        <v>1816.37</v>
      </c>
      <c r="C78">
        <v>25.38</v>
      </c>
      <c r="D78">
        <v>20.8</v>
      </c>
      <c r="E78">
        <v>29.95</v>
      </c>
      <c r="F78">
        <v>2.33</v>
      </c>
      <c r="G78">
        <v>25.29</v>
      </c>
      <c r="H78">
        <v>7.71</v>
      </c>
      <c r="I78">
        <v>2.09</v>
      </c>
      <c r="J78">
        <v>2.2000000000000002</v>
      </c>
      <c r="K78">
        <v>0.97</v>
      </c>
      <c r="L78">
        <v>8.51</v>
      </c>
      <c r="M78">
        <v>2.37</v>
      </c>
      <c r="N78">
        <v>3.33</v>
      </c>
      <c r="O78">
        <v>1.21</v>
      </c>
      <c r="P78">
        <v>35.32</v>
      </c>
      <c r="Q78">
        <v>7.4</v>
      </c>
      <c r="R78">
        <v>34.1</v>
      </c>
      <c r="S78">
        <v>6.48</v>
      </c>
      <c r="T78">
        <v>35.81</v>
      </c>
      <c r="U78">
        <v>27.66</v>
      </c>
      <c r="V78">
        <v>73.27</v>
      </c>
      <c r="W78">
        <v>9.49</v>
      </c>
      <c r="X78">
        <v>34.76</v>
      </c>
      <c r="Y78">
        <v>27.48</v>
      </c>
      <c r="Z78">
        <v>66.989999999999995</v>
      </c>
      <c r="AA78">
        <v>8.2899999999999991</v>
      </c>
      <c r="AB78">
        <v>33.68</v>
      </c>
      <c r="AC78">
        <v>3.25</v>
      </c>
      <c r="AD78">
        <v>38.770000000000003</v>
      </c>
      <c r="AE78">
        <v>6.87</v>
      </c>
      <c r="AF78">
        <v>28.99</v>
      </c>
      <c r="AG78">
        <v>2.62</v>
      </c>
      <c r="AH78">
        <v>24.56</v>
      </c>
      <c r="AI78">
        <v>24.77</v>
      </c>
      <c r="AJ78">
        <v>25.62</v>
      </c>
      <c r="AK78">
        <v>1.52</v>
      </c>
      <c r="AL78">
        <v>4.17</v>
      </c>
      <c r="AM78">
        <v>0.33</v>
      </c>
      <c r="AN78">
        <v>1.78</v>
      </c>
      <c r="AO78">
        <v>0.05</v>
      </c>
      <c r="AP78">
        <v>5.94</v>
      </c>
      <c r="AQ78">
        <v>0.31</v>
      </c>
      <c r="AR78">
        <v>4.33</v>
      </c>
      <c r="AS78">
        <v>0.22</v>
      </c>
    </row>
    <row r="79" spans="1:45" x14ac:dyDescent="0.25">
      <c r="A79">
        <v>74</v>
      </c>
      <c r="B79">
        <v>1841.25</v>
      </c>
      <c r="C79">
        <v>25.49</v>
      </c>
      <c r="D79">
        <v>20.92</v>
      </c>
      <c r="E79">
        <v>30.07</v>
      </c>
      <c r="F79">
        <v>2.34</v>
      </c>
      <c r="G79">
        <v>25.42</v>
      </c>
      <c r="H79">
        <v>7.8</v>
      </c>
      <c r="I79">
        <v>2.04</v>
      </c>
      <c r="J79">
        <v>2.19</v>
      </c>
      <c r="K79">
        <v>0.95</v>
      </c>
      <c r="L79">
        <v>8.59</v>
      </c>
      <c r="M79">
        <v>2.31</v>
      </c>
      <c r="N79">
        <v>3.33</v>
      </c>
      <c r="O79">
        <v>1.18</v>
      </c>
      <c r="P79">
        <v>35.590000000000003</v>
      </c>
      <c r="Q79">
        <v>7.34</v>
      </c>
      <c r="R79">
        <v>34.369999999999997</v>
      </c>
      <c r="S79">
        <v>6.43</v>
      </c>
      <c r="T79">
        <v>36.1</v>
      </c>
      <c r="U79">
        <v>27.83</v>
      </c>
      <c r="V79">
        <v>74.010000000000005</v>
      </c>
      <c r="W79">
        <v>9.61</v>
      </c>
      <c r="X79">
        <v>35.020000000000003</v>
      </c>
      <c r="Y79">
        <v>27.64</v>
      </c>
      <c r="Z79">
        <v>67.569999999999993</v>
      </c>
      <c r="AA79">
        <v>8.3800000000000008</v>
      </c>
      <c r="AB79">
        <v>33.89</v>
      </c>
      <c r="AC79">
        <v>3.28</v>
      </c>
      <c r="AD79">
        <v>39.06</v>
      </c>
      <c r="AE79">
        <v>6.67</v>
      </c>
      <c r="AF79">
        <v>29.15</v>
      </c>
      <c r="AG79">
        <v>2.5499999999999998</v>
      </c>
      <c r="AH79">
        <v>24.65</v>
      </c>
      <c r="AI79">
        <v>24.86</v>
      </c>
      <c r="AJ79">
        <v>25.72</v>
      </c>
      <c r="AK79">
        <v>1.51</v>
      </c>
      <c r="AL79">
        <v>4.18</v>
      </c>
      <c r="AM79">
        <v>0.33</v>
      </c>
      <c r="AN79">
        <v>1.78</v>
      </c>
      <c r="AO79">
        <v>0.05</v>
      </c>
      <c r="AP79">
        <v>5.93</v>
      </c>
      <c r="AQ79">
        <v>0.28999999999999998</v>
      </c>
      <c r="AR79">
        <v>4.33</v>
      </c>
      <c r="AS79">
        <v>0.21</v>
      </c>
    </row>
    <row r="80" spans="1:45" x14ac:dyDescent="0.25">
      <c r="A80">
        <v>75</v>
      </c>
      <c r="B80">
        <v>1866.14</v>
      </c>
      <c r="C80">
        <v>25.61</v>
      </c>
      <c r="D80">
        <v>21.03</v>
      </c>
      <c r="E80">
        <v>30.19</v>
      </c>
      <c r="F80">
        <v>2.34</v>
      </c>
      <c r="G80">
        <v>25.5</v>
      </c>
      <c r="H80">
        <v>7.78</v>
      </c>
      <c r="I80">
        <v>1.92</v>
      </c>
      <c r="J80">
        <v>2.25</v>
      </c>
      <c r="K80">
        <v>0.95</v>
      </c>
      <c r="L80">
        <v>8.5299999999999994</v>
      </c>
      <c r="M80">
        <v>2.1800000000000002</v>
      </c>
      <c r="N80">
        <v>3.46</v>
      </c>
      <c r="O80">
        <v>1.2</v>
      </c>
      <c r="P80">
        <v>35.32</v>
      </c>
      <c r="Q80">
        <v>6.11</v>
      </c>
      <c r="R80">
        <v>34.22</v>
      </c>
      <c r="S80">
        <v>5.95</v>
      </c>
      <c r="T80">
        <v>35.61</v>
      </c>
      <c r="U80">
        <v>27.74</v>
      </c>
      <c r="V80">
        <v>72.14</v>
      </c>
      <c r="W80">
        <v>9.2100000000000009</v>
      </c>
      <c r="X80">
        <v>34.51</v>
      </c>
      <c r="Y80">
        <v>27.57</v>
      </c>
      <c r="Z80">
        <v>65.39</v>
      </c>
      <c r="AA80">
        <v>7.93</v>
      </c>
      <c r="AB80">
        <v>33.92</v>
      </c>
      <c r="AC80">
        <v>3.27</v>
      </c>
      <c r="AD80">
        <v>38.9</v>
      </c>
      <c r="AE80">
        <v>6.3</v>
      </c>
      <c r="AF80">
        <v>29.22</v>
      </c>
      <c r="AG80">
        <v>2.4900000000000002</v>
      </c>
      <c r="AH80">
        <v>24.74</v>
      </c>
      <c r="AI80">
        <v>24.96</v>
      </c>
      <c r="AJ80">
        <v>25.82</v>
      </c>
      <c r="AK80">
        <v>1.5</v>
      </c>
      <c r="AL80">
        <v>4.1900000000000004</v>
      </c>
      <c r="AM80">
        <v>0.33</v>
      </c>
      <c r="AN80">
        <v>1.78</v>
      </c>
      <c r="AO80">
        <v>0.05</v>
      </c>
      <c r="AP80">
        <v>5.93</v>
      </c>
      <c r="AQ80">
        <v>0.28999999999999998</v>
      </c>
      <c r="AR80">
        <v>4.32</v>
      </c>
      <c r="AS80">
        <v>0.21</v>
      </c>
    </row>
    <row r="81" spans="1:45" x14ac:dyDescent="0.25">
      <c r="A81">
        <v>76</v>
      </c>
      <c r="B81">
        <v>1891.02</v>
      </c>
      <c r="C81">
        <v>25.72</v>
      </c>
      <c r="D81">
        <v>21.13</v>
      </c>
      <c r="E81">
        <v>30.31</v>
      </c>
      <c r="F81">
        <v>2.34</v>
      </c>
      <c r="G81">
        <v>25.62</v>
      </c>
      <c r="H81">
        <v>7.82</v>
      </c>
      <c r="I81">
        <v>1.91</v>
      </c>
      <c r="J81">
        <v>2.25</v>
      </c>
      <c r="K81">
        <v>0.97</v>
      </c>
      <c r="L81">
        <v>8.57</v>
      </c>
      <c r="M81">
        <v>2.17</v>
      </c>
      <c r="N81">
        <v>3.46</v>
      </c>
      <c r="O81">
        <v>1.22</v>
      </c>
      <c r="P81">
        <v>35.44</v>
      </c>
      <c r="Q81">
        <v>6.15</v>
      </c>
      <c r="R81">
        <v>34.39</v>
      </c>
      <c r="S81">
        <v>5.95</v>
      </c>
      <c r="T81">
        <v>35.590000000000003</v>
      </c>
      <c r="U81">
        <v>27.79</v>
      </c>
      <c r="V81">
        <v>72.239999999999995</v>
      </c>
      <c r="W81">
        <v>9.2100000000000009</v>
      </c>
      <c r="X81">
        <v>34.51</v>
      </c>
      <c r="Y81">
        <v>27.66</v>
      </c>
      <c r="Z81">
        <v>65.05</v>
      </c>
      <c r="AA81">
        <v>7.83</v>
      </c>
      <c r="AB81">
        <v>34.08</v>
      </c>
      <c r="AC81">
        <v>3.28</v>
      </c>
      <c r="AD81">
        <v>39.1</v>
      </c>
      <c r="AE81">
        <v>6.17</v>
      </c>
      <c r="AF81">
        <v>29.36</v>
      </c>
      <c r="AG81">
        <v>2.5099999999999998</v>
      </c>
      <c r="AH81">
        <v>24.83</v>
      </c>
      <c r="AI81">
        <v>25.05</v>
      </c>
      <c r="AJ81">
        <v>25.92</v>
      </c>
      <c r="AK81">
        <v>1.48</v>
      </c>
      <c r="AL81">
        <v>4.2</v>
      </c>
      <c r="AM81">
        <v>0.33</v>
      </c>
      <c r="AN81">
        <v>1.78</v>
      </c>
      <c r="AO81">
        <v>0.05</v>
      </c>
      <c r="AP81">
        <v>5.93</v>
      </c>
      <c r="AQ81">
        <v>0.28000000000000003</v>
      </c>
      <c r="AR81">
        <v>4.32</v>
      </c>
      <c r="AS81">
        <v>0.2</v>
      </c>
    </row>
    <row r="82" spans="1:45" x14ac:dyDescent="0.25">
      <c r="A82">
        <v>77</v>
      </c>
      <c r="B82">
        <v>1915.9</v>
      </c>
      <c r="C82">
        <v>25.83</v>
      </c>
      <c r="D82">
        <v>21.24</v>
      </c>
      <c r="E82">
        <v>30.43</v>
      </c>
      <c r="F82">
        <v>2.34</v>
      </c>
      <c r="G82">
        <v>25.81</v>
      </c>
      <c r="H82">
        <v>7.9</v>
      </c>
      <c r="I82">
        <v>1.99</v>
      </c>
      <c r="J82">
        <v>2.25</v>
      </c>
      <c r="K82">
        <v>1.01</v>
      </c>
      <c r="L82">
        <v>8.65</v>
      </c>
      <c r="M82">
        <v>2.2200000000000002</v>
      </c>
      <c r="N82">
        <v>3.42</v>
      </c>
      <c r="O82">
        <v>1.21</v>
      </c>
      <c r="P82">
        <v>35.83</v>
      </c>
      <c r="Q82">
        <v>6.4</v>
      </c>
      <c r="R82">
        <v>34.72</v>
      </c>
      <c r="S82">
        <v>6.12</v>
      </c>
      <c r="T82">
        <v>36.26</v>
      </c>
      <c r="U82">
        <v>28.13</v>
      </c>
      <c r="V82">
        <v>73.8</v>
      </c>
      <c r="W82">
        <v>9.49</v>
      </c>
      <c r="X82">
        <v>34.99</v>
      </c>
      <c r="Y82">
        <v>27.93</v>
      </c>
      <c r="Z82">
        <v>66.28</v>
      </c>
      <c r="AA82">
        <v>8.0500000000000007</v>
      </c>
      <c r="AB82">
        <v>34.35</v>
      </c>
      <c r="AC82">
        <v>3.3</v>
      </c>
      <c r="AD82">
        <v>39.49</v>
      </c>
      <c r="AE82">
        <v>6.24</v>
      </c>
      <c r="AF82">
        <v>29.57</v>
      </c>
      <c r="AG82">
        <v>2.4900000000000002</v>
      </c>
      <c r="AH82">
        <v>24.92</v>
      </c>
      <c r="AI82">
        <v>25.14</v>
      </c>
      <c r="AJ82">
        <v>26.02</v>
      </c>
      <c r="AK82">
        <v>1.46</v>
      </c>
      <c r="AL82">
        <v>4.2300000000000004</v>
      </c>
      <c r="AM82">
        <v>0.33</v>
      </c>
      <c r="AN82">
        <v>1.78</v>
      </c>
      <c r="AO82">
        <v>0.05</v>
      </c>
      <c r="AP82">
        <v>5.94</v>
      </c>
      <c r="AQ82">
        <v>0.28000000000000003</v>
      </c>
      <c r="AR82">
        <v>4.33</v>
      </c>
      <c r="AS82">
        <v>0.19</v>
      </c>
    </row>
    <row r="83" spans="1:45" x14ac:dyDescent="0.25">
      <c r="A83">
        <v>78</v>
      </c>
      <c r="B83">
        <v>1940.78</v>
      </c>
      <c r="C83">
        <v>25.95</v>
      </c>
      <c r="D83">
        <v>21.35</v>
      </c>
      <c r="E83">
        <v>30.55</v>
      </c>
      <c r="F83">
        <v>2.35</v>
      </c>
      <c r="G83">
        <v>25.93</v>
      </c>
      <c r="H83">
        <v>7.97</v>
      </c>
      <c r="I83">
        <v>1.99</v>
      </c>
      <c r="J83">
        <v>2.27</v>
      </c>
      <c r="K83">
        <v>1</v>
      </c>
      <c r="L83">
        <v>8.6999999999999993</v>
      </c>
      <c r="M83">
        <v>2.19</v>
      </c>
      <c r="N83">
        <v>3.44</v>
      </c>
      <c r="O83">
        <v>1.27</v>
      </c>
      <c r="P83">
        <v>36.19</v>
      </c>
      <c r="Q83">
        <v>6.51</v>
      </c>
      <c r="R83">
        <v>34.869999999999997</v>
      </c>
      <c r="S83">
        <v>5.87</v>
      </c>
      <c r="T83">
        <v>36.51</v>
      </c>
      <c r="U83">
        <v>28.29</v>
      </c>
      <c r="V83">
        <v>74.33</v>
      </c>
      <c r="W83">
        <v>9.58</v>
      </c>
      <c r="X83">
        <v>35.479999999999997</v>
      </c>
      <c r="Y83">
        <v>28.19</v>
      </c>
      <c r="Z83">
        <v>67.19</v>
      </c>
      <c r="AA83">
        <v>8.2100000000000009</v>
      </c>
      <c r="AB83">
        <v>34.520000000000003</v>
      </c>
      <c r="AC83">
        <v>3.32</v>
      </c>
      <c r="AD83">
        <v>39.69</v>
      </c>
      <c r="AE83">
        <v>6.17</v>
      </c>
      <c r="AF83">
        <v>29.71</v>
      </c>
      <c r="AG83">
        <v>2.48</v>
      </c>
      <c r="AH83">
        <v>25.01</v>
      </c>
      <c r="AI83">
        <v>25.23</v>
      </c>
      <c r="AJ83">
        <v>26.12</v>
      </c>
      <c r="AK83">
        <v>1.45</v>
      </c>
      <c r="AL83">
        <v>4.24</v>
      </c>
      <c r="AM83">
        <v>0.33</v>
      </c>
      <c r="AN83">
        <v>1.78</v>
      </c>
      <c r="AO83">
        <v>0.05</v>
      </c>
      <c r="AP83">
        <v>5.94</v>
      </c>
      <c r="AQ83">
        <v>0.27</v>
      </c>
      <c r="AR83">
        <v>4.32</v>
      </c>
      <c r="AS83">
        <v>0.19</v>
      </c>
    </row>
    <row r="84" spans="1:45" x14ac:dyDescent="0.25">
      <c r="A84">
        <v>79</v>
      </c>
      <c r="B84">
        <v>1965.66</v>
      </c>
      <c r="C84">
        <v>26.06</v>
      </c>
      <c r="D84">
        <v>21.45</v>
      </c>
      <c r="E84">
        <v>30.66</v>
      </c>
      <c r="F84">
        <v>2.35</v>
      </c>
      <c r="G84">
        <v>25.98</v>
      </c>
      <c r="H84">
        <v>7.95</v>
      </c>
      <c r="I84">
        <v>1.97</v>
      </c>
      <c r="J84">
        <v>2.2799999999999998</v>
      </c>
      <c r="K84">
        <v>1.01</v>
      </c>
      <c r="L84">
        <v>8.67</v>
      </c>
      <c r="M84">
        <v>2.16</v>
      </c>
      <c r="N84">
        <v>3.46</v>
      </c>
      <c r="O84">
        <v>1.23</v>
      </c>
      <c r="P84">
        <v>36.17</v>
      </c>
      <c r="Q84">
        <v>6.57</v>
      </c>
      <c r="R84">
        <v>34.83</v>
      </c>
      <c r="S84">
        <v>5.73</v>
      </c>
      <c r="T84">
        <v>36.47</v>
      </c>
      <c r="U84">
        <v>28.32</v>
      </c>
      <c r="V84">
        <v>74.040000000000006</v>
      </c>
      <c r="W84">
        <v>9.51</v>
      </c>
      <c r="X84">
        <v>35.32</v>
      </c>
      <c r="Y84">
        <v>28.19</v>
      </c>
      <c r="Z84">
        <v>66.44</v>
      </c>
      <c r="AA84">
        <v>8.0500000000000007</v>
      </c>
      <c r="AB84">
        <v>34.54</v>
      </c>
      <c r="AC84">
        <v>3.32</v>
      </c>
      <c r="AD84">
        <v>39.659999999999997</v>
      </c>
      <c r="AE84">
        <v>6.09</v>
      </c>
      <c r="AF84">
        <v>29.75</v>
      </c>
      <c r="AG84">
        <v>2.4500000000000002</v>
      </c>
      <c r="AH84">
        <v>25.1</v>
      </c>
      <c r="AI84">
        <v>25.31</v>
      </c>
      <c r="AJ84">
        <v>26.22</v>
      </c>
      <c r="AK84">
        <v>1.43</v>
      </c>
      <c r="AL84">
        <v>4.24</v>
      </c>
      <c r="AM84">
        <v>0.33</v>
      </c>
      <c r="AN84">
        <v>1.78</v>
      </c>
      <c r="AO84">
        <v>0.04</v>
      </c>
      <c r="AP84">
        <v>5.95</v>
      </c>
      <c r="AQ84">
        <v>0.26</v>
      </c>
      <c r="AR84">
        <v>4.33</v>
      </c>
      <c r="AS84">
        <v>0.18</v>
      </c>
    </row>
    <row r="85" spans="1:45" x14ac:dyDescent="0.25">
      <c r="A85">
        <v>80</v>
      </c>
      <c r="B85">
        <v>1990.55</v>
      </c>
      <c r="C85">
        <v>26.17</v>
      </c>
      <c r="D85">
        <v>21.55</v>
      </c>
      <c r="E85">
        <v>30.78</v>
      </c>
      <c r="F85">
        <v>2.35</v>
      </c>
      <c r="G85">
        <v>26.06</v>
      </c>
      <c r="H85">
        <v>7.97</v>
      </c>
      <c r="I85">
        <v>1.96</v>
      </c>
      <c r="J85">
        <v>2.27</v>
      </c>
      <c r="K85">
        <v>1.02</v>
      </c>
      <c r="L85">
        <v>8.6300000000000008</v>
      </c>
      <c r="M85">
        <v>2.15</v>
      </c>
      <c r="N85">
        <v>3.48</v>
      </c>
      <c r="O85">
        <v>1.29</v>
      </c>
      <c r="P85">
        <v>36.270000000000003</v>
      </c>
      <c r="Q85">
        <v>6.82</v>
      </c>
      <c r="R85">
        <v>34.799999999999997</v>
      </c>
      <c r="S85">
        <v>5.78</v>
      </c>
      <c r="T85">
        <v>36.68</v>
      </c>
      <c r="U85">
        <v>28.43</v>
      </c>
      <c r="V85">
        <v>74.64</v>
      </c>
      <c r="W85">
        <v>9.61</v>
      </c>
      <c r="X85">
        <v>35.380000000000003</v>
      </c>
      <c r="Y85">
        <v>28.26</v>
      </c>
      <c r="Z85">
        <v>66.510000000000005</v>
      </c>
      <c r="AA85">
        <v>8.0399999999999991</v>
      </c>
      <c r="AB85">
        <v>34.58</v>
      </c>
      <c r="AC85">
        <v>3.31</v>
      </c>
      <c r="AD85">
        <v>39.65</v>
      </c>
      <c r="AE85">
        <v>6.07</v>
      </c>
      <c r="AF85">
        <v>29.82</v>
      </c>
      <c r="AG85">
        <v>2.4300000000000002</v>
      </c>
      <c r="AH85">
        <v>25.18</v>
      </c>
      <c r="AI85">
        <v>25.4</v>
      </c>
      <c r="AJ85">
        <v>26.32</v>
      </c>
      <c r="AK85">
        <v>1.41</v>
      </c>
      <c r="AL85">
        <v>4.24</v>
      </c>
      <c r="AM85">
        <v>0.33</v>
      </c>
      <c r="AN85">
        <v>1.78</v>
      </c>
      <c r="AO85">
        <v>0.04</v>
      </c>
      <c r="AP85">
        <v>5.94</v>
      </c>
      <c r="AQ85">
        <v>0.27</v>
      </c>
      <c r="AR85">
        <v>4.33</v>
      </c>
      <c r="AS85">
        <v>0.18</v>
      </c>
    </row>
    <row r="86" spans="1:45" x14ac:dyDescent="0.25">
      <c r="A86">
        <v>81</v>
      </c>
      <c r="B86">
        <v>2015.43</v>
      </c>
      <c r="C86">
        <v>26.27</v>
      </c>
      <c r="D86">
        <v>21.66</v>
      </c>
      <c r="E86">
        <v>30.89</v>
      </c>
      <c r="F86">
        <v>2.36</v>
      </c>
      <c r="G86">
        <v>26.18</v>
      </c>
      <c r="H86">
        <v>8.0299999999999994</v>
      </c>
      <c r="I86">
        <v>1.99</v>
      </c>
      <c r="J86">
        <v>2.2799999999999998</v>
      </c>
      <c r="K86">
        <v>1.01</v>
      </c>
      <c r="L86">
        <v>8.67</v>
      </c>
      <c r="M86">
        <v>2.15</v>
      </c>
      <c r="N86">
        <v>3.47</v>
      </c>
      <c r="O86">
        <v>1.28</v>
      </c>
      <c r="P86">
        <v>36.520000000000003</v>
      </c>
      <c r="Q86">
        <v>6.87</v>
      </c>
      <c r="R86">
        <v>34.950000000000003</v>
      </c>
      <c r="S86">
        <v>5.7</v>
      </c>
      <c r="T86">
        <v>37.03</v>
      </c>
      <c r="U86">
        <v>28.63</v>
      </c>
      <c r="V86">
        <v>75.38</v>
      </c>
      <c r="W86">
        <v>9.74</v>
      </c>
      <c r="X86">
        <v>35.619999999999997</v>
      </c>
      <c r="Y86">
        <v>28.41</v>
      </c>
      <c r="Z86">
        <v>67.05</v>
      </c>
      <c r="AA86">
        <v>8.1300000000000008</v>
      </c>
      <c r="AB86">
        <v>34.74</v>
      </c>
      <c r="AC86">
        <v>3.32</v>
      </c>
      <c r="AD86">
        <v>39.86</v>
      </c>
      <c r="AE86">
        <v>6.08</v>
      </c>
      <c r="AF86">
        <v>29.95</v>
      </c>
      <c r="AG86">
        <v>2.4</v>
      </c>
      <c r="AH86">
        <v>25.27</v>
      </c>
      <c r="AI86">
        <v>25.49</v>
      </c>
      <c r="AJ86">
        <v>26.41</v>
      </c>
      <c r="AK86">
        <v>1.4</v>
      </c>
      <c r="AL86">
        <v>4.25</v>
      </c>
      <c r="AM86">
        <v>0.33</v>
      </c>
      <c r="AN86">
        <v>1.78</v>
      </c>
      <c r="AO86">
        <v>0.04</v>
      </c>
      <c r="AP86">
        <v>5.95</v>
      </c>
      <c r="AQ86">
        <v>0.26</v>
      </c>
      <c r="AR86">
        <v>4.34</v>
      </c>
      <c r="AS86">
        <v>0.18</v>
      </c>
    </row>
    <row r="87" spans="1:45" x14ac:dyDescent="0.25">
      <c r="A87">
        <v>82</v>
      </c>
      <c r="B87">
        <v>2040.31</v>
      </c>
      <c r="C87">
        <v>26.38</v>
      </c>
      <c r="D87">
        <v>21.76</v>
      </c>
      <c r="E87">
        <v>31.01</v>
      </c>
      <c r="F87">
        <v>2.36</v>
      </c>
      <c r="G87">
        <v>26.28</v>
      </c>
      <c r="H87">
        <v>8.07</v>
      </c>
      <c r="I87">
        <v>1.94</v>
      </c>
      <c r="J87">
        <v>2.2999999999999998</v>
      </c>
      <c r="K87">
        <v>0.98</v>
      </c>
      <c r="L87">
        <v>8.6999999999999993</v>
      </c>
      <c r="M87">
        <v>2.09</v>
      </c>
      <c r="N87">
        <v>3.45</v>
      </c>
      <c r="O87">
        <v>1.27</v>
      </c>
      <c r="P87">
        <v>36.68</v>
      </c>
      <c r="Q87">
        <v>6.73</v>
      </c>
      <c r="R87">
        <v>35.049999999999997</v>
      </c>
      <c r="S87">
        <v>5.56</v>
      </c>
      <c r="T87">
        <v>37.07</v>
      </c>
      <c r="U87">
        <v>28.71</v>
      </c>
      <c r="V87">
        <v>75.17</v>
      </c>
      <c r="W87">
        <v>9.68</v>
      </c>
      <c r="X87">
        <v>35.72</v>
      </c>
      <c r="Y87">
        <v>28.51</v>
      </c>
      <c r="Z87">
        <v>67.19</v>
      </c>
      <c r="AA87">
        <v>8.14</v>
      </c>
      <c r="AB87">
        <v>34.869999999999997</v>
      </c>
      <c r="AC87">
        <v>3.33</v>
      </c>
      <c r="AD87">
        <v>40.04</v>
      </c>
      <c r="AE87">
        <v>5.94</v>
      </c>
      <c r="AF87">
        <v>30.06</v>
      </c>
      <c r="AG87">
        <v>2.36</v>
      </c>
      <c r="AH87">
        <v>25.35</v>
      </c>
      <c r="AI87">
        <v>25.57</v>
      </c>
      <c r="AJ87">
        <v>26.51</v>
      </c>
      <c r="AK87">
        <v>1.38</v>
      </c>
      <c r="AL87">
        <v>4.26</v>
      </c>
      <c r="AM87">
        <v>0.33</v>
      </c>
      <c r="AN87">
        <v>1.78</v>
      </c>
      <c r="AO87">
        <v>0.04</v>
      </c>
      <c r="AP87">
        <v>5.96</v>
      </c>
      <c r="AQ87">
        <v>0.25</v>
      </c>
      <c r="AR87">
        <v>4.34</v>
      </c>
      <c r="AS87">
        <v>0.17</v>
      </c>
    </row>
    <row r="88" spans="1:45" x14ac:dyDescent="0.25">
      <c r="A88">
        <v>83</v>
      </c>
      <c r="B88">
        <v>2065.19</v>
      </c>
      <c r="C88">
        <v>26.49</v>
      </c>
      <c r="D88">
        <v>21.86</v>
      </c>
      <c r="E88">
        <v>31.12</v>
      </c>
      <c r="F88">
        <v>2.36</v>
      </c>
      <c r="G88">
        <v>26.37</v>
      </c>
      <c r="H88">
        <v>8.1199999999999992</v>
      </c>
      <c r="I88">
        <v>2</v>
      </c>
      <c r="J88">
        <v>2.29</v>
      </c>
      <c r="K88">
        <v>0.92</v>
      </c>
      <c r="L88">
        <v>8.73</v>
      </c>
      <c r="M88">
        <v>2.1</v>
      </c>
      <c r="N88">
        <v>3.43</v>
      </c>
      <c r="O88">
        <v>1.28</v>
      </c>
      <c r="P88">
        <v>36.9</v>
      </c>
      <c r="Q88">
        <v>6.82</v>
      </c>
      <c r="R88">
        <v>35.22</v>
      </c>
      <c r="S88">
        <v>5.57</v>
      </c>
      <c r="T88">
        <v>37.4</v>
      </c>
      <c r="U88">
        <v>28.88</v>
      </c>
      <c r="V88">
        <v>75.930000000000007</v>
      </c>
      <c r="W88">
        <v>9.82</v>
      </c>
      <c r="X88">
        <v>35.97</v>
      </c>
      <c r="Y88">
        <v>28.64</v>
      </c>
      <c r="Z88">
        <v>67.87</v>
      </c>
      <c r="AA88">
        <v>8.26</v>
      </c>
      <c r="AB88">
        <v>34.99</v>
      </c>
      <c r="AC88">
        <v>3.34</v>
      </c>
      <c r="AD88">
        <v>40.21</v>
      </c>
      <c r="AE88">
        <v>5.96</v>
      </c>
      <c r="AF88">
        <v>30.16</v>
      </c>
      <c r="AG88">
        <v>2.36</v>
      </c>
      <c r="AH88">
        <v>25.43</v>
      </c>
      <c r="AI88">
        <v>25.66</v>
      </c>
      <c r="AJ88">
        <v>26.61</v>
      </c>
      <c r="AK88">
        <v>1.36</v>
      </c>
      <c r="AL88">
        <v>4.2699999999999996</v>
      </c>
      <c r="AM88">
        <v>0.33</v>
      </c>
      <c r="AN88">
        <v>1.78</v>
      </c>
      <c r="AO88">
        <v>0.04</v>
      </c>
      <c r="AP88">
        <v>5.96</v>
      </c>
      <c r="AQ88">
        <v>0.25</v>
      </c>
      <c r="AR88">
        <v>4.3499999999999996</v>
      </c>
      <c r="AS88">
        <v>0.17</v>
      </c>
    </row>
    <row r="89" spans="1:45" x14ac:dyDescent="0.25">
      <c r="A89">
        <v>84</v>
      </c>
      <c r="B89">
        <v>2090.0700000000002</v>
      </c>
      <c r="C89">
        <v>26.59</v>
      </c>
      <c r="D89">
        <v>21.95</v>
      </c>
      <c r="E89">
        <v>31.23</v>
      </c>
      <c r="F89">
        <v>2.37</v>
      </c>
      <c r="G89">
        <v>26.55</v>
      </c>
      <c r="H89">
        <v>8.23</v>
      </c>
      <c r="I89">
        <v>1.99</v>
      </c>
      <c r="J89">
        <v>2.29</v>
      </c>
      <c r="K89">
        <v>0.95</v>
      </c>
      <c r="L89">
        <v>8.84</v>
      </c>
      <c r="M89">
        <v>2.08</v>
      </c>
      <c r="N89">
        <v>3.45</v>
      </c>
      <c r="O89">
        <v>1.3</v>
      </c>
      <c r="P89">
        <v>37.340000000000003</v>
      </c>
      <c r="Q89">
        <v>6.87</v>
      </c>
      <c r="R89">
        <v>35.57</v>
      </c>
      <c r="S89">
        <v>5.56</v>
      </c>
      <c r="T89">
        <v>38.04</v>
      </c>
      <c r="U89">
        <v>29.18</v>
      </c>
      <c r="V89">
        <v>77.81</v>
      </c>
      <c r="W89">
        <v>10.17</v>
      </c>
      <c r="X89">
        <v>36.43</v>
      </c>
      <c r="Y89">
        <v>28.9</v>
      </c>
      <c r="Z89">
        <v>69.02</v>
      </c>
      <c r="AA89">
        <v>8.4600000000000009</v>
      </c>
      <c r="AB89">
        <v>35.28</v>
      </c>
      <c r="AC89">
        <v>3.37</v>
      </c>
      <c r="AD89">
        <v>40.590000000000003</v>
      </c>
      <c r="AE89">
        <v>5.94</v>
      </c>
      <c r="AF89">
        <v>30.38</v>
      </c>
      <c r="AG89">
        <v>2.2799999999999998</v>
      </c>
      <c r="AH89">
        <v>25.52</v>
      </c>
      <c r="AI89">
        <v>25.74</v>
      </c>
      <c r="AJ89">
        <v>26.7</v>
      </c>
      <c r="AK89">
        <v>1.34</v>
      </c>
      <c r="AL89">
        <v>4.3</v>
      </c>
      <c r="AM89">
        <v>0.33</v>
      </c>
      <c r="AN89">
        <v>1.79</v>
      </c>
      <c r="AO89">
        <v>0.04</v>
      </c>
      <c r="AP89">
        <v>5.97</v>
      </c>
      <c r="AQ89">
        <v>0.25</v>
      </c>
      <c r="AR89">
        <v>4.3499999999999996</v>
      </c>
      <c r="AS89">
        <v>0.17</v>
      </c>
    </row>
    <row r="90" spans="1:45" x14ac:dyDescent="0.25">
      <c r="A90">
        <v>85</v>
      </c>
      <c r="B90">
        <v>2114.9499999999998</v>
      </c>
      <c r="C90">
        <v>26.7</v>
      </c>
      <c r="D90">
        <v>22.05</v>
      </c>
      <c r="E90">
        <v>31.34</v>
      </c>
      <c r="F90">
        <v>2.37</v>
      </c>
      <c r="G90">
        <v>26.62</v>
      </c>
      <c r="H90">
        <v>8.2899999999999991</v>
      </c>
      <c r="I90">
        <v>1.95</v>
      </c>
      <c r="J90">
        <v>2.2599999999999998</v>
      </c>
      <c r="K90">
        <v>0.95</v>
      </c>
      <c r="L90">
        <v>8.8699999999999992</v>
      </c>
      <c r="M90">
        <v>2.0299999999999998</v>
      </c>
      <c r="N90">
        <v>3.44</v>
      </c>
      <c r="O90">
        <v>1.3</v>
      </c>
      <c r="P90">
        <v>37.53</v>
      </c>
      <c r="Q90">
        <v>6.75</v>
      </c>
      <c r="R90">
        <v>35.69</v>
      </c>
      <c r="S90">
        <v>5.46</v>
      </c>
      <c r="T90">
        <v>38.270000000000003</v>
      </c>
      <c r="U90">
        <v>29.29</v>
      </c>
      <c r="V90">
        <v>78.58</v>
      </c>
      <c r="W90">
        <v>10.31</v>
      </c>
      <c r="X90">
        <v>36.51</v>
      </c>
      <c r="Y90">
        <v>28.97</v>
      </c>
      <c r="Z90">
        <v>69.150000000000006</v>
      </c>
      <c r="AA90">
        <v>8.4700000000000006</v>
      </c>
      <c r="AB90">
        <v>35.39</v>
      </c>
      <c r="AC90">
        <v>3.38</v>
      </c>
      <c r="AD90">
        <v>40.729999999999997</v>
      </c>
      <c r="AE90">
        <v>5.8</v>
      </c>
      <c r="AF90">
        <v>30.46</v>
      </c>
      <c r="AG90">
        <v>2.25</v>
      </c>
      <c r="AH90">
        <v>25.6</v>
      </c>
      <c r="AI90">
        <v>25.82</v>
      </c>
      <c r="AJ90">
        <v>26.8</v>
      </c>
      <c r="AK90">
        <v>1.32</v>
      </c>
      <c r="AL90">
        <v>4.3</v>
      </c>
      <c r="AM90">
        <v>0.33</v>
      </c>
      <c r="AN90">
        <v>1.79</v>
      </c>
      <c r="AO90">
        <v>0.04</v>
      </c>
      <c r="AP90">
        <v>5.97</v>
      </c>
      <c r="AQ90">
        <v>0.24</v>
      </c>
      <c r="AR90">
        <v>4.3499999999999996</v>
      </c>
      <c r="AS90">
        <v>0.17</v>
      </c>
    </row>
    <row r="91" spans="1:45" x14ac:dyDescent="0.25">
      <c r="A91">
        <v>86</v>
      </c>
      <c r="B91">
        <v>2139.84</v>
      </c>
      <c r="C91">
        <v>26.8</v>
      </c>
      <c r="D91">
        <v>22.14</v>
      </c>
      <c r="E91">
        <v>31.45</v>
      </c>
      <c r="F91">
        <v>2.38</v>
      </c>
      <c r="G91">
        <v>26.72</v>
      </c>
      <c r="H91">
        <v>8.34</v>
      </c>
      <c r="I91">
        <v>1.87</v>
      </c>
      <c r="J91">
        <v>2.2599999999999998</v>
      </c>
      <c r="K91">
        <v>0.96</v>
      </c>
      <c r="L91">
        <v>8.9</v>
      </c>
      <c r="M91">
        <v>1.93</v>
      </c>
      <c r="N91">
        <v>3.46</v>
      </c>
      <c r="O91">
        <v>1.22</v>
      </c>
      <c r="P91">
        <v>37.65</v>
      </c>
      <c r="Q91">
        <v>6.46</v>
      </c>
      <c r="R91">
        <v>35.75</v>
      </c>
      <c r="S91">
        <v>5.14</v>
      </c>
      <c r="T91">
        <v>38.58</v>
      </c>
      <c r="U91">
        <v>29.46</v>
      </c>
      <c r="V91">
        <v>79.239999999999995</v>
      </c>
      <c r="W91">
        <v>10.43</v>
      </c>
      <c r="X91">
        <v>36.07</v>
      </c>
      <c r="Y91">
        <v>28.87</v>
      </c>
      <c r="Z91">
        <v>67.78</v>
      </c>
      <c r="AA91">
        <v>8.17</v>
      </c>
      <c r="AB91">
        <v>35.520000000000003</v>
      </c>
      <c r="AC91">
        <v>3.39</v>
      </c>
      <c r="AD91">
        <v>40.869999999999997</v>
      </c>
      <c r="AE91">
        <v>5.44</v>
      </c>
      <c r="AF91">
        <v>30.57</v>
      </c>
      <c r="AG91">
        <v>2.1800000000000002</v>
      </c>
      <c r="AH91">
        <v>25.68</v>
      </c>
      <c r="AI91">
        <v>25.91</v>
      </c>
      <c r="AJ91">
        <v>26.89</v>
      </c>
      <c r="AK91">
        <v>1.29</v>
      </c>
      <c r="AL91">
        <v>4.3099999999999996</v>
      </c>
      <c r="AM91">
        <v>0.33</v>
      </c>
      <c r="AN91">
        <v>1.79</v>
      </c>
      <c r="AO91">
        <v>0.04</v>
      </c>
      <c r="AP91">
        <v>5.97</v>
      </c>
      <c r="AQ91">
        <v>0.24</v>
      </c>
      <c r="AR91">
        <v>4.3499999999999996</v>
      </c>
      <c r="AS91">
        <v>0.17</v>
      </c>
    </row>
    <row r="92" spans="1:45" x14ac:dyDescent="0.25">
      <c r="A92">
        <v>87</v>
      </c>
      <c r="B92">
        <v>2164.7199999999998</v>
      </c>
      <c r="C92">
        <v>26.9</v>
      </c>
      <c r="D92">
        <v>22.24</v>
      </c>
      <c r="E92">
        <v>31.56</v>
      </c>
      <c r="F92">
        <v>2.38</v>
      </c>
      <c r="G92">
        <v>26.79</v>
      </c>
      <c r="H92">
        <v>8.3699999999999992</v>
      </c>
      <c r="I92">
        <v>1.84</v>
      </c>
      <c r="J92">
        <v>2.2799999999999998</v>
      </c>
      <c r="K92">
        <v>0.98</v>
      </c>
      <c r="L92">
        <v>8.93</v>
      </c>
      <c r="M92">
        <v>1.91</v>
      </c>
      <c r="N92">
        <v>3.47</v>
      </c>
      <c r="O92">
        <v>1.27</v>
      </c>
      <c r="P92">
        <v>37.78</v>
      </c>
      <c r="Q92">
        <v>6.38</v>
      </c>
      <c r="R92">
        <v>35.880000000000003</v>
      </c>
      <c r="S92">
        <v>5.12</v>
      </c>
      <c r="T92">
        <v>38.75</v>
      </c>
      <c r="U92">
        <v>29.56</v>
      </c>
      <c r="V92">
        <v>79.66</v>
      </c>
      <c r="W92">
        <v>10.5</v>
      </c>
      <c r="X92">
        <v>36.380000000000003</v>
      </c>
      <c r="Y92">
        <v>29.01</v>
      </c>
      <c r="Z92">
        <v>68.78</v>
      </c>
      <c r="AA92">
        <v>8.36</v>
      </c>
      <c r="AB92">
        <v>35.619999999999997</v>
      </c>
      <c r="AC92">
        <v>3.4</v>
      </c>
      <c r="AD92">
        <v>40.99</v>
      </c>
      <c r="AE92">
        <v>5.44</v>
      </c>
      <c r="AF92">
        <v>30.65</v>
      </c>
      <c r="AG92">
        <v>2.12</v>
      </c>
      <c r="AH92">
        <v>25.76</v>
      </c>
      <c r="AI92">
        <v>25.99</v>
      </c>
      <c r="AJ92">
        <v>26.98</v>
      </c>
      <c r="AK92">
        <v>1.27</v>
      </c>
      <c r="AL92">
        <v>4.3099999999999996</v>
      </c>
      <c r="AM92">
        <v>0.33</v>
      </c>
      <c r="AN92">
        <v>1.79</v>
      </c>
      <c r="AO92">
        <v>0.04</v>
      </c>
      <c r="AP92">
        <v>5.97</v>
      </c>
      <c r="AQ92">
        <v>0.22</v>
      </c>
      <c r="AR92">
        <v>4.3499999999999996</v>
      </c>
      <c r="AS92">
        <v>0.16</v>
      </c>
    </row>
    <row r="93" spans="1:45" x14ac:dyDescent="0.25">
      <c r="A93">
        <v>88</v>
      </c>
      <c r="B93">
        <v>2189.6</v>
      </c>
      <c r="C93">
        <v>27</v>
      </c>
      <c r="D93">
        <v>22.33</v>
      </c>
      <c r="E93">
        <v>31.67</v>
      </c>
      <c r="F93">
        <v>2.38</v>
      </c>
      <c r="G93">
        <v>26.89</v>
      </c>
      <c r="H93">
        <v>8.44</v>
      </c>
      <c r="I93">
        <v>1.84</v>
      </c>
      <c r="J93">
        <v>2.2999999999999998</v>
      </c>
      <c r="K93">
        <v>0.97</v>
      </c>
      <c r="L93">
        <v>9</v>
      </c>
      <c r="M93">
        <v>1.94</v>
      </c>
      <c r="N93">
        <v>3.47</v>
      </c>
      <c r="O93">
        <v>1.24</v>
      </c>
      <c r="P93">
        <v>38.04</v>
      </c>
      <c r="Q93">
        <v>6.34</v>
      </c>
      <c r="R93">
        <v>36.18</v>
      </c>
      <c r="S93">
        <v>5.22</v>
      </c>
      <c r="T93">
        <v>39.07</v>
      </c>
      <c r="U93">
        <v>29.74</v>
      </c>
      <c r="V93">
        <v>80.2</v>
      </c>
      <c r="W93">
        <v>10.59</v>
      </c>
      <c r="X93">
        <v>36.659999999999997</v>
      </c>
      <c r="Y93">
        <v>29.16</v>
      </c>
      <c r="Z93">
        <v>69.44</v>
      </c>
      <c r="AA93">
        <v>8.48</v>
      </c>
      <c r="AB93">
        <v>35.79</v>
      </c>
      <c r="AC93">
        <v>3.41</v>
      </c>
      <c r="AD93">
        <v>41.23</v>
      </c>
      <c r="AE93">
        <v>5.51</v>
      </c>
      <c r="AF93">
        <v>30.77</v>
      </c>
      <c r="AG93">
        <v>2.08</v>
      </c>
      <c r="AH93">
        <v>25.84</v>
      </c>
      <c r="AI93">
        <v>26.07</v>
      </c>
      <c r="AJ93">
        <v>27.08</v>
      </c>
      <c r="AK93">
        <v>1.25</v>
      </c>
      <c r="AL93">
        <v>4.32</v>
      </c>
      <c r="AM93">
        <v>0.33</v>
      </c>
      <c r="AN93">
        <v>1.79</v>
      </c>
      <c r="AO93">
        <v>0.04</v>
      </c>
      <c r="AP93">
        <v>5.97</v>
      </c>
      <c r="AQ93">
        <v>0.21</v>
      </c>
      <c r="AR93">
        <v>4.3499999999999996</v>
      </c>
      <c r="AS93">
        <v>0.15</v>
      </c>
    </row>
    <row r="94" spans="1:45" x14ac:dyDescent="0.25">
      <c r="A94">
        <v>89</v>
      </c>
      <c r="B94">
        <v>2214.48</v>
      </c>
      <c r="C94">
        <v>27.1</v>
      </c>
      <c r="D94">
        <v>22.42</v>
      </c>
      <c r="E94">
        <v>31.78</v>
      </c>
      <c r="F94">
        <v>2.39</v>
      </c>
      <c r="G94">
        <v>26.99</v>
      </c>
      <c r="H94">
        <v>8.48</v>
      </c>
      <c r="I94">
        <v>1.85</v>
      </c>
      <c r="J94">
        <v>2.2999999999999998</v>
      </c>
      <c r="K94">
        <v>0.99</v>
      </c>
      <c r="L94">
        <v>8.99</v>
      </c>
      <c r="M94">
        <v>1.95</v>
      </c>
      <c r="N94">
        <v>3.53</v>
      </c>
      <c r="O94">
        <v>1.23</v>
      </c>
      <c r="P94">
        <v>38.25</v>
      </c>
      <c r="Q94">
        <v>6.56</v>
      </c>
      <c r="R94">
        <v>36.25</v>
      </c>
      <c r="S94">
        <v>5.22</v>
      </c>
      <c r="T94">
        <v>39.39</v>
      </c>
      <c r="U94">
        <v>29.9</v>
      </c>
      <c r="V94">
        <v>81.150000000000006</v>
      </c>
      <c r="W94">
        <v>10.77</v>
      </c>
      <c r="X94">
        <v>36.630000000000003</v>
      </c>
      <c r="Y94">
        <v>29.23</v>
      </c>
      <c r="Z94">
        <v>68.94</v>
      </c>
      <c r="AA94">
        <v>8.36</v>
      </c>
      <c r="AB94">
        <v>35.880000000000003</v>
      </c>
      <c r="AC94">
        <v>3.41</v>
      </c>
      <c r="AD94">
        <v>41.26</v>
      </c>
      <c r="AE94">
        <v>5.6</v>
      </c>
      <c r="AF94">
        <v>30.88</v>
      </c>
      <c r="AG94">
        <v>2.0699999999999998</v>
      </c>
      <c r="AH94">
        <v>25.91</v>
      </c>
      <c r="AI94">
        <v>26.15</v>
      </c>
      <c r="AJ94">
        <v>27.17</v>
      </c>
      <c r="AK94">
        <v>1.22</v>
      </c>
      <c r="AL94">
        <v>4.33</v>
      </c>
      <c r="AM94">
        <v>0.33</v>
      </c>
      <c r="AN94">
        <v>1.79</v>
      </c>
      <c r="AO94">
        <v>0.04</v>
      </c>
      <c r="AP94">
        <v>5.97</v>
      </c>
      <c r="AQ94">
        <v>0.21</v>
      </c>
      <c r="AR94">
        <v>4.3499999999999996</v>
      </c>
      <c r="AS94">
        <v>0.15</v>
      </c>
    </row>
    <row r="95" spans="1:45" x14ac:dyDescent="0.25">
      <c r="A95">
        <v>90</v>
      </c>
      <c r="B95">
        <v>2239.36</v>
      </c>
      <c r="C95">
        <v>27.2</v>
      </c>
      <c r="D95">
        <v>22.51</v>
      </c>
      <c r="E95">
        <v>31.89</v>
      </c>
      <c r="F95">
        <v>2.39</v>
      </c>
      <c r="G95">
        <v>27.17</v>
      </c>
      <c r="H95">
        <v>8.6300000000000008</v>
      </c>
      <c r="I95">
        <v>1.7</v>
      </c>
      <c r="J95">
        <v>2.31</v>
      </c>
      <c r="K95">
        <v>0.97</v>
      </c>
      <c r="L95">
        <v>9.15</v>
      </c>
      <c r="M95">
        <v>1.82</v>
      </c>
      <c r="N95">
        <v>3.53</v>
      </c>
      <c r="O95">
        <v>1.22</v>
      </c>
      <c r="P95">
        <v>38.71</v>
      </c>
      <c r="Q95">
        <v>6.21</v>
      </c>
      <c r="R95">
        <v>36.67</v>
      </c>
      <c r="S95">
        <v>4.91</v>
      </c>
      <c r="T95">
        <v>39.71</v>
      </c>
      <c r="U95">
        <v>30.11</v>
      </c>
      <c r="V95">
        <v>81.8</v>
      </c>
      <c r="W95">
        <v>10.87</v>
      </c>
      <c r="X95">
        <v>37.06</v>
      </c>
      <c r="Y95">
        <v>29.48</v>
      </c>
      <c r="Z95">
        <v>69.98</v>
      </c>
      <c r="AA95">
        <v>8.5399999999999991</v>
      </c>
      <c r="AB95">
        <v>36.22</v>
      </c>
      <c r="AC95">
        <v>3.45</v>
      </c>
      <c r="AD95">
        <v>41.75</v>
      </c>
      <c r="AE95">
        <v>5.21</v>
      </c>
      <c r="AF95">
        <v>31.11</v>
      </c>
      <c r="AG95">
        <v>1.89</v>
      </c>
      <c r="AH95">
        <v>25.99</v>
      </c>
      <c r="AI95">
        <v>26.23</v>
      </c>
      <c r="AJ95">
        <v>27.26</v>
      </c>
      <c r="AK95">
        <v>1.2</v>
      </c>
      <c r="AL95">
        <v>4.3499999999999996</v>
      </c>
      <c r="AM95">
        <v>0.33</v>
      </c>
      <c r="AN95">
        <v>1.79</v>
      </c>
      <c r="AO95">
        <v>0.03</v>
      </c>
      <c r="AP95">
        <v>5.97</v>
      </c>
      <c r="AQ95">
        <v>0.21</v>
      </c>
      <c r="AR95">
        <v>4.3499999999999996</v>
      </c>
      <c r="AS95">
        <v>0.14000000000000001</v>
      </c>
    </row>
    <row r="96" spans="1:45" x14ac:dyDescent="0.25">
      <c r="A96">
        <v>91</v>
      </c>
      <c r="B96">
        <v>2264.25</v>
      </c>
      <c r="C96">
        <v>27.3</v>
      </c>
      <c r="D96">
        <v>22.6</v>
      </c>
      <c r="E96">
        <v>32</v>
      </c>
      <c r="F96">
        <v>2.4</v>
      </c>
      <c r="G96">
        <v>27.28</v>
      </c>
      <c r="H96">
        <v>8.64</v>
      </c>
      <c r="I96">
        <v>1.62</v>
      </c>
      <c r="J96">
        <v>2.38</v>
      </c>
      <c r="K96">
        <v>0.96</v>
      </c>
      <c r="L96">
        <v>9.16</v>
      </c>
      <c r="M96">
        <v>1.76</v>
      </c>
      <c r="N96">
        <v>3.61</v>
      </c>
      <c r="O96">
        <v>1.19</v>
      </c>
      <c r="P96">
        <v>38.630000000000003</v>
      </c>
      <c r="Q96">
        <v>5.38</v>
      </c>
      <c r="R96">
        <v>36.76</v>
      </c>
      <c r="S96">
        <v>4.63</v>
      </c>
      <c r="T96">
        <v>39.479999999999997</v>
      </c>
      <c r="U96">
        <v>30.14</v>
      </c>
      <c r="V96">
        <v>80.48</v>
      </c>
      <c r="W96">
        <v>10.58</v>
      </c>
      <c r="X96">
        <v>36.82</v>
      </c>
      <c r="Y96">
        <v>29.5</v>
      </c>
      <c r="Z96">
        <v>68.650000000000006</v>
      </c>
      <c r="AA96">
        <v>8.25</v>
      </c>
      <c r="AB96">
        <v>36.340000000000003</v>
      </c>
      <c r="AC96">
        <v>3.45</v>
      </c>
      <c r="AD96">
        <v>41.81</v>
      </c>
      <c r="AE96">
        <v>5.0599999999999996</v>
      </c>
      <c r="AF96">
        <v>31.23</v>
      </c>
      <c r="AG96">
        <v>1.84</v>
      </c>
      <c r="AH96">
        <v>26.07</v>
      </c>
      <c r="AI96">
        <v>26.3</v>
      </c>
      <c r="AJ96">
        <v>27.36</v>
      </c>
      <c r="AK96">
        <v>1.17</v>
      </c>
      <c r="AL96">
        <v>4.37</v>
      </c>
      <c r="AM96">
        <v>0.33</v>
      </c>
      <c r="AN96">
        <v>1.79</v>
      </c>
      <c r="AO96">
        <v>0.03</v>
      </c>
      <c r="AP96">
        <v>5.97</v>
      </c>
      <c r="AQ96">
        <v>0.21</v>
      </c>
      <c r="AR96">
        <v>4.3499999999999996</v>
      </c>
      <c r="AS96">
        <v>0.14000000000000001</v>
      </c>
    </row>
    <row r="97" spans="1:45" x14ac:dyDescent="0.25">
      <c r="A97">
        <v>92</v>
      </c>
      <c r="B97">
        <v>2289.13</v>
      </c>
      <c r="C97">
        <v>27.4</v>
      </c>
      <c r="D97">
        <v>22.69</v>
      </c>
      <c r="E97">
        <v>32.1</v>
      </c>
      <c r="F97">
        <v>2.4</v>
      </c>
      <c r="G97">
        <v>27.35</v>
      </c>
      <c r="H97">
        <v>8.6199999999999992</v>
      </c>
      <c r="I97">
        <v>1.59</v>
      </c>
      <c r="J97">
        <v>2.41</v>
      </c>
      <c r="K97">
        <v>0.93</v>
      </c>
      <c r="L97">
        <v>9.1300000000000008</v>
      </c>
      <c r="M97">
        <v>1.73</v>
      </c>
      <c r="N97">
        <v>3.67</v>
      </c>
      <c r="O97">
        <v>1.1499999999999999</v>
      </c>
      <c r="P97">
        <v>38.590000000000003</v>
      </c>
      <c r="Q97">
        <v>5.18</v>
      </c>
      <c r="R97">
        <v>36.75</v>
      </c>
      <c r="S97">
        <v>4.47</v>
      </c>
      <c r="T97">
        <v>39.26</v>
      </c>
      <c r="U97">
        <v>30.13</v>
      </c>
      <c r="V97">
        <v>79.39</v>
      </c>
      <c r="W97">
        <v>10.35</v>
      </c>
      <c r="X97">
        <v>36.590000000000003</v>
      </c>
      <c r="Y97">
        <v>29.5</v>
      </c>
      <c r="Z97">
        <v>67.540000000000006</v>
      </c>
      <c r="AA97">
        <v>8.01</v>
      </c>
      <c r="AB97">
        <v>36.380000000000003</v>
      </c>
      <c r="AC97">
        <v>3.45</v>
      </c>
      <c r="AD97">
        <v>41.76</v>
      </c>
      <c r="AE97">
        <v>4.96</v>
      </c>
      <c r="AF97">
        <v>31.3</v>
      </c>
      <c r="AG97">
        <v>1.8</v>
      </c>
      <c r="AH97">
        <v>26.15</v>
      </c>
      <c r="AI97">
        <v>26.38</v>
      </c>
      <c r="AJ97">
        <v>27.45</v>
      </c>
      <c r="AK97">
        <v>1.1399999999999999</v>
      </c>
      <c r="AL97">
        <v>4.37</v>
      </c>
      <c r="AM97">
        <v>0.33</v>
      </c>
      <c r="AN97">
        <v>1.79</v>
      </c>
      <c r="AO97">
        <v>0.03</v>
      </c>
      <c r="AP97">
        <v>5.98</v>
      </c>
      <c r="AQ97">
        <v>0.2</v>
      </c>
      <c r="AR97">
        <v>4.3499999999999996</v>
      </c>
      <c r="AS97">
        <v>0.14000000000000001</v>
      </c>
    </row>
    <row r="98" spans="1:45" x14ac:dyDescent="0.25">
      <c r="A98">
        <v>93</v>
      </c>
      <c r="B98">
        <v>2314.0100000000002</v>
      </c>
      <c r="C98">
        <v>27.49</v>
      </c>
      <c r="D98">
        <v>22.78</v>
      </c>
      <c r="E98">
        <v>32.21</v>
      </c>
      <c r="F98">
        <v>2.41</v>
      </c>
      <c r="G98">
        <v>27.42</v>
      </c>
      <c r="H98">
        <v>8.6</v>
      </c>
      <c r="I98">
        <v>1.56</v>
      </c>
      <c r="J98">
        <v>2.44</v>
      </c>
      <c r="K98">
        <v>0.91</v>
      </c>
      <c r="L98">
        <v>9.09</v>
      </c>
      <c r="M98">
        <v>1.66</v>
      </c>
      <c r="N98">
        <v>3.75</v>
      </c>
      <c r="O98">
        <v>1.1000000000000001</v>
      </c>
      <c r="P98">
        <v>38.51</v>
      </c>
      <c r="Q98">
        <v>4.91</v>
      </c>
      <c r="R98">
        <v>36.67</v>
      </c>
      <c r="S98">
        <v>4.2699999999999996</v>
      </c>
      <c r="T98">
        <v>39.14</v>
      </c>
      <c r="U98">
        <v>30.16</v>
      </c>
      <c r="V98">
        <v>78.650000000000006</v>
      </c>
      <c r="W98">
        <v>10.19</v>
      </c>
      <c r="X98">
        <v>36.29</v>
      </c>
      <c r="Y98">
        <v>29.47</v>
      </c>
      <c r="Z98">
        <v>66.14</v>
      </c>
      <c r="AA98">
        <v>7.72</v>
      </c>
      <c r="AB98">
        <v>36.409999999999997</v>
      </c>
      <c r="AC98">
        <v>3.45</v>
      </c>
      <c r="AD98">
        <v>41.68</v>
      </c>
      <c r="AE98">
        <v>4.82</v>
      </c>
      <c r="AF98">
        <v>31.36</v>
      </c>
      <c r="AG98">
        <v>1.77</v>
      </c>
      <c r="AH98">
        <v>26.23</v>
      </c>
      <c r="AI98">
        <v>26.46</v>
      </c>
      <c r="AJ98">
        <v>27.54</v>
      </c>
      <c r="AK98">
        <v>1.1200000000000001</v>
      </c>
      <c r="AL98">
        <v>4.38</v>
      </c>
      <c r="AM98">
        <v>0.33</v>
      </c>
      <c r="AN98">
        <v>1.79</v>
      </c>
      <c r="AO98">
        <v>0.03</v>
      </c>
      <c r="AP98">
        <v>5.97</v>
      </c>
      <c r="AQ98">
        <v>0.2</v>
      </c>
      <c r="AR98">
        <v>4.34</v>
      </c>
      <c r="AS98">
        <v>0.14000000000000001</v>
      </c>
    </row>
    <row r="99" spans="1:45" x14ac:dyDescent="0.25">
      <c r="A99">
        <v>94</v>
      </c>
      <c r="B99">
        <v>2338.89</v>
      </c>
      <c r="C99">
        <v>27.59</v>
      </c>
      <c r="D99">
        <v>22.86</v>
      </c>
      <c r="E99">
        <v>32.32</v>
      </c>
      <c r="F99">
        <v>2.41</v>
      </c>
      <c r="G99">
        <v>27.47</v>
      </c>
      <c r="H99">
        <v>8.58</v>
      </c>
      <c r="I99">
        <v>1.56</v>
      </c>
      <c r="J99">
        <v>2.48</v>
      </c>
      <c r="K99">
        <v>0.88</v>
      </c>
      <c r="L99">
        <v>9.07</v>
      </c>
      <c r="M99">
        <v>1.68</v>
      </c>
      <c r="N99">
        <v>3.77</v>
      </c>
      <c r="O99">
        <v>1.08</v>
      </c>
      <c r="P99">
        <v>38.479999999999997</v>
      </c>
      <c r="Q99">
        <v>4.82</v>
      </c>
      <c r="R99">
        <v>36.65</v>
      </c>
      <c r="S99">
        <v>4.21</v>
      </c>
      <c r="T99">
        <v>38.49</v>
      </c>
      <c r="U99">
        <v>29.94</v>
      </c>
      <c r="V99">
        <v>77.08</v>
      </c>
      <c r="W99">
        <v>9.86</v>
      </c>
      <c r="X99">
        <v>36.26</v>
      </c>
      <c r="Y99">
        <v>29.5</v>
      </c>
      <c r="Z99">
        <v>65.86</v>
      </c>
      <c r="AA99">
        <v>7.65</v>
      </c>
      <c r="AB99">
        <v>36.44</v>
      </c>
      <c r="AC99">
        <v>3.45</v>
      </c>
      <c r="AD99">
        <v>41.67</v>
      </c>
      <c r="AE99">
        <v>4.9000000000000004</v>
      </c>
      <c r="AF99">
        <v>31.4</v>
      </c>
      <c r="AG99">
        <v>1.76</v>
      </c>
      <c r="AH99">
        <v>26.3</v>
      </c>
      <c r="AI99">
        <v>26.53</v>
      </c>
      <c r="AJ99">
        <v>27.63</v>
      </c>
      <c r="AK99">
        <v>1.0900000000000001</v>
      </c>
      <c r="AL99">
        <v>4.37</v>
      </c>
      <c r="AM99">
        <v>0.33</v>
      </c>
      <c r="AN99">
        <v>1.79</v>
      </c>
      <c r="AO99">
        <v>0.03</v>
      </c>
      <c r="AP99">
        <v>5.98</v>
      </c>
      <c r="AQ99">
        <v>0.19</v>
      </c>
      <c r="AR99">
        <v>4.3499999999999996</v>
      </c>
      <c r="AS99">
        <v>0.13</v>
      </c>
    </row>
    <row r="100" spans="1:45" x14ac:dyDescent="0.25">
      <c r="A100">
        <v>95</v>
      </c>
      <c r="B100">
        <v>2363.77</v>
      </c>
      <c r="C100">
        <v>27.68</v>
      </c>
      <c r="D100">
        <v>22.95</v>
      </c>
      <c r="E100">
        <v>32.42</v>
      </c>
      <c r="F100">
        <v>2.42</v>
      </c>
      <c r="G100">
        <v>27.52</v>
      </c>
      <c r="H100">
        <v>8.59</v>
      </c>
      <c r="I100">
        <v>1.54</v>
      </c>
      <c r="J100">
        <v>2.4700000000000002</v>
      </c>
      <c r="K100">
        <v>0.86</v>
      </c>
      <c r="L100">
        <v>9.0500000000000007</v>
      </c>
      <c r="M100">
        <v>1.68</v>
      </c>
      <c r="N100">
        <v>3.76</v>
      </c>
      <c r="O100">
        <v>1.06</v>
      </c>
      <c r="P100">
        <v>38.630000000000003</v>
      </c>
      <c r="Q100">
        <v>4.75</v>
      </c>
      <c r="R100">
        <v>36.61</v>
      </c>
      <c r="S100">
        <v>4.09</v>
      </c>
      <c r="T100">
        <v>38.54</v>
      </c>
      <c r="U100">
        <v>29.99</v>
      </c>
      <c r="V100">
        <v>77.14</v>
      </c>
      <c r="W100">
        <v>9.86</v>
      </c>
      <c r="X100">
        <v>36.32</v>
      </c>
      <c r="Y100">
        <v>29.55</v>
      </c>
      <c r="Z100">
        <v>65.95</v>
      </c>
      <c r="AA100">
        <v>7.66</v>
      </c>
      <c r="AB100">
        <v>36.47</v>
      </c>
      <c r="AC100">
        <v>3.44</v>
      </c>
      <c r="AD100">
        <v>41.69</v>
      </c>
      <c r="AE100">
        <v>4.8899999999999997</v>
      </c>
      <c r="AF100">
        <v>31.44</v>
      </c>
      <c r="AG100">
        <v>1.73</v>
      </c>
      <c r="AH100">
        <v>26.37</v>
      </c>
      <c r="AI100">
        <v>26.61</v>
      </c>
      <c r="AJ100">
        <v>27.72</v>
      </c>
      <c r="AK100">
        <v>1.06</v>
      </c>
      <c r="AL100">
        <v>4.37</v>
      </c>
      <c r="AM100">
        <v>0.33</v>
      </c>
      <c r="AN100">
        <v>1.79</v>
      </c>
      <c r="AO100">
        <v>0.03</v>
      </c>
      <c r="AP100">
        <v>5.99</v>
      </c>
      <c r="AQ100">
        <v>0.18</v>
      </c>
      <c r="AR100">
        <v>4.3600000000000003</v>
      </c>
      <c r="AS100">
        <v>0.13</v>
      </c>
    </row>
    <row r="101" spans="1:45" x14ac:dyDescent="0.25">
      <c r="A101">
        <v>96</v>
      </c>
      <c r="B101">
        <v>2388.65</v>
      </c>
      <c r="C101">
        <v>27.78</v>
      </c>
      <c r="D101">
        <v>23.03</v>
      </c>
      <c r="E101">
        <v>32.520000000000003</v>
      </c>
      <c r="F101">
        <v>2.42</v>
      </c>
      <c r="G101">
        <v>27.7</v>
      </c>
      <c r="H101">
        <v>8.6999999999999993</v>
      </c>
      <c r="I101">
        <v>1.4</v>
      </c>
      <c r="J101">
        <v>2.5099999999999998</v>
      </c>
      <c r="K101">
        <v>0.83</v>
      </c>
      <c r="L101">
        <v>9.1199999999999992</v>
      </c>
      <c r="M101">
        <v>1.53</v>
      </c>
      <c r="N101">
        <v>3.84</v>
      </c>
      <c r="O101">
        <v>1.03</v>
      </c>
      <c r="P101">
        <v>38.97</v>
      </c>
      <c r="Q101">
        <v>4.4000000000000004</v>
      </c>
      <c r="R101">
        <v>36.86</v>
      </c>
      <c r="S101">
        <v>3.76</v>
      </c>
      <c r="T101">
        <v>38.68</v>
      </c>
      <c r="U101">
        <v>30.16</v>
      </c>
      <c r="V101">
        <v>77.02</v>
      </c>
      <c r="W101">
        <v>9.8000000000000007</v>
      </c>
      <c r="X101">
        <v>36.4</v>
      </c>
      <c r="Y101">
        <v>29.71</v>
      </c>
      <c r="Z101">
        <v>65.67</v>
      </c>
      <c r="AA101">
        <v>7.57</v>
      </c>
      <c r="AB101">
        <v>36.729999999999997</v>
      </c>
      <c r="AC101">
        <v>3.46</v>
      </c>
      <c r="AD101">
        <v>41.93</v>
      </c>
      <c r="AE101">
        <v>4.4400000000000004</v>
      </c>
      <c r="AF101">
        <v>31.66</v>
      </c>
      <c r="AG101">
        <v>1.59</v>
      </c>
      <c r="AH101">
        <v>26.45</v>
      </c>
      <c r="AI101">
        <v>26.69</v>
      </c>
      <c r="AJ101">
        <v>27.81</v>
      </c>
      <c r="AK101">
        <v>1.02</v>
      </c>
      <c r="AL101">
        <v>4.4000000000000004</v>
      </c>
      <c r="AM101">
        <v>0.33</v>
      </c>
      <c r="AN101">
        <v>1.79</v>
      </c>
      <c r="AO101">
        <v>0.03</v>
      </c>
      <c r="AP101">
        <v>5.99</v>
      </c>
      <c r="AQ101">
        <v>0.18</v>
      </c>
      <c r="AR101">
        <v>4.3600000000000003</v>
      </c>
      <c r="AS101">
        <v>0.12</v>
      </c>
    </row>
    <row r="102" spans="1:45" x14ac:dyDescent="0.25">
      <c r="A102">
        <v>97</v>
      </c>
      <c r="B102">
        <v>2413.54</v>
      </c>
      <c r="C102">
        <v>27.88</v>
      </c>
      <c r="D102">
        <v>23.12</v>
      </c>
      <c r="E102">
        <v>32.64</v>
      </c>
      <c r="F102">
        <v>2.4300000000000002</v>
      </c>
      <c r="G102">
        <v>27.83</v>
      </c>
      <c r="H102">
        <v>8.7200000000000006</v>
      </c>
      <c r="I102">
        <v>1.38</v>
      </c>
      <c r="J102">
        <v>2.5499999999999998</v>
      </c>
      <c r="K102">
        <v>0.82</v>
      </c>
      <c r="L102">
        <v>9.09</v>
      </c>
      <c r="M102">
        <v>1.48</v>
      </c>
      <c r="N102">
        <v>3.96</v>
      </c>
      <c r="O102">
        <v>1.02</v>
      </c>
      <c r="P102">
        <v>39.11</v>
      </c>
      <c r="Q102">
        <v>4.32</v>
      </c>
      <c r="R102">
        <v>36.869999999999997</v>
      </c>
      <c r="S102">
        <v>3.59</v>
      </c>
      <c r="T102">
        <v>38.770000000000003</v>
      </c>
      <c r="U102">
        <v>30.29</v>
      </c>
      <c r="V102">
        <v>76.900000000000006</v>
      </c>
      <c r="W102">
        <v>9.76</v>
      </c>
      <c r="X102">
        <v>36.24</v>
      </c>
      <c r="Y102">
        <v>29.77</v>
      </c>
      <c r="Z102">
        <v>64.62</v>
      </c>
      <c r="AA102">
        <v>7.33</v>
      </c>
      <c r="AB102">
        <v>36.83</v>
      </c>
      <c r="AC102">
        <v>3.46</v>
      </c>
      <c r="AD102">
        <v>41.89</v>
      </c>
      <c r="AE102">
        <v>4.33</v>
      </c>
      <c r="AF102">
        <v>31.79</v>
      </c>
      <c r="AG102">
        <v>1.52</v>
      </c>
      <c r="AH102">
        <v>26.52</v>
      </c>
      <c r="AI102">
        <v>26.76</v>
      </c>
      <c r="AJ102">
        <v>27.89</v>
      </c>
      <c r="AK102">
        <v>0.99</v>
      </c>
      <c r="AL102">
        <v>4.42</v>
      </c>
      <c r="AM102">
        <v>0.33</v>
      </c>
      <c r="AN102">
        <v>1.79</v>
      </c>
      <c r="AO102">
        <v>0.03</v>
      </c>
      <c r="AP102">
        <v>6</v>
      </c>
      <c r="AQ102">
        <v>0.17</v>
      </c>
      <c r="AR102">
        <v>4.3600000000000003</v>
      </c>
      <c r="AS102">
        <v>0.12</v>
      </c>
    </row>
    <row r="103" spans="1:45" x14ac:dyDescent="0.25">
      <c r="A103">
        <v>98</v>
      </c>
      <c r="B103">
        <v>2438.42</v>
      </c>
      <c r="C103">
        <v>27.96</v>
      </c>
      <c r="D103">
        <v>23.2</v>
      </c>
      <c r="E103">
        <v>32.729999999999997</v>
      </c>
      <c r="F103">
        <v>2.4300000000000002</v>
      </c>
      <c r="G103">
        <v>27.9</v>
      </c>
      <c r="H103">
        <v>8.6999999999999993</v>
      </c>
      <c r="I103">
        <v>1.39</v>
      </c>
      <c r="J103">
        <v>2.59</v>
      </c>
      <c r="K103">
        <v>0.81</v>
      </c>
      <c r="L103">
        <v>9.0399999999999991</v>
      </c>
      <c r="M103">
        <v>1.52</v>
      </c>
      <c r="N103">
        <v>4.0599999999999996</v>
      </c>
      <c r="O103">
        <v>1</v>
      </c>
      <c r="P103">
        <v>39.14</v>
      </c>
      <c r="Q103">
        <v>4.3099999999999996</v>
      </c>
      <c r="R103">
        <v>36.89</v>
      </c>
      <c r="S103">
        <v>3.7</v>
      </c>
      <c r="T103">
        <v>38.630000000000003</v>
      </c>
      <c r="U103">
        <v>30.31</v>
      </c>
      <c r="V103">
        <v>76.069999999999993</v>
      </c>
      <c r="W103">
        <v>9.58</v>
      </c>
      <c r="X103">
        <v>36.08</v>
      </c>
      <c r="Y103">
        <v>29.78</v>
      </c>
      <c r="Z103">
        <v>63.74</v>
      </c>
      <c r="AA103">
        <v>7.14</v>
      </c>
      <c r="AB103">
        <v>36.85</v>
      </c>
      <c r="AC103">
        <v>3.45</v>
      </c>
      <c r="AD103">
        <v>41.77</v>
      </c>
      <c r="AE103">
        <v>4.4400000000000004</v>
      </c>
      <c r="AF103">
        <v>31.85</v>
      </c>
      <c r="AG103">
        <v>1.52</v>
      </c>
      <c r="AH103">
        <v>26.59</v>
      </c>
      <c r="AI103">
        <v>26.83</v>
      </c>
      <c r="AJ103">
        <v>27.98</v>
      </c>
      <c r="AK103">
        <v>0.95</v>
      </c>
      <c r="AL103">
        <v>4.42</v>
      </c>
      <c r="AM103">
        <v>0.33</v>
      </c>
      <c r="AN103">
        <v>1.79</v>
      </c>
      <c r="AO103">
        <v>0.03</v>
      </c>
      <c r="AP103">
        <v>6</v>
      </c>
      <c r="AQ103">
        <v>0.17</v>
      </c>
      <c r="AR103">
        <v>4.3600000000000003</v>
      </c>
      <c r="AS103">
        <v>0.12</v>
      </c>
    </row>
    <row r="104" spans="1:45" x14ac:dyDescent="0.25">
      <c r="A104">
        <v>99</v>
      </c>
      <c r="B104">
        <v>2463.3000000000002</v>
      </c>
      <c r="C104">
        <v>28.05</v>
      </c>
      <c r="D104">
        <v>23.28</v>
      </c>
      <c r="E104">
        <v>32.83</v>
      </c>
      <c r="F104">
        <v>2.44</v>
      </c>
      <c r="G104">
        <v>27.99</v>
      </c>
      <c r="H104">
        <v>8.73</v>
      </c>
      <c r="I104">
        <v>1.34</v>
      </c>
      <c r="J104">
        <v>2.6</v>
      </c>
      <c r="K104">
        <v>0.75</v>
      </c>
      <c r="L104">
        <v>9.0399999999999991</v>
      </c>
      <c r="M104">
        <v>1.46</v>
      </c>
      <c r="N104">
        <v>4.13</v>
      </c>
      <c r="O104">
        <v>1</v>
      </c>
      <c r="P104">
        <v>39.229999999999997</v>
      </c>
      <c r="Q104">
        <v>4.16</v>
      </c>
      <c r="R104">
        <v>36.950000000000003</v>
      </c>
      <c r="S104">
        <v>3.55</v>
      </c>
      <c r="T104">
        <v>38.630000000000003</v>
      </c>
      <c r="U104">
        <v>30.37</v>
      </c>
      <c r="V104">
        <v>75.709999999999994</v>
      </c>
      <c r="W104">
        <v>9.49</v>
      </c>
      <c r="X104">
        <v>36.03</v>
      </c>
      <c r="Y104">
        <v>29.84</v>
      </c>
      <c r="Z104">
        <v>63.26</v>
      </c>
      <c r="AA104">
        <v>7.03</v>
      </c>
      <c r="AB104">
        <v>36.94</v>
      </c>
      <c r="AC104">
        <v>3.46</v>
      </c>
      <c r="AD104">
        <v>41.79</v>
      </c>
      <c r="AE104">
        <v>4.2699999999999996</v>
      </c>
      <c r="AF104">
        <v>31.95</v>
      </c>
      <c r="AG104">
        <v>1.47</v>
      </c>
      <c r="AH104">
        <v>26.67</v>
      </c>
      <c r="AI104">
        <v>26.91</v>
      </c>
      <c r="AJ104">
        <v>28.07</v>
      </c>
      <c r="AK104">
        <v>0.92</v>
      </c>
      <c r="AL104">
        <v>4.43</v>
      </c>
      <c r="AM104">
        <v>0.33</v>
      </c>
      <c r="AN104">
        <v>1.79</v>
      </c>
      <c r="AO104">
        <v>0.03</v>
      </c>
      <c r="AP104">
        <v>6</v>
      </c>
      <c r="AQ104">
        <v>0.16</v>
      </c>
      <c r="AR104">
        <v>4.3600000000000003</v>
      </c>
      <c r="AS104">
        <v>0.11</v>
      </c>
    </row>
    <row r="105" spans="1:45" x14ac:dyDescent="0.25">
      <c r="A105">
        <v>100</v>
      </c>
      <c r="B105">
        <v>2488.1799999999998</v>
      </c>
      <c r="C105">
        <v>28.14</v>
      </c>
      <c r="D105">
        <v>23.36</v>
      </c>
      <c r="E105">
        <v>32.93</v>
      </c>
      <c r="F105">
        <v>2.44</v>
      </c>
      <c r="G105">
        <v>28.09</v>
      </c>
      <c r="H105">
        <v>8.7799999999999994</v>
      </c>
      <c r="I105">
        <v>1.28</v>
      </c>
      <c r="J105">
        <v>2.61</v>
      </c>
      <c r="K105">
        <v>0.75</v>
      </c>
      <c r="L105">
        <v>9.08</v>
      </c>
      <c r="M105">
        <v>1.39</v>
      </c>
      <c r="N105">
        <v>4.16</v>
      </c>
      <c r="O105">
        <v>0.97</v>
      </c>
      <c r="P105">
        <v>39.39</v>
      </c>
      <c r="Q105">
        <v>4.0199999999999996</v>
      </c>
      <c r="R105">
        <v>37.11</v>
      </c>
      <c r="S105">
        <v>3.41</v>
      </c>
      <c r="T105">
        <v>38.76</v>
      </c>
      <c r="U105">
        <v>30.49</v>
      </c>
      <c r="V105">
        <v>75.91</v>
      </c>
      <c r="W105">
        <v>9.51</v>
      </c>
      <c r="X105">
        <v>36.020000000000003</v>
      </c>
      <c r="Y105">
        <v>29.91</v>
      </c>
      <c r="Z105">
        <v>62.9</v>
      </c>
      <c r="AA105">
        <v>6.94</v>
      </c>
      <c r="AB105">
        <v>37.08</v>
      </c>
      <c r="AC105">
        <v>3.47</v>
      </c>
      <c r="AD105">
        <v>41.94</v>
      </c>
      <c r="AE105">
        <v>4.0599999999999996</v>
      </c>
      <c r="AF105">
        <v>32.06</v>
      </c>
      <c r="AG105">
        <v>1.44</v>
      </c>
      <c r="AH105">
        <v>26.74</v>
      </c>
      <c r="AI105">
        <v>26.98</v>
      </c>
      <c r="AJ105">
        <v>28.16</v>
      </c>
      <c r="AK105">
        <v>0.88</v>
      </c>
      <c r="AL105">
        <v>4.4400000000000004</v>
      </c>
      <c r="AM105">
        <v>0.33</v>
      </c>
      <c r="AN105">
        <v>1.79</v>
      </c>
      <c r="AO105">
        <v>0.03</v>
      </c>
      <c r="AP105">
        <v>6</v>
      </c>
      <c r="AQ105">
        <v>0.15</v>
      </c>
      <c r="AR105">
        <v>4.3600000000000003</v>
      </c>
      <c r="AS105">
        <v>0.11</v>
      </c>
    </row>
    <row r="106" spans="1:45" x14ac:dyDescent="0.25">
      <c r="A106">
        <v>101</v>
      </c>
      <c r="B106">
        <v>2513.06</v>
      </c>
      <c r="C106">
        <v>28.23</v>
      </c>
      <c r="D106">
        <v>23.43</v>
      </c>
      <c r="E106">
        <v>33.03</v>
      </c>
      <c r="F106">
        <v>2.4500000000000002</v>
      </c>
      <c r="G106">
        <v>28.2</v>
      </c>
      <c r="H106">
        <v>8.8699999999999992</v>
      </c>
      <c r="I106">
        <v>1.2</v>
      </c>
      <c r="J106">
        <v>2.61</v>
      </c>
      <c r="K106">
        <v>0.71</v>
      </c>
      <c r="L106">
        <v>9.16</v>
      </c>
      <c r="M106">
        <v>1.35</v>
      </c>
      <c r="N106">
        <v>4.16</v>
      </c>
      <c r="O106">
        <v>0.97</v>
      </c>
      <c r="P106">
        <v>39.71</v>
      </c>
      <c r="Q106">
        <v>3.84</v>
      </c>
      <c r="R106">
        <v>37.369999999999997</v>
      </c>
      <c r="S106">
        <v>3.32</v>
      </c>
      <c r="T106">
        <v>38.94</v>
      </c>
      <c r="U106">
        <v>30.61</v>
      </c>
      <c r="V106">
        <v>76.16</v>
      </c>
      <c r="W106">
        <v>9.5399999999999991</v>
      </c>
      <c r="X106">
        <v>36.270000000000003</v>
      </c>
      <c r="Y106">
        <v>30.06</v>
      </c>
      <c r="Z106">
        <v>63.44</v>
      </c>
      <c r="AA106">
        <v>7.03</v>
      </c>
      <c r="AB106">
        <v>37.270000000000003</v>
      </c>
      <c r="AC106">
        <v>3.48</v>
      </c>
      <c r="AD106">
        <v>42.21</v>
      </c>
      <c r="AE106">
        <v>3.93</v>
      </c>
      <c r="AF106">
        <v>32.200000000000003</v>
      </c>
      <c r="AG106">
        <v>1.35</v>
      </c>
      <c r="AH106">
        <v>26.81</v>
      </c>
      <c r="AI106">
        <v>27.05</v>
      </c>
      <c r="AJ106">
        <v>28.24</v>
      </c>
      <c r="AK106">
        <v>0.83</v>
      </c>
      <c r="AL106">
        <v>4.45</v>
      </c>
      <c r="AM106">
        <v>0.33</v>
      </c>
      <c r="AN106">
        <v>1.79</v>
      </c>
      <c r="AO106">
        <v>0.03</v>
      </c>
      <c r="AP106">
        <v>6</v>
      </c>
      <c r="AQ106">
        <v>0.15</v>
      </c>
      <c r="AR106">
        <v>4.3600000000000003</v>
      </c>
      <c r="AS106">
        <v>0.1</v>
      </c>
    </row>
    <row r="107" spans="1:45" x14ac:dyDescent="0.25">
      <c r="A107">
        <v>102</v>
      </c>
      <c r="B107">
        <v>2537.9499999999998</v>
      </c>
      <c r="C107">
        <v>28.32</v>
      </c>
      <c r="D107">
        <v>23.51</v>
      </c>
      <c r="E107">
        <v>33.130000000000003</v>
      </c>
      <c r="F107">
        <v>2.46</v>
      </c>
      <c r="G107">
        <v>28.31</v>
      </c>
      <c r="H107">
        <v>8.91</v>
      </c>
      <c r="I107">
        <v>1.1200000000000001</v>
      </c>
      <c r="J107">
        <v>2.63</v>
      </c>
      <c r="K107">
        <v>0.65</v>
      </c>
      <c r="L107">
        <v>9.16</v>
      </c>
      <c r="M107">
        <v>1.27</v>
      </c>
      <c r="N107">
        <v>4.24</v>
      </c>
      <c r="O107">
        <v>0.91</v>
      </c>
      <c r="P107">
        <v>39.89</v>
      </c>
      <c r="Q107">
        <v>3.61</v>
      </c>
      <c r="R107">
        <v>37.42</v>
      </c>
      <c r="S107">
        <v>3.14</v>
      </c>
      <c r="T107">
        <v>38.86</v>
      </c>
      <c r="U107">
        <v>30.68</v>
      </c>
      <c r="V107">
        <v>75.45</v>
      </c>
      <c r="W107">
        <v>9.3800000000000008</v>
      </c>
      <c r="X107">
        <v>36.14</v>
      </c>
      <c r="Y107">
        <v>30.11</v>
      </c>
      <c r="Z107">
        <v>62.6</v>
      </c>
      <c r="AA107">
        <v>6.84</v>
      </c>
      <c r="AB107">
        <v>37.380000000000003</v>
      </c>
      <c r="AC107">
        <v>3.49</v>
      </c>
      <c r="AD107">
        <v>42.24</v>
      </c>
      <c r="AE107">
        <v>3.69</v>
      </c>
      <c r="AF107">
        <v>32.32</v>
      </c>
      <c r="AG107">
        <v>1.29</v>
      </c>
      <c r="AH107">
        <v>26.88</v>
      </c>
      <c r="AI107">
        <v>27.12</v>
      </c>
      <c r="AJ107">
        <v>28.33</v>
      </c>
      <c r="AK107">
        <v>0.79</v>
      </c>
      <c r="AL107">
        <v>4.46</v>
      </c>
      <c r="AM107">
        <v>0.33</v>
      </c>
      <c r="AN107">
        <v>1.79</v>
      </c>
      <c r="AO107">
        <v>0.02</v>
      </c>
      <c r="AP107">
        <v>6.01</v>
      </c>
      <c r="AQ107">
        <v>0.14000000000000001</v>
      </c>
      <c r="AR107">
        <v>4.3600000000000003</v>
      </c>
      <c r="AS107">
        <v>0.09</v>
      </c>
    </row>
    <row r="108" spans="1:45" x14ac:dyDescent="0.25">
      <c r="A108">
        <v>103</v>
      </c>
      <c r="B108">
        <v>2562.83</v>
      </c>
      <c r="C108">
        <v>28.41</v>
      </c>
      <c r="D108">
        <v>23.59</v>
      </c>
      <c r="E108">
        <v>33.229999999999997</v>
      </c>
      <c r="F108">
        <v>2.46</v>
      </c>
      <c r="G108">
        <v>28.43</v>
      </c>
      <c r="H108">
        <v>8.92</v>
      </c>
      <c r="I108">
        <v>1.07</v>
      </c>
      <c r="J108">
        <v>2.67</v>
      </c>
      <c r="K108">
        <v>0.62</v>
      </c>
      <c r="L108">
        <v>9.1300000000000008</v>
      </c>
      <c r="M108">
        <v>1.2</v>
      </c>
      <c r="N108">
        <v>4.3600000000000003</v>
      </c>
      <c r="O108">
        <v>0.87</v>
      </c>
      <c r="P108">
        <v>40.04</v>
      </c>
      <c r="Q108">
        <v>3.5</v>
      </c>
      <c r="R108">
        <v>37.46</v>
      </c>
      <c r="S108">
        <v>3.01</v>
      </c>
      <c r="T108">
        <v>38.89</v>
      </c>
      <c r="U108">
        <v>30.78</v>
      </c>
      <c r="V108">
        <v>75.150000000000006</v>
      </c>
      <c r="W108">
        <v>9.3000000000000007</v>
      </c>
      <c r="X108">
        <v>36.01</v>
      </c>
      <c r="Y108">
        <v>30.17</v>
      </c>
      <c r="Z108">
        <v>61.68</v>
      </c>
      <c r="AA108">
        <v>6.63</v>
      </c>
      <c r="AB108">
        <v>37.47</v>
      </c>
      <c r="AC108">
        <v>3.48</v>
      </c>
      <c r="AD108">
        <v>42.19</v>
      </c>
      <c r="AE108">
        <v>3.52</v>
      </c>
      <c r="AF108">
        <v>32.44</v>
      </c>
      <c r="AG108">
        <v>1.22</v>
      </c>
      <c r="AH108">
        <v>26.95</v>
      </c>
      <c r="AI108">
        <v>27.19</v>
      </c>
      <c r="AJ108">
        <v>28.42</v>
      </c>
      <c r="AK108">
        <v>0.74</v>
      </c>
      <c r="AL108">
        <v>4.4800000000000004</v>
      </c>
      <c r="AM108">
        <v>0.33</v>
      </c>
      <c r="AN108">
        <v>1.79</v>
      </c>
      <c r="AO108">
        <v>0.02</v>
      </c>
      <c r="AP108">
        <v>6.02</v>
      </c>
      <c r="AQ108">
        <v>0.13</v>
      </c>
      <c r="AR108">
        <v>4.3600000000000003</v>
      </c>
      <c r="AS108">
        <v>0.09</v>
      </c>
    </row>
    <row r="109" spans="1:45" x14ac:dyDescent="0.25">
      <c r="A109">
        <v>104</v>
      </c>
      <c r="B109">
        <v>2587.71</v>
      </c>
      <c r="C109">
        <v>28.5</v>
      </c>
      <c r="D109">
        <v>23.66</v>
      </c>
      <c r="E109">
        <v>33.33</v>
      </c>
      <c r="F109">
        <v>2.4700000000000002</v>
      </c>
      <c r="G109">
        <v>28.52</v>
      </c>
      <c r="H109">
        <v>8.93</v>
      </c>
      <c r="I109">
        <v>0.95</v>
      </c>
      <c r="J109">
        <v>2.72</v>
      </c>
      <c r="K109">
        <v>0.55000000000000004</v>
      </c>
      <c r="L109">
        <v>9.1199999999999992</v>
      </c>
      <c r="M109">
        <v>1.0900000000000001</v>
      </c>
      <c r="N109">
        <v>4.45</v>
      </c>
      <c r="O109">
        <v>0.78</v>
      </c>
      <c r="P109">
        <v>40.06</v>
      </c>
      <c r="Q109">
        <v>3.04</v>
      </c>
      <c r="R109">
        <v>37.49</v>
      </c>
      <c r="S109">
        <v>2.67</v>
      </c>
      <c r="T109">
        <v>38.65</v>
      </c>
      <c r="U109">
        <v>30.79</v>
      </c>
      <c r="V109">
        <v>73.86</v>
      </c>
      <c r="W109">
        <v>9.02</v>
      </c>
      <c r="X109">
        <v>35.78</v>
      </c>
      <c r="Y109">
        <v>30.17</v>
      </c>
      <c r="Z109">
        <v>60.53</v>
      </c>
      <c r="AA109">
        <v>6.38</v>
      </c>
      <c r="AB109">
        <v>37.549999999999997</v>
      </c>
      <c r="AC109">
        <v>3.48</v>
      </c>
      <c r="AD109">
        <v>42.17</v>
      </c>
      <c r="AE109">
        <v>3.19</v>
      </c>
      <c r="AF109">
        <v>32.54</v>
      </c>
      <c r="AG109">
        <v>1.06</v>
      </c>
      <c r="AH109">
        <v>27.03</v>
      </c>
      <c r="AI109">
        <v>27.26</v>
      </c>
      <c r="AJ109">
        <v>28.5</v>
      </c>
      <c r="AK109">
        <v>0.69</v>
      </c>
      <c r="AL109">
        <v>4.4800000000000004</v>
      </c>
      <c r="AM109">
        <v>0.33</v>
      </c>
      <c r="AN109">
        <v>1.8</v>
      </c>
      <c r="AO109">
        <v>0.02</v>
      </c>
      <c r="AP109">
        <v>6.03</v>
      </c>
      <c r="AQ109">
        <v>0.1</v>
      </c>
      <c r="AR109">
        <v>4.37</v>
      </c>
      <c r="AS109">
        <v>7.0000000000000007E-2</v>
      </c>
    </row>
    <row r="110" spans="1:45" x14ac:dyDescent="0.25">
      <c r="A110">
        <v>105</v>
      </c>
      <c r="B110">
        <v>2612.59</v>
      </c>
      <c r="C110">
        <v>28.58</v>
      </c>
      <c r="D110">
        <v>23.73</v>
      </c>
      <c r="E110">
        <v>33.43</v>
      </c>
      <c r="F110">
        <v>2.4700000000000002</v>
      </c>
      <c r="G110">
        <v>28.59</v>
      </c>
      <c r="H110">
        <v>8.93</v>
      </c>
      <c r="I110">
        <v>0.86</v>
      </c>
      <c r="J110">
        <v>2.78</v>
      </c>
      <c r="K110">
        <v>0.48</v>
      </c>
      <c r="L110">
        <v>9.11</v>
      </c>
      <c r="M110">
        <v>1.01</v>
      </c>
      <c r="N110">
        <v>4.5199999999999996</v>
      </c>
      <c r="O110">
        <v>0.75</v>
      </c>
      <c r="P110">
        <v>40.130000000000003</v>
      </c>
      <c r="Q110">
        <v>2.77</v>
      </c>
      <c r="R110">
        <v>37.56</v>
      </c>
      <c r="S110">
        <v>2.5</v>
      </c>
      <c r="T110">
        <v>38.36</v>
      </c>
      <c r="U110">
        <v>30.77</v>
      </c>
      <c r="V110">
        <v>72.45</v>
      </c>
      <c r="W110">
        <v>8.73</v>
      </c>
      <c r="X110">
        <v>35.68</v>
      </c>
      <c r="Y110">
        <v>30.2</v>
      </c>
      <c r="Z110">
        <v>59.92</v>
      </c>
      <c r="AA110">
        <v>6.24</v>
      </c>
      <c r="AB110">
        <v>37.61</v>
      </c>
      <c r="AC110">
        <v>3.49</v>
      </c>
      <c r="AD110">
        <v>42.16</v>
      </c>
      <c r="AE110">
        <v>2.97</v>
      </c>
      <c r="AF110">
        <v>32.61</v>
      </c>
      <c r="AG110">
        <v>0.97</v>
      </c>
      <c r="AH110">
        <v>27.1</v>
      </c>
      <c r="AI110">
        <v>27.33</v>
      </c>
      <c r="AJ110">
        <v>28.58</v>
      </c>
      <c r="AK110">
        <v>0.63</v>
      </c>
      <c r="AL110">
        <v>4.49</v>
      </c>
      <c r="AM110">
        <v>0.33</v>
      </c>
      <c r="AN110">
        <v>1.8</v>
      </c>
      <c r="AO110">
        <v>0.02</v>
      </c>
      <c r="AP110">
        <v>6.02</v>
      </c>
      <c r="AQ110">
        <v>0.09</v>
      </c>
      <c r="AR110">
        <v>4.37</v>
      </c>
      <c r="AS110">
        <v>7.0000000000000007E-2</v>
      </c>
    </row>
    <row r="111" spans="1:45" x14ac:dyDescent="0.25">
      <c r="A111">
        <v>106</v>
      </c>
      <c r="B111">
        <v>2637.47</v>
      </c>
      <c r="C111">
        <v>28.67</v>
      </c>
      <c r="D111">
        <v>23.81</v>
      </c>
      <c r="E111">
        <v>33.53</v>
      </c>
      <c r="F111">
        <v>2.48</v>
      </c>
      <c r="G111">
        <v>28.63</v>
      </c>
      <c r="H111">
        <v>8.94</v>
      </c>
      <c r="I111">
        <v>0.81</v>
      </c>
      <c r="J111">
        <v>2.76</v>
      </c>
      <c r="K111">
        <v>0.45</v>
      </c>
      <c r="L111">
        <v>9.08</v>
      </c>
      <c r="M111">
        <v>0.95</v>
      </c>
      <c r="N111">
        <v>4.5599999999999996</v>
      </c>
      <c r="O111">
        <v>0.7</v>
      </c>
      <c r="P111">
        <v>40.19</v>
      </c>
      <c r="Q111">
        <v>2.54</v>
      </c>
      <c r="R111">
        <v>37.51</v>
      </c>
      <c r="S111">
        <v>2.36</v>
      </c>
      <c r="T111">
        <v>38.46</v>
      </c>
      <c r="U111">
        <v>30.82</v>
      </c>
      <c r="V111">
        <v>72.72</v>
      </c>
      <c r="W111">
        <v>8.77</v>
      </c>
      <c r="X111">
        <v>35.57</v>
      </c>
      <c r="Y111">
        <v>30.2</v>
      </c>
      <c r="Z111">
        <v>59.41</v>
      </c>
      <c r="AA111">
        <v>6.13</v>
      </c>
      <c r="AB111">
        <v>37.619999999999997</v>
      </c>
      <c r="AC111">
        <v>3.48</v>
      </c>
      <c r="AD111">
        <v>42.1</v>
      </c>
      <c r="AE111">
        <v>2.8</v>
      </c>
      <c r="AF111">
        <v>32.64</v>
      </c>
      <c r="AG111">
        <v>0.93</v>
      </c>
      <c r="AH111">
        <v>27.16</v>
      </c>
      <c r="AI111">
        <v>27.4</v>
      </c>
      <c r="AJ111">
        <v>28.67</v>
      </c>
      <c r="AK111">
        <v>0.56999999999999995</v>
      </c>
      <c r="AL111">
        <v>4.49</v>
      </c>
      <c r="AM111">
        <v>0.33</v>
      </c>
      <c r="AN111">
        <v>1.79</v>
      </c>
      <c r="AO111">
        <v>0.01</v>
      </c>
      <c r="AP111">
        <v>6.02</v>
      </c>
      <c r="AQ111">
        <v>0.09</v>
      </c>
      <c r="AR111">
        <v>4.37</v>
      </c>
      <c r="AS111">
        <v>0.06</v>
      </c>
    </row>
    <row r="112" spans="1:45" x14ac:dyDescent="0.25">
      <c r="A112">
        <v>107</v>
      </c>
      <c r="B112">
        <v>2662.35</v>
      </c>
      <c r="C112">
        <v>28.75</v>
      </c>
      <c r="D112">
        <v>23.88</v>
      </c>
      <c r="E112">
        <v>33.630000000000003</v>
      </c>
      <c r="F112">
        <v>2.4900000000000002</v>
      </c>
      <c r="G112">
        <v>28.74</v>
      </c>
      <c r="H112">
        <v>8.99</v>
      </c>
      <c r="I112">
        <v>0.72</v>
      </c>
      <c r="J112">
        <v>2.81</v>
      </c>
      <c r="K112">
        <v>0.42</v>
      </c>
      <c r="L112">
        <v>9.11</v>
      </c>
      <c r="M112">
        <v>0.82</v>
      </c>
      <c r="N112">
        <v>4.63</v>
      </c>
      <c r="O112">
        <v>0.65</v>
      </c>
      <c r="P112">
        <v>40.5</v>
      </c>
      <c r="Q112">
        <v>2.25</v>
      </c>
      <c r="R112">
        <v>37.64</v>
      </c>
      <c r="S112">
        <v>1.99</v>
      </c>
      <c r="T112">
        <v>38.520000000000003</v>
      </c>
      <c r="U112">
        <v>30.93</v>
      </c>
      <c r="V112">
        <v>72.5</v>
      </c>
      <c r="W112">
        <v>8.7100000000000009</v>
      </c>
      <c r="X112">
        <v>35.56</v>
      </c>
      <c r="Y112">
        <v>30.28</v>
      </c>
      <c r="Z112">
        <v>59</v>
      </c>
      <c r="AA112">
        <v>6.03</v>
      </c>
      <c r="AB112">
        <v>37.76</v>
      </c>
      <c r="AC112">
        <v>3.5</v>
      </c>
      <c r="AD112">
        <v>42.2</v>
      </c>
      <c r="AE112">
        <v>2.41</v>
      </c>
      <c r="AF112">
        <v>32.770000000000003</v>
      </c>
      <c r="AG112">
        <v>0.75</v>
      </c>
      <c r="AH112">
        <v>27.23</v>
      </c>
      <c r="AI112">
        <v>27.47</v>
      </c>
      <c r="AJ112">
        <v>28.75</v>
      </c>
      <c r="AK112">
        <v>0.49</v>
      </c>
      <c r="AL112">
        <v>4.5</v>
      </c>
      <c r="AM112">
        <v>0.33</v>
      </c>
      <c r="AN112">
        <v>1.8</v>
      </c>
      <c r="AO112">
        <v>0.01</v>
      </c>
      <c r="AP112">
        <v>6.03</v>
      </c>
      <c r="AQ112">
        <v>0.08</v>
      </c>
      <c r="AR112">
        <v>4.37</v>
      </c>
      <c r="AS112">
        <v>0.05</v>
      </c>
    </row>
    <row r="113" spans="1:45" x14ac:dyDescent="0.25">
      <c r="A113">
        <v>108</v>
      </c>
      <c r="B113">
        <v>2687.24</v>
      </c>
      <c r="C113">
        <v>28.84</v>
      </c>
      <c r="D113">
        <v>23.95</v>
      </c>
      <c r="E113">
        <v>33.72</v>
      </c>
      <c r="F113">
        <v>2.4900000000000002</v>
      </c>
      <c r="G113">
        <v>28.83</v>
      </c>
      <c r="H113">
        <v>8.99</v>
      </c>
      <c r="I113">
        <v>0.63</v>
      </c>
      <c r="J113">
        <v>2.87</v>
      </c>
      <c r="K113">
        <v>0.37</v>
      </c>
      <c r="L113">
        <v>9.07</v>
      </c>
      <c r="M113">
        <v>0.7</v>
      </c>
      <c r="N113">
        <v>4.76</v>
      </c>
      <c r="O113">
        <v>0.51</v>
      </c>
      <c r="P113">
        <v>40.61</v>
      </c>
      <c r="Q113">
        <v>2.0099999999999998</v>
      </c>
      <c r="R113">
        <v>37.619999999999997</v>
      </c>
      <c r="S113">
        <v>1.67</v>
      </c>
      <c r="T113">
        <v>38.4</v>
      </c>
      <c r="U113">
        <v>30.97</v>
      </c>
      <c r="V113">
        <v>71.709999999999994</v>
      </c>
      <c r="W113">
        <v>8.5299999999999994</v>
      </c>
      <c r="X113">
        <v>35.33</v>
      </c>
      <c r="Y113">
        <v>30.29</v>
      </c>
      <c r="Z113">
        <v>57.83</v>
      </c>
      <c r="AA113">
        <v>5.77</v>
      </c>
      <c r="AB113">
        <v>37.82</v>
      </c>
      <c r="AC113">
        <v>3.49</v>
      </c>
      <c r="AD113">
        <v>42.09</v>
      </c>
      <c r="AE113">
        <v>2.0699999999999998</v>
      </c>
      <c r="AF113">
        <v>32.85</v>
      </c>
      <c r="AG113">
        <v>0.61</v>
      </c>
      <c r="AH113">
        <v>27.3</v>
      </c>
      <c r="AI113">
        <v>27.53</v>
      </c>
      <c r="AJ113">
        <v>28.84</v>
      </c>
      <c r="AK113">
        <v>0.4</v>
      </c>
      <c r="AL113">
        <v>4.51</v>
      </c>
      <c r="AM113">
        <v>0.33</v>
      </c>
      <c r="AN113">
        <v>1.8</v>
      </c>
      <c r="AO113">
        <v>0.01</v>
      </c>
      <c r="AP113">
        <v>6.03</v>
      </c>
      <c r="AQ113">
        <v>0.06</v>
      </c>
      <c r="AR113">
        <v>4.37</v>
      </c>
      <c r="AS113">
        <v>0.04</v>
      </c>
    </row>
    <row r="114" spans="1:45" x14ac:dyDescent="0.25">
      <c r="A114">
        <v>109</v>
      </c>
      <c r="B114">
        <v>2712.12</v>
      </c>
      <c r="C114">
        <v>28.92</v>
      </c>
      <c r="D114">
        <v>24.02</v>
      </c>
      <c r="E114">
        <v>33.82</v>
      </c>
      <c r="F114">
        <v>2.5</v>
      </c>
      <c r="G114">
        <v>28.89</v>
      </c>
      <c r="H114">
        <v>8.9600000000000009</v>
      </c>
      <c r="I114">
        <v>0.45</v>
      </c>
      <c r="J114">
        <v>2.93</v>
      </c>
      <c r="K114">
        <v>0.26</v>
      </c>
      <c r="L114">
        <v>8.98</v>
      </c>
      <c r="M114">
        <v>0.47</v>
      </c>
      <c r="N114">
        <v>4.91</v>
      </c>
      <c r="O114">
        <v>0.28999999999999998</v>
      </c>
      <c r="P114">
        <v>40.6</v>
      </c>
      <c r="Q114">
        <v>1.4</v>
      </c>
      <c r="R114">
        <v>37.47</v>
      </c>
      <c r="S114">
        <v>1.1000000000000001</v>
      </c>
      <c r="T114">
        <v>38.090000000000003</v>
      </c>
      <c r="U114">
        <v>30.94</v>
      </c>
      <c r="V114">
        <v>70.260000000000005</v>
      </c>
      <c r="W114">
        <v>8.23</v>
      </c>
      <c r="X114">
        <v>34.96</v>
      </c>
      <c r="Y114">
        <v>30.24</v>
      </c>
      <c r="Z114">
        <v>56.28</v>
      </c>
      <c r="AA114">
        <v>5.45</v>
      </c>
      <c r="AB114">
        <v>37.79</v>
      </c>
      <c r="AC114">
        <v>3.48</v>
      </c>
      <c r="AD114">
        <v>41.83</v>
      </c>
      <c r="AE114">
        <v>1.39</v>
      </c>
      <c r="AF114">
        <v>32.9</v>
      </c>
      <c r="AG114">
        <v>0.48</v>
      </c>
      <c r="AH114">
        <v>27.37</v>
      </c>
      <c r="AI114">
        <v>27.6</v>
      </c>
      <c r="AJ114">
        <v>28.92</v>
      </c>
      <c r="AK114">
        <v>0.28999999999999998</v>
      </c>
      <c r="AL114">
        <v>4.51</v>
      </c>
      <c r="AM114">
        <v>0.33</v>
      </c>
      <c r="AN114">
        <v>1.8</v>
      </c>
      <c r="AO114">
        <v>0.01</v>
      </c>
      <c r="AP114">
        <v>6.04</v>
      </c>
      <c r="AQ114">
        <v>0.04</v>
      </c>
      <c r="AR114">
        <v>4.38</v>
      </c>
      <c r="AS114">
        <v>0.03</v>
      </c>
    </row>
    <row r="115" spans="1:45" x14ac:dyDescent="0.25">
      <c r="A115">
        <v>110</v>
      </c>
      <c r="B115">
        <v>2737</v>
      </c>
      <c r="C115">
        <v>29</v>
      </c>
      <c r="D115">
        <v>24.09</v>
      </c>
      <c r="E115">
        <v>33.909999999999997</v>
      </c>
      <c r="F115">
        <v>2.5099999999999998</v>
      </c>
      <c r="G115">
        <v>29</v>
      </c>
      <c r="H115">
        <v>9</v>
      </c>
      <c r="I115">
        <v>0</v>
      </c>
      <c r="J115">
        <v>3</v>
      </c>
      <c r="K115">
        <v>0</v>
      </c>
      <c r="L115">
        <v>9</v>
      </c>
      <c r="M115">
        <v>0</v>
      </c>
      <c r="N115">
        <v>5</v>
      </c>
      <c r="O115">
        <v>0</v>
      </c>
      <c r="P115">
        <v>40.79</v>
      </c>
      <c r="Q115">
        <v>0</v>
      </c>
      <c r="R115">
        <v>37.619999999999997</v>
      </c>
      <c r="S115">
        <v>0.01</v>
      </c>
      <c r="T115">
        <v>38</v>
      </c>
      <c r="U115">
        <v>31</v>
      </c>
      <c r="V115">
        <v>69.44</v>
      </c>
      <c r="W115">
        <v>8.0500000000000007</v>
      </c>
      <c r="X115">
        <v>34.950000000000003</v>
      </c>
      <c r="Y115">
        <v>30.31</v>
      </c>
      <c r="Z115">
        <v>55.88</v>
      </c>
      <c r="AA115">
        <v>5.35</v>
      </c>
      <c r="AB115">
        <v>37.92</v>
      </c>
      <c r="AC115">
        <v>3.49</v>
      </c>
      <c r="AD115">
        <v>41.89</v>
      </c>
      <c r="AE115">
        <v>0</v>
      </c>
      <c r="AF115">
        <v>33.020000000000003</v>
      </c>
      <c r="AG115">
        <v>0</v>
      </c>
      <c r="AH115">
        <v>27.43</v>
      </c>
      <c r="AI115">
        <v>27.67</v>
      </c>
      <c r="AJ115">
        <v>0</v>
      </c>
      <c r="AK115">
        <v>0</v>
      </c>
      <c r="AL115">
        <v>4.53</v>
      </c>
      <c r="AM115">
        <v>0.33</v>
      </c>
      <c r="AN115">
        <v>1.8</v>
      </c>
      <c r="AO115">
        <v>0</v>
      </c>
      <c r="AP115">
        <v>6.04</v>
      </c>
      <c r="AQ115">
        <v>0</v>
      </c>
      <c r="AR115">
        <v>4.38</v>
      </c>
      <c r="AS115">
        <v>0</v>
      </c>
    </row>
    <row r="116" spans="1:45" x14ac:dyDescent="0.25">
      <c r="A116">
        <v>111</v>
      </c>
      <c r="B116">
        <v>2761.88</v>
      </c>
      <c r="C116">
        <v>29.08</v>
      </c>
      <c r="D116">
        <v>24.15</v>
      </c>
      <c r="E116">
        <v>34.01</v>
      </c>
      <c r="F116">
        <v>2.5099999999999998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2786.76</v>
      </c>
      <c r="C117">
        <v>29.16</v>
      </c>
      <c r="D117">
        <v>24.22</v>
      </c>
      <c r="E117">
        <v>34.1</v>
      </c>
      <c r="F117">
        <v>2.52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2811.65</v>
      </c>
      <c r="C118">
        <v>29.24</v>
      </c>
      <c r="D118">
        <v>24.28</v>
      </c>
      <c r="E118">
        <v>34.200000000000003</v>
      </c>
      <c r="F118">
        <v>2.5299999999999998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2836.53</v>
      </c>
      <c r="C119">
        <v>29.32</v>
      </c>
      <c r="D119">
        <v>24.35</v>
      </c>
      <c r="E119">
        <v>34.29</v>
      </c>
      <c r="F119">
        <v>2.54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2861.41</v>
      </c>
      <c r="C120">
        <v>29.4</v>
      </c>
      <c r="D120">
        <v>24.41</v>
      </c>
      <c r="E120">
        <v>34.380000000000003</v>
      </c>
      <c r="F120">
        <v>2.54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2886.29</v>
      </c>
      <c r="C121">
        <v>29.47</v>
      </c>
      <c r="D121">
        <v>24.47</v>
      </c>
      <c r="E121">
        <v>34.479999999999997</v>
      </c>
      <c r="F121">
        <v>2.5499999999999998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2911.17</v>
      </c>
      <c r="C122">
        <v>29.55</v>
      </c>
      <c r="D122">
        <v>24.53</v>
      </c>
      <c r="E122">
        <v>34.57</v>
      </c>
      <c r="F122">
        <v>2.56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2936.05</v>
      </c>
      <c r="C123">
        <v>29.63</v>
      </c>
      <c r="D123">
        <v>24.59</v>
      </c>
      <c r="E123">
        <v>34.659999999999997</v>
      </c>
      <c r="F123">
        <v>2.57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2960.94</v>
      </c>
      <c r="C124">
        <v>29.7</v>
      </c>
      <c r="D124">
        <v>24.65</v>
      </c>
      <c r="E124">
        <v>34.75</v>
      </c>
      <c r="F124">
        <v>2.58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2985.82</v>
      </c>
      <c r="C125">
        <v>29.77</v>
      </c>
      <c r="D125">
        <v>24.71</v>
      </c>
      <c r="E125">
        <v>34.840000000000003</v>
      </c>
      <c r="F125">
        <v>2.58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3010.7</v>
      </c>
      <c r="C126">
        <v>29.85</v>
      </c>
      <c r="D126">
        <v>24.76</v>
      </c>
      <c r="E126">
        <v>34.93</v>
      </c>
      <c r="F126">
        <v>2.59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3035.58</v>
      </c>
      <c r="C127">
        <v>29.92</v>
      </c>
      <c r="D127">
        <v>24.82</v>
      </c>
      <c r="E127">
        <v>35.020000000000003</v>
      </c>
      <c r="F127">
        <v>2.6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3060.46</v>
      </c>
      <c r="C128">
        <v>29.99</v>
      </c>
      <c r="D128">
        <v>24.87</v>
      </c>
      <c r="E128">
        <v>35.11</v>
      </c>
      <c r="F128">
        <v>2.61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3085.35</v>
      </c>
      <c r="C129">
        <v>30.06</v>
      </c>
      <c r="D129">
        <v>24.93</v>
      </c>
      <c r="E129">
        <v>35.200000000000003</v>
      </c>
      <c r="F129">
        <v>2.62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3110.23</v>
      </c>
      <c r="C130">
        <v>30.13</v>
      </c>
      <c r="D130">
        <v>24.98</v>
      </c>
      <c r="E130">
        <v>35.29</v>
      </c>
      <c r="F130">
        <v>2.63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3135.11</v>
      </c>
      <c r="C131">
        <v>30.2</v>
      </c>
      <c r="D131">
        <v>25.03</v>
      </c>
      <c r="E131">
        <v>35.369999999999997</v>
      </c>
      <c r="F131">
        <v>2.64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3159.99</v>
      </c>
      <c r="C132">
        <v>30.27</v>
      </c>
      <c r="D132">
        <v>25.08</v>
      </c>
      <c r="E132">
        <v>35.46</v>
      </c>
      <c r="F132">
        <v>2.65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3184.87</v>
      </c>
      <c r="C133">
        <v>30.34</v>
      </c>
      <c r="D133">
        <v>25.13</v>
      </c>
      <c r="E133">
        <v>35.549999999999997</v>
      </c>
      <c r="F133">
        <v>2.66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3209.75</v>
      </c>
      <c r="C134">
        <v>30.41</v>
      </c>
      <c r="D134">
        <v>25.18</v>
      </c>
      <c r="E134">
        <v>35.630000000000003</v>
      </c>
      <c r="F134">
        <v>2.67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3234.64</v>
      </c>
      <c r="C135">
        <v>30.47</v>
      </c>
      <c r="D135">
        <v>25.23</v>
      </c>
      <c r="E135">
        <v>35.72</v>
      </c>
      <c r="F135">
        <v>2.68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3259.52</v>
      </c>
      <c r="C136">
        <v>30.54</v>
      </c>
      <c r="D136">
        <v>25.27</v>
      </c>
      <c r="E136">
        <v>35.81</v>
      </c>
      <c r="F136">
        <v>2.69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3284.4</v>
      </c>
      <c r="C137">
        <v>30.61</v>
      </c>
      <c r="D137">
        <v>25.32</v>
      </c>
      <c r="E137">
        <v>35.89</v>
      </c>
      <c r="F137">
        <v>2.7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3309.28</v>
      </c>
      <c r="C138">
        <v>30.67</v>
      </c>
      <c r="D138">
        <v>25.36</v>
      </c>
      <c r="E138">
        <v>35.979999999999997</v>
      </c>
      <c r="F138">
        <v>2.71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3334.16</v>
      </c>
      <c r="C139">
        <v>30.73</v>
      </c>
      <c r="D139">
        <v>25.41</v>
      </c>
      <c r="E139">
        <v>36.06</v>
      </c>
      <c r="F139">
        <v>2.72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3359.05</v>
      </c>
      <c r="C140">
        <v>30.8</v>
      </c>
      <c r="D140">
        <v>25.45</v>
      </c>
      <c r="E140">
        <v>36.15</v>
      </c>
      <c r="F140">
        <v>2.73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3383.93</v>
      </c>
      <c r="C141">
        <v>30.86</v>
      </c>
      <c r="D141">
        <v>25.49</v>
      </c>
      <c r="E141">
        <v>36.229999999999997</v>
      </c>
      <c r="F141">
        <v>2.74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3408.81</v>
      </c>
      <c r="C142">
        <v>30.92</v>
      </c>
      <c r="D142">
        <v>25.53</v>
      </c>
      <c r="E142">
        <v>36.31</v>
      </c>
      <c r="F142">
        <v>2.75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3433.69</v>
      </c>
      <c r="C143">
        <v>30.98</v>
      </c>
      <c r="D143">
        <v>25.57</v>
      </c>
      <c r="E143">
        <v>36.4</v>
      </c>
      <c r="F143">
        <v>2.76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3458.57</v>
      </c>
      <c r="C144">
        <v>31.05</v>
      </c>
      <c r="D144">
        <v>25.61</v>
      </c>
      <c r="E144">
        <v>36.479999999999997</v>
      </c>
      <c r="F144">
        <v>2.77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3483.45</v>
      </c>
      <c r="C145">
        <v>31.11</v>
      </c>
      <c r="D145">
        <v>25.65</v>
      </c>
      <c r="E145">
        <v>36.56</v>
      </c>
      <c r="F145">
        <v>2.78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3508.34</v>
      </c>
      <c r="C146">
        <v>31.17</v>
      </c>
      <c r="D146">
        <v>25.69</v>
      </c>
      <c r="E146">
        <v>36.64</v>
      </c>
      <c r="F146">
        <v>2.8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3533.22</v>
      </c>
      <c r="C147">
        <v>31.22</v>
      </c>
      <c r="D147">
        <v>25.72</v>
      </c>
      <c r="E147">
        <v>36.729999999999997</v>
      </c>
      <c r="F147">
        <v>2.81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3558.1</v>
      </c>
      <c r="C148">
        <v>31.28</v>
      </c>
      <c r="D148">
        <v>25.76</v>
      </c>
      <c r="E148">
        <v>36.81</v>
      </c>
      <c r="F148">
        <v>2.82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3582.98</v>
      </c>
      <c r="C149">
        <v>31.34</v>
      </c>
      <c r="D149">
        <v>25.79</v>
      </c>
      <c r="E149">
        <v>36.89</v>
      </c>
      <c r="F149">
        <v>2.83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3607.86</v>
      </c>
      <c r="C150">
        <v>31.4</v>
      </c>
      <c r="D150">
        <v>25.83</v>
      </c>
      <c r="E150">
        <v>36.97</v>
      </c>
      <c r="F150">
        <v>2.84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3632.75</v>
      </c>
      <c r="C151">
        <v>31.46</v>
      </c>
      <c r="D151">
        <v>25.86</v>
      </c>
      <c r="E151">
        <v>37.049999999999997</v>
      </c>
      <c r="F151">
        <v>2.86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3657.63</v>
      </c>
      <c r="C152">
        <v>31.51</v>
      </c>
      <c r="D152">
        <v>25.89</v>
      </c>
      <c r="E152">
        <v>37.130000000000003</v>
      </c>
      <c r="F152">
        <v>2.87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3682.51</v>
      </c>
      <c r="C153">
        <v>31.57</v>
      </c>
      <c r="D153">
        <v>25.92</v>
      </c>
      <c r="E153">
        <v>37.21</v>
      </c>
      <c r="F153">
        <v>2.88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3707.39</v>
      </c>
      <c r="C154">
        <v>31.62</v>
      </c>
      <c r="D154">
        <v>25.95</v>
      </c>
      <c r="E154">
        <v>37.29</v>
      </c>
      <c r="F154">
        <v>2.89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3732.27</v>
      </c>
      <c r="C155">
        <v>31.68</v>
      </c>
      <c r="D155">
        <v>25.98</v>
      </c>
      <c r="E155">
        <v>37.369999999999997</v>
      </c>
      <c r="F155">
        <v>2.91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3757.15</v>
      </c>
      <c r="C156">
        <v>31.73</v>
      </c>
      <c r="D156">
        <v>26.01</v>
      </c>
      <c r="E156">
        <v>37.450000000000003</v>
      </c>
      <c r="F156">
        <v>2.92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3782.04</v>
      </c>
      <c r="C157">
        <v>31.78</v>
      </c>
      <c r="D157">
        <v>26.04</v>
      </c>
      <c r="E157">
        <v>37.53</v>
      </c>
      <c r="F157">
        <v>2.93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3806.92</v>
      </c>
      <c r="C158">
        <v>31.84</v>
      </c>
      <c r="D158">
        <v>26.07</v>
      </c>
      <c r="E158">
        <v>37.61</v>
      </c>
      <c r="F158">
        <v>2.94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3831.8</v>
      </c>
      <c r="C159">
        <v>31.89</v>
      </c>
      <c r="D159">
        <v>26.09</v>
      </c>
      <c r="E159">
        <v>37.69</v>
      </c>
      <c r="F159">
        <v>2.96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3856.68</v>
      </c>
      <c r="C160">
        <v>31.94</v>
      </c>
      <c r="D160">
        <v>26.12</v>
      </c>
      <c r="E160">
        <v>37.76</v>
      </c>
      <c r="F160">
        <v>2.97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3881.56</v>
      </c>
      <c r="C161">
        <v>31.99</v>
      </c>
      <c r="D161">
        <v>26.14</v>
      </c>
      <c r="E161">
        <v>37.840000000000003</v>
      </c>
      <c r="F161">
        <v>2.98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3906.45</v>
      </c>
      <c r="C162">
        <v>32.04</v>
      </c>
      <c r="D162">
        <v>26.17</v>
      </c>
      <c r="E162">
        <v>37.92</v>
      </c>
      <c r="F162">
        <v>3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3931.33</v>
      </c>
      <c r="C163">
        <v>32.090000000000003</v>
      </c>
      <c r="D163">
        <v>26.19</v>
      </c>
      <c r="E163">
        <v>38</v>
      </c>
      <c r="F163">
        <v>3.01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3956.21</v>
      </c>
      <c r="C164">
        <v>32.14</v>
      </c>
      <c r="D164">
        <v>26.21</v>
      </c>
      <c r="E164">
        <v>38.07</v>
      </c>
      <c r="F164">
        <v>3.03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3981.09</v>
      </c>
      <c r="C165">
        <v>32.19</v>
      </c>
      <c r="D165">
        <v>26.24</v>
      </c>
      <c r="E165">
        <v>38.15</v>
      </c>
      <c r="F165">
        <v>3.04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4005.97</v>
      </c>
      <c r="C166">
        <v>32.24</v>
      </c>
      <c r="D166">
        <v>26.26</v>
      </c>
      <c r="E166">
        <v>38.229999999999997</v>
      </c>
      <c r="F166">
        <v>3.05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4030.85</v>
      </c>
      <c r="C167">
        <v>32.29</v>
      </c>
      <c r="D167">
        <v>26.28</v>
      </c>
      <c r="E167">
        <v>38.299999999999997</v>
      </c>
      <c r="F167">
        <v>3.07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4055.74</v>
      </c>
      <c r="C168">
        <v>32.340000000000003</v>
      </c>
      <c r="D168">
        <v>26.3</v>
      </c>
      <c r="E168">
        <v>38.380000000000003</v>
      </c>
      <c r="F168">
        <v>3.08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4080.62</v>
      </c>
      <c r="C169">
        <v>32.380000000000003</v>
      </c>
      <c r="D169">
        <v>26.32</v>
      </c>
      <c r="E169">
        <v>38.450000000000003</v>
      </c>
      <c r="F169">
        <v>3.1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4105.5</v>
      </c>
      <c r="C170">
        <v>32.43</v>
      </c>
      <c r="D170">
        <v>26.33</v>
      </c>
      <c r="E170">
        <v>38.53</v>
      </c>
      <c r="F170">
        <v>3.11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4130.38</v>
      </c>
      <c r="C171">
        <v>32.479999999999997</v>
      </c>
      <c r="D171">
        <v>26.35</v>
      </c>
      <c r="E171">
        <v>38.6</v>
      </c>
      <c r="F171">
        <v>3.13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4155.26</v>
      </c>
      <c r="C172">
        <v>32.520000000000003</v>
      </c>
      <c r="D172">
        <v>26.37</v>
      </c>
      <c r="E172">
        <v>38.68</v>
      </c>
      <c r="F172">
        <v>3.14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4180.1499999999996</v>
      </c>
      <c r="C173">
        <v>32.57</v>
      </c>
      <c r="D173">
        <v>26.39</v>
      </c>
      <c r="E173">
        <v>38.75</v>
      </c>
      <c r="F173">
        <v>3.15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4205.03</v>
      </c>
      <c r="C174">
        <v>32.61</v>
      </c>
      <c r="D174">
        <v>26.4</v>
      </c>
      <c r="E174">
        <v>38.83</v>
      </c>
      <c r="F174">
        <v>3.17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4229.91</v>
      </c>
      <c r="C175">
        <v>32.659999999999997</v>
      </c>
      <c r="D175">
        <v>26.42</v>
      </c>
      <c r="E175">
        <v>38.9</v>
      </c>
      <c r="F175">
        <v>3.18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4254.79</v>
      </c>
      <c r="C176">
        <v>32.700000000000003</v>
      </c>
      <c r="D176">
        <v>26.43</v>
      </c>
      <c r="E176">
        <v>38.97</v>
      </c>
      <c r="F176">
        <v>3.2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4279.67</v>
      </c>
      <c r="C177">
        <v>32.75</v>
      </c>
      <c r="D177">
        <v>26.45</v>
      </c>
      <c r="E177">
        <v>39.049999999999997</v>
      </c>
      <c r="F177">
        <v>3.21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4304.55</v>
      </c>
      <c r="C178">
        <v>32.79</v>
      </c>
      <c r="D178">
        <v>26.46</v>
      </c>
      <c r="E178">
        <v>39.119999999999997</v>
      </c>
      <c r="F178">
        <v>3.23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4329.4399999999996</v>
      </c>
      <c r="C179">
        <v>32.83</v>
      </c>
      <c r="D179">
        <v>26.47</v>
      </c>
      <c r="E179">
        <v>39.19</v>
      </c>
      <c r="F179">
        <v>3.25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4354.32</v>
      </c>
      <c r="C180">
        <v>32.869999999999997</v>
      </c>
      <c r="D180">
        <v>26.48</v>
      </c>
      <c r="E180">
        <v>39.270000000000003</v>
      </c>
      <c r="F180">
        <v>3.26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4379.2</v>
      </c>
      <c r="C181">
        <v>32.92</v>
      </c>
      <c r="D181">
        <v>26.5</v>
      </c>
      <c r="E181">
        <v>39.340000000000003</v>
      </c>
      <c r="F181">
        <v>3.28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4404.08</v>
      </c>
      <c r="C182">
        <v>32.96</v>
      </c>
      <c r="D182">
        <v>26.51</v>
      </c>
      <c r="E182">
        <v>39.409999999999997</v>
      </c>
      <c r="F182">
        <v>3.29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4428.96</v>
      </c>
      <c r="C183">
        <v>33</v>
      </c>
      <c r="D183">
        <v>26.52</v>
      </c>
      <c r="E183">
        <v>39.479999999999997</v>
      </c>
      <c r="F183">
        <v>3.31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4453.8500000000004</v>
      </c>
      <c r="C184">
        <v>33.04</v>
      </c>
      <c r="D184">
        <v>26.53</v>
      </c>
      <c r="E184">
        <v>39.549999999999997</v>
      </c>
      <c r="F184">
        <v>3.32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4478.7299999999996</v>
      </c>
      <c r="C185">
        <v>33.08</v>
      </c>
      <c r="D185">
        <v>26.54</v>
      </c>
      <c r="E185">
        <v>39.619999999999997</v>
      </c>
      <c r="F185">
        <v>3.34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4503.6099999999997</v>
      </c>
      <c r="C186">
        <v>33.119999999999997</v>
      </c>
      <c r="D186">
        <v>26.55</v>
      </c>
      <c r="E186">
        <v>39.69</v>
      </c>
      <c r="F186">
        <v>3.35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4528.49</v>
      </c>
      <c r="C187">
        <v>33.159999999999997</v>
      </c>
      <c r="D187">
        <v>26.55</v>
      </c>
      <c r="E187">
        <v>39.76</v>
      </c>
      <c r="F187">
        <v>3.37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4553.37</v>
      </c>
      <c r="C188">
        <v>33.200000000000003</v>
      </c>
      <c r="D188">
        <v>26.56</v>
      </c>
      <c r="E188">
        <v>39.83</v>
      </c>
      <c r="F188">
        <v>3.39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4578.25</v>
      </c>
      <c r="C189">
        <v>33.24</v>
      </c>
      <c r="D189">
        <v>26.57</v>
      </c>
      <c r="E189">
        <v>39.9</v>
      </c>
      <c r="F189">
        <v>3.4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4603.1400000000003</v>
      </c>
      <c r="C190">
        <v>33.28</v>
      </c>
      <c r="D190">
        <v>26.58</v>
      </c>
      <c r="E190">
        <v>39.97</v>
      </c>
      <c r="F190">
        <v>3.42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4628.0200000000004</v>
      </c>
      <c r="C191">
        <v>33.31</v>
      </c>
      <c r="D191">
        <v>26.58</v>
      </c>
      <c r="E191">
        <v>40.04</v>
      </c>
      <c r="F191">
        <v>3.43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4652.8999999999996</v>
      </c>
      <c r="C192">
        <v>33.35</v>
      </c>
      <c r="D192">
        <v>26.59</v>
      </c>
      <c r="E192">
        <v>40.11</v>
      </c>
      <c r="F192">
        <v>3.45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4677.78</v>
      </c>
      <c r="C193">
        <v>33.39</v>
      </c>
      <c r="D193">
        <v>26.6</v>
      </c>
      <c r="E193">
        <v>40.18</v>
      </c>
      <c r="F193">
        <v>3.47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4702.66</v>
      </c>
      <c r="C194">
        <v>33.42</v>
      </c>
      <c r="D194">
        <v>26.6</v>
      </c>
      <c r="E194">
        <v>40.25</v>
      </c>
      <c r="F194">
        <v>3.48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4727.55</v>
      </c>
      <c r="C195">
        <v>33.46</v>
      </c>
      <c r="D195">
        <v>26.6</v>
      </c>
      <c r="E195">
        <v>40.32</v>
      </c>
      <c r="F195">
        <v>3.5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4752.43</v>
      </c>
      <c r="C196">
        <v>33.5</v>
      </c>
      <c r="D196">
        <v>26.61</v>
      </c>
      <c r="E196">
        <v>40.380000000000003</v>
      </c>
      <c r="F196">
        <v>3.51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4777.3100000000004</v>
      </c>
      <c r="C197">
        <v>33.53</v>
      </c>
      <c r="D197">
        <v>26.61</v>
      </c>
      <c r="E197">
        <v>40.450000000000003</v>
      </c>
      <c r="F197">
        <v>3.53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4802.1899999999996</v>
      </c>
      <c r="C198">
        <v>33.57</v>
      </c>
      <c r="D198">
        <v>26.62</v>
      </c>
      <c r="E198">
        <v>40.520000000000003</v>
      </c>
      <c r="F198">
        <v>3.55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4827.07</v>
      </c>
      <c r="C199">
        <v>33.6</v>
      </c>
      <c r="D199">
        <v>26.62</v>
      </c>
      <c r="E199">
        <v>40.590000000000003</v>
      </c>
      <c r="F199">
        <v>3.56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4851.95</v>
      </c>
      <c r="C200">
        <v>33.64</v>
      </c>
      <c r="D200">
        <v>26.62</v>
      </c>
      <c r="E200">
        <v>40.65</v>
      </c>
      <c r="F200">
        <v>3.58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4876.84</v>
      </c>
      <c r="C201">
        <v>33.67</v>
      </c>
      <c r="D201">
        <v>26.62</v>
      </c>
      <c r="E201">
        <v>40.72</v>
      </c>
      <c r="F201">
        <v>3.6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4901.72</v>
      </c>
      <c r="C202">
        <v>33.71</v>
      </c>
      <c r="D202">
        <v>26.63</v>
      </c>
      <c r="E202">
        <v>40.78</v>
      </c>
      <c r="F202">
        <v>3.61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4926.6000000000004</v>
      </c>
      <c r="C203">
        <v>33.74</v>
      </c>
      <c r="D203">
        <v>26.63</v>
      </c>
      <c r="E203">
        <v>40.85</v>
      </c>
      <c r="F203">
        <v>3.63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4951.4799999999996</v>
      </c>
      <c r="C204">
        <v>33.770000000000003</v>
      </c>
      <c r="D204">
        <v>26.63</v>
      </c>
      <c r="E204">
        <v>40.92</v>
      </c>
      <c r="F204">
        <v>3.64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4976.3599999999997</v>
      </c>
      <c r="C205">
        <v>33.799999999999997</v>
      </c>
      <c r="D205">
        <v>26.63</v>
      </c>
      <c r="E205">
        <v>40.98</v>
      </c>
      <c r="F205">
        <v>3.66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5001.25</v>
      </c>
      <c r="C206">
        <v>33.840000000000003</v>
      </c>
      <c r="D206">
        <v>26.63</v>
      </c>
      <c r="E206">
        <v>41.05</v>
      </c>
      <c r="F206">
        <v>3.68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5026.13</v>
      </c>
      <c r="C207">
        <v>33.869999999999997</v>
      </c>
      <c r="D207">
        <v>26.63</v>
      </c>
      <c r="E207">
        <v>41.11</v>
      </c>
      <c r="F207">
        <v>3.69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5051.01</v>
      </c>
      <c r="C208">
        <v>33.9</v>
      </c>
      <c r="D208">
        <v>26.63</v>
      </c>
      <c r="E208">
        <v>41.17</v>
      </c>
      <c r="F208">
        <v>3.71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5075.8900000000003</v>
      </c>
      <c r="C209">
        <v>33.93</v>
      </c>
      <c r="D209">
        <v>26.63</v>
      </c>
      <c r="E209">
        <v>41.24</v>
      </c>
      <c r="F209">
        <v>3.73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5100.7700000000004</v>
      </c>
      <c r="C210">
        <v>33.96</v>
      </c>
      <c r="D210">
        <v>26.63</v>
      </c>
      <c r="E210">
        <v>41.3</v>
      </c>
      <c r="F210">
        <v>3.74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5125.6499999999996</v>
      </c>
      <c r="C211">
        <v>33.99</v>
      </c>
      <c r="D211">
        <v>26.62</v>
      </c>
      <c r="E211">
        <v>41.36</v>
      </c>
      <c r="F211">
        <v>3.76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5150.54</v>
      </c>
      <c r="C212">
        <v>34.03</v>
      </c>
      <c r="D212">
        <v>26.62</v>
      </c>
      <c r="E212">
        <v>41.43</v>
      </c>
      <c r="F212">
        <v>3.78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5175.42</v>
      </c>
      <c r="C213">
        <v>34.06</v>
      </c>
      <c r="D213">
        <v>26.62</v>
      </c>
      <c r="E213">
        <v>41.49</v>
      </c>
      <c r="F213">
        <v>3.79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5200.3</v>
      </c>
      <c r="C214">
        <v>34.090000000000003</v>
      </c>
      <c r="D214">
        <v>26.62</v>
      </c>
      <c r="E214">
        <v>41.55</v>
      </c>
      <c r="F214">
        <v>3.81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5225.18</v>
      </c>
      <c r="C215">
        <v>34.119999999999997</v>
      </c>
      <c r="D215">
        <v>26.62</v>
      </c>
      <c r="E215">
        <v>41.62</v>
      </c>
      <c r="F215">
        <v>3.83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5250.06</v>
      </c>
      <c r="C216">
        <v>34.14</v>
      </c>
      <c r="D216">
        <v>26.61</v>
      </c>
      <c r="E216">
        <v>41.68</v>
      </c>
      <c r="F216">
        <v>3.84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5274.95</v>
      </c>
      <c r="C217">
        <v>34.17</v>
      </c>
      <c r="D217">
        <v>26.61</v>
      </c>
      <c r="E217">
        <v>41.74</v>
      </c>
      <c r="F217">
        <v>3.86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5299.83</v>
      </c>
      <c r="C218">
        <v>34.200000000000003</v>
      </c>
      <c r="D218">
        <v>26.61</v>
      </c>
      <c r="E218">
        <v>41.8</v>
      </c>
      <c r="F218">
        <v>3.88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5324.71</v>
      </c>
      <c r="C219">
        <v>34.229999999999997</v>
      </c>
      <c r="D219">
        <v>26.6</v>
      </c>
      <c r="E219">
        <v>41.86</v>
      </c>
      <c r="F219">
        <v>3.89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5349.59</v>
      </c>
      <c r="C220">
        <v>34.26</v>
      </c>
      <c r="D220">
        <v>26.6</v>
      </c>
      <c r="E220">
        <v>41.92</v>
      </c>
      <c r="F220">
        <v>3.91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5374.47</v>
      </c>
      <c r="C221">
        <v>34.29</v>
      </c>
      <c r="D221">
        <v>26.59</v>
      </c>
      <c r="E221">
        <v>41.98</v>
      </c>
      <c r="F221">
        <v>3.93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5399.35</v>
      </c>
      <c r="C222">
        <v>34.31</v>
      </c>
      <c r="D222">
        <v>26.59</v>
      </c>
      <c r="E222">
        <v>42.04</v>
      </c>
      <c r="F222">
        <v>3.94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5424.24</v>
      </c>
      <c r="C223">
        <v>34.340000000000003</v>
      </c>
      <c r="D223">
        <v>26.58</v>
      </c>
      <c r="E223">
        <v>42.1</v>
      </c>
      <c r="F223">
        <v>3.96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5449.12</v>
      </c>
      <c r="C224">
        <v>34.369999999999997</v>
      </c>
      <c r="D224">
        <v>26.58</v>
      </c>
      <c r="E224">
        <v>42.16</v>
      </c>
      <c r="F224">
        <v>3.98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5474</v>
      </c>
      <c r="C225">
        <v>34.4</v>
      </c>
      <c r="D225">
        <v>26.57</v>
      </c>
      <c r="E225">
        <v>42.22</v>
      </c>
      <c r="F225">
        <v>3.99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5498.88</v>
      </c>
      <c r="C226">
        <v>34.42</v>
      </c>
      <c r="D226">
        <v>26.57</v>
      </c>
      <c r="E226">
        <v>42.28</v>
      </c>
      <c r="F226">
        <v>4.01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5523.76</v>
      </c>
      <c r="C227">
        <v>34.450000000000003</v>
      </c>
      <c r="D227">
        <v>26.56</v>
      </c>
      <c r="E227">
        <v>42.34</v>
      </c>
      <c r="F227">
        <v>4.0199999999999996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5548.65</v>
      </c>
      <c r="C228">
        <v>34.47</v>
      </c>
      <c r="D228">
        <v>26.55</v>
      </c>
      <c r="E228">
        <v>42.4</v>
      </c>
      <c r="F228">
        <v>4.04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5573.53</v>
      </c>
      <c r="C229">
        <v>34.5</v>
      </c>
      <c r="D229">
        <v>26.55</v>
      </c>
      <c r="E229">
        <v>42.45</v>
      </c>
      <c r="F229">
        <v>4.0599999999999996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5598.41</v>
      </c>
      <c r="C230">
        <v>34.53</v>
      </c>
      <c r="D230">
        <v>26.54</v>
      </c>
      <c r="E230">
        <v>42.51</v>
      </c>
      <c r="F230">
        <v>4.07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5623.29</v>
      </c>
      <c r="C231">
        <v>34.549999999999997</v>
      </c>
      <c r="D231">
        <v>26.53</v>
      </c>
      <c r="E231">
        <v>42.57</v>
      </c>
      <c r="F231">
        <v>4.09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5648.17</v>
      </c>
      <c r="C232">
        <v>34.58</v>
      </c>
      <c r="D232">
        <v>26.53</v>
      </c>
      <c r="E232">
        <v>42.62</v>
      </c>
      <c r="F232">
        <v>4.1100000000000003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5673.05</v>
      </c>
      <c r="C233">
        <v>34.6</v>
      </c>
      <c r="D233">
        <v>26.52</v>
      </c>
      <c r="E233">
        <v>42.68</v>
      </c>
      <c r="F233">
        <v>4.12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5697.94</v>
      </c>
      <c r="C234">
        <v>34.630000000000003</v>
      </c>
      <c r="D234">
        <v>26.51</v>
      </c>
      <c r="E234">
        <v>42.74</v>
      </c>
      <c r="F234">
        <v>4.1399999999999997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5722.82</v>
      </c>
      <c r="C235">
        <v>34.65</v>
      </c>
      <c r="D235">
        <v>26.51</v>
      </c>
      <c r="E235">
        <v>42.79</v>
      </c>
      <c r="F235">
        <v>4.16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5747.7</v>
      </c>
      <c r="C236">
        <v>34.67</v>
      </c>
      <c r="D236">
        <v>26.5</v>
      </c>
      <c r="E236">
        <v>42.85</v>
      </c>
      <c r="F236">
        <v>4.17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5772.58</v>
      </c>
      <c r="C237">
        <v>34.700000000000003</v>
      </c>
      <c r="D237">
        <v>26.49</v>
      </c>
      <c r="E237">
        <v>42.91</v>
      </c>
      <c r="F237">
        <v>4.1900000000000004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5797.46</v>
      </c>
      <c r="C238">
        <v>34.72</v>
      </c>
      <c r="D238">
        <v>26.48</v>
      </c>
      <c r="E238">
        <v>42.96</v>
      </c>
      <c r="F238">
        <v>4.2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5822.35</v>
      </c>
      <c r="C239">
        <v>34.74</v>
      </c>
      <c r="D239">
        <v>26.47</v>
      </c>
      <c r="E239">
        <v>43.02</v>
      </c>
      <c r="F239">
        <v>4.22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5847.23</v>
      </c>
      <c r="C240">
        <v>34.770000000000003</v>
      </c>
      <c r="D240">
        <v>26.46</v>
      </c>
      <c r="E240">
        <v>43.07</v>
      </c>
      <c r="F240">
        <v>4.24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5872.11</v>
      </c>
      <c r="C241">
        <v>34.79</v>
      </c>
      <c r="D241">
        <v>26.46</v>
      </c>
      <c r="E241">
        <v>43.12</v>
      </c>
      <c r="F241">
        <v>4.25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5896.99</v>
      </c>
      <c r="C242">
        <v>34.81</v>
      </c>
      <c r="D242">
        <v>26.45</v>
      </c>
      <c r="E242">
        <v>43.18</v>
      </c>
      <c r="F242">
        <v>4.2699999999999996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5921.87</v>
      </c>
      <c r="C243">
        <v>34.83</v>
      </c>
      <c r="D243">
        <v>26.44</v>
      </c>
      <c r="E243">
        <v>43.23</v>
      </c>
      <c r="F243">
        <v>4.28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5946.75</v>
      </c>
      <c r="C244">
        <v>34.86</v>
      </c>
      <c r="D244">
        <v>26.43</v>
      </c>
      <c r="E244">
        <v>43.29</v>
      </c>
      <c r="F244">
        <v>4.3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5971.64</v>
      </c>
      <c r="C245">
        <v>34.880000000000003</v>
      </c>
      <c r="D245">
        <v>26.42</v>
      </c>
      <c r="E245">
        <v>43.34</v>
      </c>
      <c r="F245">
        <v>4.32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5996.52</v>
      </c>
      <c r="C246">
        <v>34.9</v>
      </c>
      <c r="D246">
        <v>26.41</v>
      </c>
      <c r="E246">
        <v>43.39</v>
      </c>
      <c r="F246">
        <v>4.33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6021.4</v>
      </c>
      <c r="C247">
        <v>34.92</v>
      </c>
      <c r="D247">
        <v>26.4</v>
      </c>
      <c r="E247">
        <v>43.44</v>
      </c>
      <c r="F247">
        <v>4.3499999999999996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6046.28</v>
      </c>
      <c r="C248">
        <v>34.94</v>
      </c>
      <c r="D248">
        <v>26.39</v>
      </c>
      <c r="E248">
        <v>43.5</v>
      </c>
      <c r="F248">
        <v>4.3600000000000003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6071.16</v>
      </c>
      <c r="C249">
        <v>34.96</v>
      </c>
      <c r="D249">
        <v>26.38</v>
      </c>
      <c r="E249">
        <v>43.55</v>
      </c>
      <c r="F249">
        <v>4.38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6096.05</v>
      </c>
      <c r="C250">
        <v>34.99</v>
      </c>
      <c r="D250">
        <v>26.37</v>
      </c>
      <c r="E250">
        <v>43.6</v>
      </c>
      <c r="F250">
        <v>4.4000000000000004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6120.93</v>
      </c>
      <c r="C251">
        <v>35.01</v>
      </c>
      <c r="D251">
        <v>26.36</v>
      </c>
      <c r="E251">
        <v>43.65</v>
      </c>
      <c r="F251">
        <v>4.41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6145.81</v>
      </c>
      <c r="C252">
        <v>35.03</v>
      </c>
      <c r="D252">
        <v>26.35</v>
      </c>
      <c r="E252">
        <v>43.7</v>
      </c>
      <c r="F252">
        <v>4.43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6170.69</v>
      </c>
      <c r="C253">
        <v>35.049999999999997</v>
      </c>
      <c r="D253">
        <v>26.34</v>
      </c>
      <c r="E253">
        <v>43.75</v>
      </c>
      <c r="F253">
        <v>4.4400000000000004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6195.57</v>
      </c>
      <c r="C254">
        <v>35.07</v>
      </c>
      <c r="D254">
        <v>26.33</v>
      </c>
      <c r="E254">
        <v>43.8</v>
      </c>
      <c r="F254">
        <v>4.46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6220.45</v>
      </c>
      <c r="C255">
        <v>35.090000000000003</v>
      </c>
      <c r="D255">
        <v>26.32</v>
      </c>
      <c r="E255">
        <v>43.85</v>
      </c>
      <c r="F255">
        <v>4.47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6245.34</v>
      </c>
      <c r="C256">
        <v>35.11</v>
      </c>
      <c r="D256">
        <v>26.31</v>
      </c>
      <c r="E256">
        <v>43.9</v>
      </c>
      <c r="F256">
        <v>4.49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6270.22</v>
      </c>
      <c r="C257">
        <v>35.130000000000003</v>
      </c>
      <c r="D257">
        <v>26.3</v>
      </c>
      <c r="E257">
        <v>43.95</v>
      </c>
      <c r="F257">
        <v>4.5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6295.1</v>
      </c>
      <c r="C258">
        <v>35.14</v>
      </c>
      <c r="D258">
        <v>26.29</v>
      </c>
      <c r="E258">
        <v>44</v>
      </c>
      <c r="F258">
        <v>4.5199999999999996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6319.98</v>
      </c>
      <c r="C259">
        <v>35.159999999999997</v>
      </c>
      <c r="D259">
        <v>26.28</v>
      </c>
      <c r="E259">
        <v>44.05</v>
      </c>
      <c r="F259">
        <v>4.53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6344.86</v>
      </c>
      <c r="C260">
        <v>35.18</v>
      </c>
      <c r="D260">
        <v>26.26</v>
      </c>
      <c r="E260">
        <v>44.1</v>
      </c>
      <c r="F260">
        <v>4.55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6369.75</v>
      </c>
      <c r="C261">
        <v>35.200000000000003</v>
      </c>
      <c r="D261">
        <v>26.25</v>
      </c>
      <c r="E261">
        <v>44.15</v>
      </c>
      <c r="F261">
        <v>4.5599999999999996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6394.63</v>
      </c>
      <c r="C262">
        <v>35.22</v>
      </c>
      <c r="D262">
        <v>26.24</v>
      </c>
      <c r="E262">
        <v>44.2</v>
      </c>
      <c r="F262">
        <v>4.58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6419.51</v>
      </c>
      <c r="C263">
        <v>35.24</v>
      </c>
      <c r="D263">
        <v>26.23</v>
      </c>
      <c r="E263">
        <v>44.24</v>
      </c>
      <c r="F263">
        <v>4.5999999999999996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6444.39</v>
      </c>
      <c r="C264">
        <v>35.26</v>
      </c>
      <c r="D264">
        <v>26.22</v>
      </c>
      <c r="E264">
        <v>44.29</v>
      </c>
      <c r="F264">
        <v>4.6100000000000003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6469.27</v>
      </c>
      <c r="C265">
        <v>35.270000000000003</v>
      </c>
      <c r="D265">
        <v>26.21</v>
      </c>
      <c r="E265">
        <v>44.34</v>
      </c>
      <c r="F265">
        <v>4.63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6494.15</v>
      </c>
      <c r="C266">
        <v>35.29</v>
      </c>
      <c r="D266">
        <v>26.2</v>
      </c>
      <c r="E266">
        <v>44.39</v>
      </c>
      <c r="F266">
        <v>4.6399999999999997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6519.04</v>
      </c>
      <c r="C267">
        <v>35.31</v>
      </c>
      <c r="D267">
        <v>26.18</v>
      </c>
      <c r="E267">
        <v>44.43</v>
      </c>
      <c r="F267">
        <v>4.66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6543.92</v>
      </c>
      <c r="C268">
        <v>35.33</v>
      </c>
      <c r="D268">
        <v>26.17</v>
      </c>
      <c r="E268">
        <v>44.48</v>
      </c>
      <c r="F268">
        <v>4.67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6568.8</v>
      </c>
      <c r="C269">
        <v>35.340000000000003</v>
      </c>
      <c r="D269">
        <v>26.16</v>
      </c>
      <c r="E269">
        <v>44.53</v>
      </c>
      <c r="F269">
        <v>4.68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6593.68</v>
      </c>
      <c r="C270">
        <v>35.36</v>
      </c>
      <c r="D270">
        <v>26.15</v>
      </c>
      <c r="E270">
        <v>44.57</v>
      </c>
      <c r="F270">
        <v>4.7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6618.56</v>
      </c>
      <c r="C271">
        <v>35.380000000000003</v>
      </c>
      <c r="D271">
        <v>26.14</v>
      </c>
      <c r="E271">
        <v>44.62</v>
      </c>
      <c r="F271">
        <v>4.71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6643.45</v>
      </c>
      <c r="C272">
        <v>35.39</v>
      </c>
      <c r="D272">
        <v>26.12</v>
      </c>
      <c r="E272">
        <v>44.66</v>
      </c>
      <c r="F272">
        <v>4.7300000000000004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6668.33</v>
      </c>
      <c r="C273">
        <v>35.409999999999997</v>
      </c>
      <c r="D273">
        <v>26.11</v>
      </c>
      <c r="E273">
        <v>44.71</v>
      </c>
      <c r="F273">
        <v>4.74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6693.21</v>
      </c>
      <c r="C274">
        <v>35.43</v>
      </c>
      <c r="D274">
        <v>26.1</v>
      </c>
      <c r="E274">
        <v>44.75</v>
      </c>
      <c r="F274">
        <v>4.76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6718.09</v>
      </c>
      <c r="C275">
        <v>35.44</v>
      </c>
      <c r="D275">
        <v>26.09</v>
      </c>
      <c r="E275">
        <v>44.8</v>
      </c>
      <c r="F275">
        <v>4.7699999999999996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6742.97</v>
      </c>
      <c r="C276">
        <v>35.46</v>
      </c>
      <c r="D276">
        <v>26.08</v>
      </c>
      <c r="E276">
        <v>44.84</v>
      </c>
      <c r="F276">
        <v>4.79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6767.85</v>
      </c>
      <c r="C277">
        <v>35.47</v>
      </c>
      <c r="D277">
        <v>26.06</v>
      </c>
      <c r="E277">
        <v>44.88</v>
      </c>
      <c r="F277">
        <v>4.8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6792.74</v>
      </c>
      <c r="C278">
        <v>35.49</v>
      </c>
      <c r="D278">
        <v>26.05</v>
      </c>
      <c r="E278">
        <v>44.93</v>
      </c>
      <c r="F278">
        <v>4.82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6817.62</v>
      </c>
      <c r="C279">
        <v>35.51</v>
      </c>
      <c r="D279">
        <v>26.04</v>
      </c>
      <c r="E279">
        <v>44.97</v>
      </c>
      <c r="F279">
        <v>4.83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6842.5</v>
      </c>
      <c r="C280">
        <v>35.520000000000003</v>
      </c>
      <c r="D280">
        <v>26.03</v>
      </c>
      <c r="E280">
        <v>45.01</v>
      </c>
      <c r="F280">
        <v>4.84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6867.38</v>
      </c>
      <c r="C281">
        <v>35.54</v>
      </c>
      <c r="D281">
        <v>26.01</v>
      </c>
      <c r="E281">
        <v>45.06</v>
      </c>
      <c r="F281">
        <v>4.8600000000000003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6892.26</v>
      </c>
      <c r="C282">
        <v>35.549999999999997</v>
      </c>
      <c r="D282">
        <v>26</v>
      </c>
      <c r="E282">
        <v>45.1</v>
      </c>
      <c r="F282">
        <v>4.87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6917.15</v>
      </c>
      <c r="C283">
        <v>35.57</v>
      </c>
      <c r="D283">
        <v>25.99</v>
      </c>
      <c r="E283">
        <v>45.14</v>
      </c>
      <c r="F283">
        <v>4.8899999999999997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6942.03</v>
      </c>
      <c r="C284">
        <v>35.58</v>
      </c>
      <c r="D284">
        <v>25.98</v>
      </c>
      <c r="E284">
        <v>45.18</v>
      </c>
      <c r="F284">
        <v>4.9000000000000004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6966.91</v>
      </c>
      <c r="C285">
        <v>35.6</v>
      </c>
      <c r="D285">
        <v>25.96</v>
      </c>
      <c r="E285">
        <v>45.23</v>
      </c>
      <c r="F285">
        <v>4.91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6991.79</v>
      </c>
      <c r="C286">
        <v>35.61</v>
      </c>
      <c r="D286">
        <v>25.95</v>
      </c>
      <c r="E286">
        <v>45.27</v>
      </c>
      <c r="F286">
        <v>4.93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7016.67</v>
      </c>
      <c r="C287">
        <v>35.619999999999997</v>
      </c>
      <c r="D287">
        <v>25.94</v>
      </c>
      <c r="E287">
        <v>45.31</v>
      </c>
      <c r="F287">
        <v>4.9400000000000004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7041.55</v>
      </c>
      <c r="C288">
        <v>35.64</v>
      </c>
      <c r="D288">
        <v>25.93</v>
      </c>
      <c r="E288">
        <v>45.35</v>
      </c>
      <c r="F288">
        <v>4.95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7066.44</v>
      </c>
      <c r="C289">
        <v>35.65</v>
      </c>
      <c r="D289">
        <v>25.91</v>
      </c>
      <c r="E289">
        <v>45.39</v>
      </c>
      <c r="F289">
        <v>4.97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7091.32</v>
      </c>
      <c r="C290">
        <v>35.67</v>
      </c>
      <c r="D290">
        <v>25.9</v>
      </c>
      <c r="E290">
        <v>45.43</v>
      </c>
      <c r="F290">
        <v>4.9800000000000004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7116.2</v>
      </c>
      <c r="C291">
        <v>35.68</v>
      </c>
      <c r="D291">
        <v>25.89</v>
      </c>
      <c r="E291">
        <v>45.47</v>
      </c>
      <c r="F291">
        <v>5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7141.08</v>
      </c>
      <c r="C292">
        <v>35.69</v>
      </c>
      <c r="D292">
        <v>25.88</v>
      </c>
      <c r="E292">
        <v>45.51</v>
      </c>
      <c r="F292">
        <v>5.01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7165.96</v>
      </c>
      <c r="C293">
        <v>35.71</v>
      </c>
      <c r="D293">
        <v>25.86</v>
      </c>
      <c r="E293">
        <v>45.55</v>
      </c>
      <c r="F293">
        <v>5.0199999999999996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7190.85</v>
      </c>
      <c r="C294">
        <v>35.72</v>
      </c>
      <c r="D294">
        <v>25.85</v>
      </c>
      <c r="E294">
        <v>45.59</v>
      </c>
      <c r="F294">
        <v>5.04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7215.73</v>
      </c>
      <c r="C295">
        <v>35.729999999999997</v>
      </c>
      <c r="D295">
        <v>25.84</v>
      </c>
      <c r="E295">
        <v>45.63</v>
      </c>
      <c r="F295">
        <v>5.05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7240.61</v>
      </c>
      <c r="C296">
        <v>35.75</v>
      </c>
      <c r="D296">
        <v>25.82</v>
      </c>
      <c r="E296">
        <v>45.67</v>
      </c>
      <c r="F296">
        <v>5.0599999999999996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7265.49</v>
      </c>
      <c r="C297">
        <v>35.76</v>
      </c>
      <c r="D297">
        <v>25.81</v>
      </c>
      <c r="E297">
        <v>45.71</v>
      </c>
      <c r="F297">
        <v>5.08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7290.37</v>
      </c>
      <c r="C298">
        <v>35.770000000000003</v>
      </c>
      <c r="D298">
        <v>25.8</v>
      </c>
      <c r="E298">
        <v>45.74</v>
      </c>
      <c r="F298">
        <v>5.09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7315.25</v>
      </c>
      <c r="C299">
        <v>35.78</v>
      </c>
      <c r="D299">
        <v>25.79</v>
      </c>
      <c r="E299">
        <v>45.78</v>
      </c>
      <c r="F299">
        <v>5.0999999999999996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7340.14</v>
      </c>
      <c r="C300">
        <v>35.799999999999997</v>
      </c>
      <c r="D300">
        <v>25.77</v>
      </c>
      <c r="E300">
        <v>45.82</v>
      </c>
      <c r="F300">
        <v>5.1100000000000003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7365.02</v>
      </c>
      <c r="C301">
        <v>35.81</v>
      </c>
      <c r="D301">
        <v>25.76</v>
      </c>
      <c r="E301">
        <v>45.86</v>
      </c>
      <c r="F301">
        <v>5.13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7389.9</v>
      </c>
      <c r="C302">
        <v>35.82</v>
      </c>
      <c r="D302">
        <v>25.75</v>
      </c>
      <c r="E302">
        <v>45.9</v>
      </c>
      <c r="F302">
        <v>5.14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7414.78</v>
      </c>
      <c r="C303">
        <v>35.83</v>
      </c>
      <c r="D303">
        <v>25.73</v>
      </c>
      <c r="E303">
        <v>45.93</v>
      </c>
      <c r="F303">
        <v>5.15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7439.66</v>
      </c>
      <c r="C304">
        <v>35.85</v>
      </c>
      <c r="D304">
        <v>25.72</v>
      </c>
      <c r="E304">
        <v>45.97</v>
      </c>
      <c r="F304">
        <v>5.17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7464.55</v>
      </c>
      <c r="C305">
        <v>35.86</v>
      </c>
      <c r="D305">
        <v>25.71</v>
      </c>
      <c r="E305">
        <v>46.01</v>
      </c>
      <c r="F305">
        <v>5.18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7489.43</v>
      </c>
      <c r="C306">
        <v>35.869999999999997</v>
      </c>
      <c r="D306">
        <v>25.7</v>
      </c>
      <c r="E306">
        <v>46.04</v>
      </c>
      <c r="F306">
        <v>5.19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7514.31</v>
      </c>
      <c r="C307">
        <v>35.880000000000003</v>
      </c>
      <c r="D307">
        <v>25.68</v>
      </c>
      <c r="E307">
        <v>46.08</v>
      </c>
      <c r="F307">
        <v>5.2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7539.19</v>
      </c>
      <c r="C308">
        <v>35.89</v>
      </c>
      <c r="D308">
        <v>25.67</v>
      </c>
      <c r="E308">
        <v>46.12</v>
      </c>
      <c r="F308">
        <v>5.22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7564.07</v>
      </c>
      <c r="C309">
        <v>35.9</v>
      </c>
      <c r="D309">
        <v>25.66</v>
      </c>
      <c r="E309">
        <v>46.15</v>
      </c>
      <c r="F309">
        <v>5.23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7588.95</v>
      </c>
      <c r="C310">
        <v>35.92</v>
      </c>
      <c r="D310">
        <v>25.65</v>
      </c>
      <c r="E310">
        <v>46.19</v>
      </c>
      <c r="F310">
        <v>5.24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7613.84</v>
      </c>
      <c r="C311">
        <v>35.93</v>
      </c>
      <c r="D311">
        <v>25.63</v>
      </c>
      <c r="E311">
        <v>46.22</v>
      </c>
      <c r="F311">
        <v>5.25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7638.72</v>
      </c>
      <c r="C312">
        <v>35.94</v>
      </c>
      <c r="D312">
        <v>25.62</v>
      </c>
      <c r="E312">
        <v>46.26</v>
      </c>
      <c r="F312">
        <v>5.26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7663.6</v>
      </c>
      <c r="C313">
        <v>35.950000000000003</v>
      </c>
      <c r="D313">
        <v>25.61</v>
      </c>
      <c r="E313">
        <v>46.29</v>
      </c>
      <c r="F313">
        <v>5.28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7688.48</v>
      </c>
      <c r="C314">
        <v>35.96</v>
      </c>
      <c r="D314">
        <v>25.59</v>
      </c>
      <c r="E314">
        <v>46.33</v>
      </c>
      <c r="F314">
        <v>5.29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7713.36</v>
      </c>
      <c r="C315">
        <v>35.97</v>
      </c>
      <c r="D315">
        <v>25.58</v>
      </c>
      <c r="E315">
        <v>46.36</v>
      </c>
      <c r="F315">
        <v>5.3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7738.25</v>
      </c>
      <c r="C316">
        <v>35.979999999999997</v>
      </c>
      <c r="D316">
        <v>25.57</v>
      </c>
      <c r="E316">
        <v>46.39</v>
      </c>
      <c r="F316">
        <v>5.31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7763.13</v>
      </c>
      <c r="C317">
        <v>35.99</v>
      </c>
      <c r="D317">
        <v>25.56</v>
      </c>
      <c r="E317">
        <v>46.43</v>
      </c>
      <c r="F317">
        <v>5.32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7788.01</v>
      </c>
      <c r="C318">
        <v>36</v>
      </c>
      <c r="D318">
        <v>25.54</v>
      </c>
      <c r="E318">
        <v>46.46</v>
      </c>
      <c r="F318">
        <v>5.34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7812.89</v>
      </c>
      <c r="C319">
        <v>36.01</v>
      </c>
      <c r="D319">
        <v>25.53</v>
      </c>
      <c r="E319">
        <v>46.49</v>
      </c>
      <c r="F319">
        <v>5.35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7837.77</v>
      </c>
      <c r="C320">
        <v>36.020000000000003</v>
      </c>
      <c r="D320">
        <v>25.52</v>
      </c>
      <c r="E320">
        <v>46.53</v>
      </c>
      <c r="F320">
        <v>5.36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7862.65</v>
      </c>
      <c r="C321">
        <v>36.03</v>
      </c>
      <c r="D321">
        <v>25.51</v>
      </c>
      <c r="E321">
        <v>46.56</v>
      </c>
      <c r="F321">
        <v>5.37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7887.54</v>
      </c>
      <c r="C322">
        <v>36.04</v>
      </c>
      <c r="D322">
        <v>25.49</v>
      </c>
      <c r="E322">
        <v>46.59</v>
      </c>
      <c r="F322">
        <v>5.38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7912.42</v>
      </c>
      <c r="C323">
        <v>36.049999999999997</v>
      </c>
      <c r="D323">
        <v>25.48</v>
      </c>
      <c r="E323">
        <v>46.63</v>
      </c>
      <c r="F323">
        <v>5.39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7937.3</v>
      </c>
      <c r="C324">
        <v>36.06</v>
      </c>
      <c r="D324">
        <v>25.47</v>
      </c>
      <c r="E324">
        <v>46.66</v>
      </c>
      <c r="F324">
        <v>5.41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7962.18</v>
      </c>
      <c r="C325">
        <v>36.07</v>
      </c>
      <c r="D325">
        <v>25.46</v>
      </c>
      <c r="E325">
        <v>46.69</v>
      </c>
      <c r="F325">
        <v>5.42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7987.06</v>
      </c>
      <c r="C326">
        <v>36.08</v>
      </c>
      <c r="D326">
        <v>25.44</v>
      </c>
      <c r="E326">
        <v>46.72</v>
      </c>
      <c r="F326">
        <v>5.43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8011.95</v>
      </c>
      <c r="C327">
        <v>36.090000000000003</v>
      </c>
      <c r="D327">
        <v>25.43</v>
      </c>
      <c r="E327">
        <v>46.75</v>
      </c>
      <c r="F327">
        <v>5.44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8036.83</v>
      </c>
      <c r="C328">
        <v>36.1</v>
      </c>
      <c r="D328">
        <v>25.42</v>
      </c>
      <c r="E328">
        <v>46.78</v>
      </c>
      <c r="F328">
        <v>5.45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8061.71</v>
      </c>
      <c r="C329">
        <v>36.11</v>
      </c>
      <c r="D329">
        <v>25.41</v>
      </c>
      <c r="E329">
        <v>46.82</v>
      </c>
      <c r="F329">
        <v>5.46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8086.59</v>
      </c>
      <c r="C330">
        <v>36.119999999999997</v>
      </c>
      <c r="D330">
        <v>25.39</v>
      </c>
      <c r="E330">
        <v>46.85</v>
      </c>
      <c r="F330">
        <v>5.47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8111.47</v>
      </c>
      <c r="C331">
        <v>36.130000000000003</v>
      </c>
      <c r="D331">
        <v>25.38</v>
      </c>
      <c r="E331">
        <v>46.88</v>
      </c>
      <c r="F331">
        <v>5.48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8136.35</v>
      </c>
      <c r="C332">
        <v>36.14</v>
      </c>
      <c r="D332">
        <v>25.37</v>
      </c>
      <c r="E332">
        <v>46.91</v>
      </c>
      <c r="F332">
        <v>5.49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8161.24</v>
      </c>
      <c r="C333">
        <v>36.15</v>
      </c>
      <c r="D333">
        <v>25.36</v>
      </c>
      <c r="E333">
        <v>46.94</v>
      </c>
      <c r="F333">
        <v>5.51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8186.12</v>
      </c>
      <c r="C334">
        <v>36.159999999999997</v>
      </c>
      <c r="D334">
        <v>25.34</v>
      </c>
      <c r="E334">
        <v>46.97</v>
      </c>
      <c r="F334">
        <v>5.52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8211</v>
      </c>
      <c r="C335">
        <v>36.159999999999997</v>
      </c>
      <c r="D335">
        <v>25.33</v>
      </c>
      <c r="E335">
        <v>47</v>
      </c>
      <c r="F335">
        <v>5.53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8235.8799999999992</v>
      </c>
      <c r="C336">
        <v>36.17</v>
      </c>
      <c r="D336">
        <v>25.32</v>
      </c>
      <c r="E336">
        <v>47.03</v>
      </c>
      <c r="F336">
        <v>5.54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8260.76</v>
      </c>
      <c r="C337">
        <v>36.18</v>
      </c>
      <c r="D337">
        <v>25.31</v>
      </c>
      <c r="E337">
        <v>47.06</v>
      </c>
      <c r="F337">
        <v>5.55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8285.65</v>
      </c>
      <c r="C338">
        <v>36.19</v>
      </c>
      <c r="D338">
        <v>25.29</v>
      </c>
      <c r="E338">
        <v>47.09</v>
      </c>
      <c r="F338">
        <v>5.56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8310.5300000000007</v>
      </c>
      <c r="C339">
        <v>36.200000000000003</v>
      </c>
      <c r="D339">
        <v>25.28</v>
      </c>
      <c r="E339">
        <v>47.11</v>
      </c>
      <c r="F339">
        <v>5.57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8335.41</v>
      </c>
      <c r="C340">
        <v>36.21</v>
      </c>
      <c r="D340">
        <v>25.27</v>
      </c>
      <c r="E340">
        <v>47.14</v>
      </c>
      <c r="F340">
        <v>5.58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8360.2900000000009</v>
      </c>
      <c r="C341">
        <v>36.22</v>
      </c>
      <c r="D341">
        <v>25.26</v>
      </c>
      <c r="E341">
        <v>47.17</v>
      </c>
      <c r="F341">
        <v>5.59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8385.17</v>
      </c>
      <c r="C342">
        <v>36.22</v>
      </c>
      <c r="D342">
        <v>25.25</v>
      </c>
      <c r="E342">
        <v>47.2</v>
      </c>
      <c r="F342">
        <v>5.6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8410.0499999999993</v>
      </c>
      <c r="C343">
        <v>36.229999999999997</v>
      </c>
      <c r="D343">
        <v>25.23</v>
      </c>
      <c r="E343">
        <v>47.23</v>
      </c>
      <c r="F343">
        <v>5.61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8434.94</v>
      </c>
      <c r="C344">
        <v>36.24</v>
      </c>
      <c r="D344">
        <v>25.22</v>
      </c>
      <c r="E344">
        <v>47.26</v>
      </c>
      <c r="F344">
        <v>5.62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8459.82</v>
      </c>
      <c r="C345">
        <v>36.25</v>
      </c>
      <c r="D345">
        <v>25.21</v>
      </c>
      <c r="E345">
        <v>47.28</v>
      </c>
      <c r="F345">
        <v>5.63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8484.7000000000007</v>
      </c>
      <c r="C346">
        <v>36.26</v>
      </c>
      <c r="D346">
        <v>25.2</v>
      </c>
      <c r="E346">
        <v>47.31</v>
      </c>
      <c r="F346">
        <v>5.64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8509.58</v>
      </c>
      <c r="C347">
        <v>36.26</v>
      </c>
      <c r="D347">
        <v>25.19</v>
      </c>
      <c r="E347">
        <v>47.34</v>
      </c>
      <c r="F347">
        <v>5.65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8534.4599999999991</v>
      </c>
      <c r="C348">
        <v>36.270000000000003</v>
      </c>
      <c r="D348">
        <v>25.18</v>
      </c>
      <c r="E348">
        <v>47.37</v>
      </c>
      <c r="F348">
        <v>5.66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8559.35</v>
      </c>
      <c r="C349">
        <v>36.28</v>
      </c>
      <c r="D349">
        <v>25.16</v>
      </c>
      <c r="E349">
        <v>47.39</v>
      </c>
      <c r="F349">
        <v>5.67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8584.23</v>
      </c>
      <c r="C350">
        <v>36.29</v>
      </c>
      <c r="D350">
        <v>25.15</v>
      </c>
      <c r="E350">
        <v>47.42</v>
      </c>
      <c r="F350">
        <v>5.68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8609.11</v>
      </c>
      <c r="C351">
        <v>36.29</v>
      </c>
      <c r="D351">
        <v>25.14</v>
      </c>
      <c r="E351">
        <v>47.45</v>
      </c>
      <c r="F351">
        <v>5.69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8633.99</v>
      </c>
      <c r="C352">
        <v>36.299999999999997</v>
      </c>
      <c r="D352">
        <v>25.13</v>
      </c>
      <c r="E352">
        <v>47.47</v>
      </c>
      <c r="F352">
        <v>5.7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8658.8700000000008</v>
      </c>
      <c r="C353">
        <v>36.31</v>
      </c>
      <c r="D353">
        <v>25.12</v>
      </c>
      <c r="E353">
        <v>47.5</v>
      </c>
      <c r="F353">
        <v>5.71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8683.75</v>
      </c>
      <c r="C354">
        <v>36.32</v>
      </c>
      <c r="D354">
        <v>25.11</v>
      </c>
      <c r="E354">
        <v>47.53</v>
      </c>
      <c r="F354">
        <v>5.72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8708.64</v>
      </c>
      <c r="C355">
        <v>36.32</v>
      </c>
      <c r="D355">
        <v>25.09</v>
      </c>
      <c r="E355">
        <v>47.55</v>
      </c>
      <c r="F355">
        <v>5.73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8733.52</v>
      </c>
      <c r="C356">
        <v>36.33</v>
      </c>
      <c r="D356">
        <v>25.08</v>
      </c>
      <c r="E356">
        <v>47.58</v>
      </c>
      <c r="F356">
        <v>5.74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8758.4</v>
      </c>
      <c r="C357">
        <v>36.340000000000003</v>
      </c>
      <c r="D357">
        <v>25.07</v>
      </c>
      <c r="E357">
        <v>47.6</v>
      </c>
      <c r="F357">
        <v>5.75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8783.2800000000007</v>
      </c>
      <c r="C358">
        <v>36.340000000000003</v>
      </c>
      <c r="D358">
        <v>25.06</v>
      </c>
      <c r="E358">
        <v>47.63</v>
      </c>
      <c r="F358">
        <v>5.76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8808.16</v>
      </c>
      <c r="C359">
        <v>36.35</v>
      </c>
      <c r="D359">
        <v>25.05</v>
      </c>
      <c r="E359">
        <v>47.65</v>
      </c>
      <c r="F359">
        <v>5.77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8833.0499999999993</v>
      </c>
      <c r="C360">
        <v>36.36</v>
      </c>
      <c r="D360">
        <v>25.04</v>
      </c>
      <c r="E360">
        <v>47.68</v>
      </c>
      <c r="F360">
        <v>5.78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8857.93</v>
      </c>
      <c r="C361">
        <v>36.36</v>
      </c>
      <c r="D361">
        <v>25.03</v>
      </c>
      <c r="E361">
        <v>47.7</v>
      </c>
      <c r="F361">
        <v>5.78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8882.81</v>
      </c>
      <c r="C362">
        <v>36.369999999999997</v>
      </c>
      <c r="D362">
        <v>25.01</v>
      </c>
      <c r="E362">
        <v>47.73</v>
      </c>
      <c r="F362">
        <v>5.79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8907.69</v>
      </c>
      <c r="C363">
        <v>36.380000000000003</v>
      </c>
      <c r="D363">
        <v>25</v>
      </c>
      <c r="E363">
        <v>47.75</v>
      </c>
      <c r="F363">
        <v>5.8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8932.57</v>
      </c>
      <c r="C364">
        <v>36.380000000000003</v>
      </c>
      <c r="D364">
        <v>24.99</v>
      </c>
      <c r="E364">
        <v>47.78</v>
      </c>
      <c r="F364">
        <v>5.81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8957.4500000000007</v>
      </c>
      <c r="C365">
        <v>36.39</v>
      </c>
      <c r="D365">
        <v>24.98</v>
      </c>
      <c r="E365">
        <v>47.8</v>
      </c>
      <c r="F365">
        <v>5.82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8982.34</v>
      </c>
      <c r="C366">
        <v>36.4</v>
      </c>
      <c r="D366">
        <v>24.97</v>
      </c>
      <c r="E366">
        <v>47.82</v>
      </c>
      <c r="F366">
        <v>5.83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9007.2199999999993</v>
      </c>
      <c r="C367">
        <v>36.4</v>
      </c>
      <c r="D367">
        <v>24.96</v>
      </c>
      <c r="E367">
        <v>47.85</v>
      </c>
      <c r="F367">
        <v>5.84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9032.1</v>
      </c>
      <c r="C368">
        <v>36.409999999999997</v>
      </c>
      <c r="D368">
        <v>24.95</v>
      </c>
      <c r="E368">
        <v>47.87</v>
      </c>
      <c r="F368">
        <v>5.85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9056.98</v>
      </c>
      <c r="C369">
        <v>36.42</v>
      </c>
      <c r="D369">
        <v>24.94</v>
      </c>
      <c r="E369">
        <v>47.89</v>
      </c>
      <c r="F369">
        <v>5.86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9081.86</v>
      </c>
      <c r="C370">
        <v>36.42</v>
      </c>
      <c r="D370">
        <v>24.93</v>
      </c>
      <c r="E370">
        <v>47.92</v>
      </c>
      <c r="F370">
        <v>5.86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9106.75</v>
      </c>
      <c r="C371">
        <v>36.43</v>
      </c>
      <c r="D371">
        <v>24.92</v>
      </c>
      <c r="E371">
        <v>47.94</v>
      </c>
      <c r="F371">
        <v>5.87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9131.6299999999992</v>
      </c>
      <c r="C372">
        <v>36.43</v>
      </c>
      <c r="D372">
        <v>24.91</v>
      </c>
      <c r="E372">
        <v>47.96</v>
      </c>
      <c r="F372">
        <v>5.88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9156.51</v>
      </c>
      <c r="C373">
        <v>36.44</v>
      </c>
      <c r="D373">
        <v>24.89</v>
      </c>
      <c r="E373">
        <v>47.99</v>
      </c>
      <c r="F373">
        <v>5.89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9181.39</v>
      </c>
      <c r="C374">
        <v>36.450000000000003</v>
      </c>
      <c r="D374">
        <v>24.88</v>
      </c>
      <c r="E374">
        <v>48.01</v>
      </c>
      <c r="F374">
        <v>5.9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9206.27</v>
      </c>
      <c r="C375">
        <v>36.450000000000003</v>
      </c>
      <c r="D375">
        <v>24.87</v>
      </c>
      <c r="E375">
        <v>48.03</v>
      </c>
      <c r="F375">
        <v>5.91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9231.15</v>
      </c>
      <c r="C376">
        <v>36.46</v>
      </c>
      <c r="D376">
        <v>24.86</v>
      </c>
      <c r="E376">
        <v>48.05</v>
      </c>
      <c r="F376">
        <v>5.92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9256.0400000000009</v>
      </c>
      <c r="C377">
        <v>36.46</v>
      </c>
      <c r="D377">
        <v>24.85</v>
      </c>
      <c r="E377">
        <v>48.07</v>
      </c>
      <c r="F377">
        <v>5.92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9280.92</v>
      </c>
      <c r="C378">
        <v>36.47</v>
      </c>
      <c r="D378">
        <v>24.84</v>
      </c>
      <c r="E378">
        <v>48.1</v>
      </c>
      <c r="F378">
        <v>5.93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9305.7999999999993</v>
      </c>
      <c r="C379">
        <v>36.47</v>
      </c>
      <c r="D379">
        <v>24.83</v>
      </c>
      <c r="E379">
        <v>48.12</v>
      </c>
      <c r="F379">
        <v>5.94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9330.68</v>
      </c>
      <c r="C380">
        <v>36.479999999999997</v>
      </c>
      <c r="D380">
        <v>24.82</v>
      </c>
      <c r="E380">
        <v>48.14</v>
      </c>
      <c r="F380">
        <v>5.95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9355.56</v>
      </c>
      <c r="C381">
        <v>36.49</v>
      </c>
      <c r="D381">
        <v>24.81</v>
      </c>
      <c r="E381">
        <v>48.16</v>
      </c>
      <c r="F381">
        <v>5.96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9380.4500000000007</v>
      </c>
      <c r="C382">
        <v>36.49</v>
      </c>
      <c r="D382">
        <v>24.8</v>
      </c>
      <c r="E382">
        <v>48.18</v>
      </c>
      <c r="F382">
        <v>5.96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9405.33</v>
      </c>
      <c r="C383">
        <v>36.5</v>
      </c>
      <c r="D383">
        <v>24.79</v>
      </c>
      <c r="E383">
        <v>48.2</v>
      </c>
      <c r="F383">
        <v>5.97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9430.2099999999991</v>
      </c>
      <c r="C384">
        <v>36.5</v>
      </c>
      <c r="D384">
        <v>24.78</v>
      </c>
      <c r="E384">
        <v>48.22</v>
      </c>
      <c r="F384">
        <v>5.98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9455.09</v>
      </c>
      <c r="C385">
        <v>36.51</v>
      </c>
      <c r="D385">
        <v>24.77</v>
      </c>
      <c r="E385">
        <v>48.24</v>
      </c>
      <c r="F385">
        <v>5.99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9479.9699999999993</v>
      </c>
      <c r="C386">
        <v>36.51</v>
      </c>
      <c r="D386">
        <v>24.76</v>
      </c>
      <c r="E386">
        <v>48.27</v>
      </c>
      <c r="F386">
        <v>6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9504.85</v>
      </c>
      <c r="C387">
        <v>36.520000000000003</v>
      </c>
      <c r="D387">
        <v>24.75</v>
      </c>
      <c r="E387">
        <v>48.29</v>
      </c>
      <c r="F387">
        <v>6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9529.74</v>
      </c>
      <c r="C388">
        <v>36.520000000000003</v>
      </c>
      <c r="D388">
        <v>24.74</v>
      </c>
      <c r="E388">
        <v>48.31</v>
      </c>
      <c r="F388">
        <v>6.01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9554.6200000000008</v>
      </c>
      <c r="C389">
        <v>36.53</v>
      </c>
      <c r="D389">
        <v>24.73</v>
      </c>
      <c r="E389">
        <v>48.33</v>
      </c>
      <c r="F389">
        <v>6.02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9579.5</v>
      </c>
      <c r="C390">
        <v>36.53</v>
      </c>
      <c r="D390">
        <v>24.72</v>
      </c>
      <c r="E390">
        <v>48.35</v>
      </c>
      <c r="F390">
        <v>6.03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9604.3799999999992</v>
      </c>
      <c r="C391">
        <v>36.54</v>
      </c>
      <c r="D391">
        <v>24.71</v>
      </c>
      <c r="E391">
        <v>48.37</v>
      </c>
      <c r="F391">
        <v>6.03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9629.26</v>
      </c>
      <c r="C392">
        <v>36.54</v>
      </c>
      <c r="D392">
        <v>24.7</v>
      </c>
      <c r="E392">
        <v>48.39</v>
      </c>
      <c r="F392">
        <v>6.04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9654.15</v>
      </c>
      <c r="C393">
        <v>36.549999999999997</v>
      </c>
      <c r="D393">
        <v>24.69</v>
      </c>
      <c r="E393">
        <v>48.4</v>
      </c>
      <c r="F393">
        <v>6.05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9679.0300000000007</v>
      </c>
      <c r="C394">
        <v>36.549999999999997</v>
      </c>
      <c r="D394">
        <v>24.68</v>
      </c>
      <c r="E394">
        <v>48.42</v>
      </c>
      <c r="F394">
        <v>6.06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9703.91</v>
      </c>
      <c r="C395">
        <v>36.56</v>
      </c>
      <c r="D395">
        <v>24.67</v>
      </c>
      <c r="E395">
        <v>48.44</v>
      </c>
      <c r="F395">
        <v>6.06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9728.7900000000009</v>
      </c>
      <c r="C396">
        <v>36.56</v>
      </c>
      <c r="D396">
        <v>24.66</v>
      </c>
      <c r="E396">
        <v>48.46</v>
      </c>
      <c r="F396">
        <v>6.07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9753.67</v>
      </c>
      <c r="C397">
        <v>36.57</v>
      </c>
      <c r="D397">
        <v>24.65</v>
      </c>
      <c r="E397">
        <v>48.48</v>
      </c>
      <c r="F397">
        <v>6.08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9778.5499999999993</v>
      </c>
      <c r="C398">
        <v>36.57</v>
      </c>
      <c r="D398">
        <v>24.64</v>
      </c>
      <c r="E398">
        <v>48.5</v>
      </c>
      <c r="F398">
        <v>6.09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9803.44</v>
      </c>
      <c r="C399">
        <v>36.58</v>
      </c>
      <c r="D399">
        <v>24.63</v>
      </c>
      <c r="E399">
        <v>48.52</v>
      </c>
      <c r="F399">
        <v>6.09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9828.32</v>
      </c>
      <c r="C400">
        <v>36.58</v>
      </c>
      <c r="D400">
        <v>24.62</v>
      </c>
      <c r="E400">
        <v>48.54</v>
      </c>
      <c r="F400">
        <v>6.1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9853.2000000000007</v>
      </c>
      <c r="C401">
        <v>36.590000000000003</v>
      </c>
      <c r="D401">
        <v>24.61</v>
      </c>
      <c r="E401">
        <v>48.56</v>
      </c>
      <c r="F401">
        <v>6.11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9878.08</v>
      </c>
      <c r="C402">
        <v>36.590000000000003</v>
      </c>
      <c r="D402">
        <v>24.61</v>
      </c>
      <c r="E402">
        <v>48.57</v>
      </c>
      <c r="F402">
        <v>6.11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9902.9599999999991</v>
      </c>
      <c r="C403">
        <v>36.590000000000003</v>
      </c>
      <c r="D403">
        <v>24.6</v>
      </c>
      <c r="E403">
        <v>48.59</v>
      </c>
      <c r="F403">
        <v>6.12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9927.85</v>
      </c>
      <c r="C404">
        <v>36.6</v>
      </c>
      <c r="D404">
        <v>24.59</v>
      </c>
      <c r="E404">
        <v>48.61</v>
      </c>
      <c r="F404">
        <v>6.13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9952.73</v>
      </c>
      <c r="C405">
        <v>36.6</v>
      </c>
      <c r="D405">
        <v>24.58</v>
      </c>
      <c r="E405">
        <v>48.63</v>
      </c>
      <c r="F405">
        <v>6.14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9977.61</v>
      </c>
      <c r="C406">
        <v>36.61</v>
      </c>
      <c r="D406">
        <v>24.57</v>
      </c>
      <c r="E406">
        <v>48.65</v>
      </c>
      <c r="F406">
        <v>6.14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10002.49</v>
      </c>
      <c r="C407">
        <v>36.61</v>
      </c>
      <c r="D407">
        <v>24.56</v>
      </c>
      <c r="E407">
        <v>48.66</v>
      </c>
      <c r="F407">
        <v>6.15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10027.370000000001</v>
      </c>
      <c r="C408">
        <v>36.619999999999997</v>
      </c>
      <c r="D408">
        <v>24.55</v>
      </c>
      <c r="E408">
        <v>48.68</v>
      </c>
      <c r="F408">
        <v>6.16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10052.25</v>
      </c>
      <c r="C409">
        <v>36.619999999999997</v>
      </c>
      <c r="D409">
        <v>24.54</v>
      </c>
      <c r="E409">
        <v>48.7</v>
      </c>
      <c r="F409">
        <v>6.16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10077.14</v>
      </c>
      <c r="C410">
        <v>36.619999999999997</v>
      </c>
      <c r="D410">
        <v>24.53</v>
      </c>
      <c r="E410">
        <v>48.71</v>
      </c>
      <c r="F410">
        <v>6.17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10102.02</v>
      </c>
      <c r="C411">
        <v>36.630000000000003</v>
      </c>
      <c r="D411">
        <v>24.52</v>
      </c>
      <c r="E411">
        <v>48.73</v>
      </c>
      <c r="F411">
        <v>6.18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10126.9</v>
      </c>
      <c r="C412">
        <v>36.630000000000003</v>
      </c>
      <c r="D412">
        <v>24.51</v>
      </c>
      <c r="E412">
        <v>48.75</v>
      </c>
      <c r="F412">
        <v>6.18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10151.780000000001</v>
      </c>
      <c r="C413">
        <v>36.64</v>
      </c>
      <c r="D413">
        <v>24.51</v>
      </c>
      <c r="E413">
        <v>48.77</v>
      </c>
      <c r="F413">
        <v>6.19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10176.66</v>
      </c>
      <c r="C414">
        <v>36.64</v>
      </c>
      <c r="D414">
        <v>24.5</v>
      </c>
      <c r="E414">
        <v>48.78</v>
      </c>
      <c r="F414">
        <v>6.19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10201.549999999999</v>
      </c>
      <c r="C415">
        <v>36.64</v>
      </c>
      <c r="D415">
        <v>24.49</v>
      </c>
      <c r="E415">
        <v>48.8</v>
      </c>
      <c r="F415">
        <v>6.2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10226.43</v>
      </c>
      <c r="C416">
        <v>36.65</v>
      </c>
      <c r="D416">
        <v>24.48</v>
      </c>
      <c r="E416">
        <v>48.81</v>
      </c>
      <c r="F416">
        <v>6.21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10251.31</v>
      </c>
      <c r="C417">
        <v>36.65</v>
      </c>
      <c r="D417">
        <v>24.47</v>
      </c>
      <c r="E417">
        <v>48.83</v>
      </c>
      <c r="F417">
        <v>6.21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10276.19</v>
      </c>
      <c r="C418">
        <v>36.65</v>
      </c>
      <c r="D418">
        <v>24.46</v>
      </c>
      <c r="E418">
        <v>48.85</v>
      </c>
      <c r="F418">
        <v>6.22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10301.07</v>
      </c>
      <c r="C419">
        <v>36.659999999999997</v>
      </c>
      <c r="D419">
        <v>24.45</v>
      </c>
      <c r="E419">
        <v>48.86</v>
      </c>
      <c r="F419">
        <v>6.23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10325.950000000001</v>
      </c>
      <c r="C420">
        <v>36.659999999999997</v>
      </c>
      <c r="D420">
        <v>24.45</v>
      </c>
      <c r="E420">
        <v>48.88</v>
      </c>
      <c r="F420">
        <v>6.23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10350.84</v>
      </c>
      <c r="C421">
        <v>36.67</v>
      </c>
      <c r="D421">
        <v>24.44</v>
      </c>
      <c r="E421">
        <v>48.89</v>
      </c>
      <c r="F421">
        <v>6.24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10375.719999999999</v>
      </c>
      <c r="C422">
        <v>36.67</v>
      </c>
      <c r="D422">
        <v>24.43</v>
      </c>
      <c r="E422">
        <v>48.91</v>
      </c>
      <c r="F422">
        <v>6.24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10400.6</v>
      </c>
      <c r="C423">
        <v>36.67</v>
      </c>
      <c r="D423">
        <v>24.42</v>
      </c>
      <c r="E423">
        <v>48.93</v>
      </c>
      <c r="F423">
        <v>6.25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10425.48</v>
      </c>
      <c r="C424">
        <v>36.68</v>
      </c>
      <c r="D424">
        <v>24.41</v>
      </c>
      <c r="E424">
        <v>48.94</v>
      </c>
      <c r="F424">
        <v>6.26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10450.36</v>
      </c>
      <c r="C425">
        <v>36.68</v>
      </c>
      <c r="D425">
        <v>24.4</v>
      </c>
      <c r="E425">
        <v>48.96</v>
      </c>
      <c r="F425">
        <v>6.26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10475.25</v>
      </c>
      <c r="C426">
        <v>36.68</v>
      </c>
      <c r="D426">
        <v>24.4</v>
      </c>
      <c r="E426">
        <v>48.97</v>
      </c>
      <c r="F426">
        <v>6.27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10500.13</v>
      </c>
      <c r="C427">
        <v>36.69</v>
      </c>
      <c r="D427">
        <v>24.39</v>
      </c>
      <c r="E427">
        <v>48.99</v>
      </c>
      <c r="F427">
        <v>6.27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10525.01</v>
      </c>
      <c r="C428">
        <v>36.69</v>
      </c>
      <c r="D428">
        <v>24.38</v>
      </c>
      <c r="E428">
        <v>49</v>
      </c>
      <c r="F428">
        <v>6.28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10549.89</v>
      </c>
      <c r="C429">
        <v>36.69</v>
      </c>
      <c r="D429">
        <v>24.37</v>
      </c>
      <c r="E429">
        <v>49.02</v>
      </c>
      <c r="F429">
        <v>6.29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10574.77</v>
      </c>
      <c r="C430">
        <v>36.700000000000003</v>
      </c>
      <c r="D430">
        <v>24.36</v>
      </c>
      <c r="E430">
        <v>49.03</v>
      </c>
      <c r="F430">
        <v>6.29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10599.65</v>
      </c>
      <c r="C431">
        <v>36.700000000000003</v>
      </c>
      <c r="D431">
        <v>24.36</v>
      </c>
      <c r="E431">
        <v>49.04</v>
      </c>
      <c r="F431">
        <v>6.3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10624.54</v>
      </c>
      <c r="C432">
        <v>36.700000000000003</v>
      </c>
      <c r="D432">
        <v>24.35</v>
      </c>
      <c r="E432">
        <v>49.06</v>
      </c>
      <c r="F432">
        <v>6.3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10649.42</v>
      </c>
      <c r="C433">
        <v>36.71</v>
      </c>
      <c r="D433">
        <v>24.34</v>
      </c>
      <c r="E433">
        <v>49.07</v>
      </c>
      <c r="F433">
        <v>6.31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10674.3</v>
      </c>
      <c r="C434">
        <v>36.71</v>
      </c>
      <c r="D434">
        <v>24.33</v>
      </c>
      <c r="E434">
        <v>49.09</v>
      </c>
      <c r="F434">
        <v>6.31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10699.18</v>
      </c>
      <c r="C435">
        <v>36.71</v>
      </c>
      <c r="D435">
        <v>24.33</v>
      </c>
      <c r="E435">
        <v>49.1</v>
      </c>
      <c r="F435">
        <v>6.32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10724.06</v>
      </c>
      <c r="C436">
        <v>36.72</v>
      </c>
      <c r="D436">
        <v>24.32</v>
      </c>
      <c r="E436">
        <v>49.12</v>
      </c>
      <c r="F436">
        <v>6.33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10748.95</v>
      </c>
      <c r="C437">
        <v>36.72</v>
      </c>
      <c r="D437">
        <v>24.31</v>
      </c>
      <c r="E437">
        <v>49.13</v>
      </c>
      <c r="F437">
        <v>6.33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10773.83</v>
      </c>
      <c r="C438">
        <v>36.72</v>
      </c>
      <c r="D438">
        <v>24.3</v>
      </c>
      <c r="E438">
        <v>49.14</v>
      </c>
      <c r="F438">
        <v>6.34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10798.71</v>
      </c>
      <c r="C439">
        <v>36.729999999999997</v>
      </c>
      <c r="D439">
        <v>24.3</v>
      </c>
      <c r="E439">
        <v>49.16</v>
      </c>
      <c r="F439">
        <v>6.34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10823.59</v>
      </c>
      <c r="C440">
        <v>36.729999999999997</v>
      </c>
      <c r="D440">
        <v>24.29</v>
      </c>
      <c r="E440">
        <v>49.17</v>
      </c>
      <c r="F440">
        <v>6.35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10848.47</v>
      </c>
      <c r="C441">
        <v>36.729999999999997</v>
      </c>
      <c r="D441">
        <v>24.28</v>
      </c>
      <c r="E441">
        <v>49.18</v>
      </c>
      <c r="F441">
        <v>6.35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10873.35</v>
      </c>
      <c r="C442">
        <v>36.74</v>
      </c>
      <c r="D442">
        <v>24.27</v>
      </c>
      <c r="E442">
        <v>49.2</v>
      </c>
      <c r="F442">
        <v>6.36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10898.24</v>
      </c>
      <c r="C443">
        <v>36.74</v>
      </c>
      <c r="D443">
        <v>24.27</v>
      </c>
      <c r="E443">
        <v>49.21</v>
      </c>
      <c r="F443">
        <v>6.36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10923.12</v>
      </c>
      <c r="C444">
        <v>36.74</v>
      </c>
      <c r="D444">
        <v>24.26</v>
      </c>
      <c r="E444">
        <v>49.22</v>
      </c>
      <c r="F444">
        <v>6.37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10948</v>
      </c>
      <c r="C445">
        <v>36.74</v>
      </c>
      <c r="D445">
        <v>24.25</v>
      </c>
      <c r="E445">
        <v>49.24</v>
      </c>
      <c r="F445">
        <v>6.37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10972.88</v>
      </c>
      <c r="C446">
        <v>36.75</v>
      </c>
      <c r="D446">
        <v>24.24</v>
      </c>
      <c r="E446">
        <v>49.25</v>
      </c>
      <c r="F446">
        <v>6.38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10997.76</v>
      </c>
      <c r="C447">
        <v>36.75</v>
      </c>
      <c r="D447">
        <v>24.24</v>
      </c>
      <c r="E447">
        <v>49.26</v>
      </c>
      <c r="F447">
        <v>6.38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11022.65</v>
      </c>
      <c r="C448">
        <v>36.75</v>
      </c>
      <c r="D448">
        <v>24.23</v>
      </c>
      <c r="E448">
        <v>49.28</v>
      </c>
      <c r="F448">
        <v>6.39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11047.53</v>
      </c>
      <c r="C449">
        <v>36.76</v>
      </c>
      <c r="D449">
        <v>24.22</v>
      </c>
      <c r="E449">
        <v>49.29</v>
      </c>
      <c r="F449">
        <v>6.39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11072.41</v>
      </c>
      <c r="C450">
        <v>36.76</v>
      </c>
      <c r="D450">
        <v>24.22</v>
      </c>
      <c r="E450">
        <v>49.3</v>
      </c>
      <c r="F450">
        <v>6.4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11097.29</v>
      </c>
      <c r="C451">
        <v>36.76</v>
      </c>
      <c r="D451">
        <v>24.21</v>
      </c>
      <c r="E451">
        <v>49.31</v>
      </c>
      <c r="F451">
        <v>6.4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11122.17</v>
      </c>
      <c r="C452">
        <v>36.76</v>
      </c>
      <c r="D452">
        <v>24.2</v>
      </c>
      <c r="E452">
        <v>49.33</v>
      </c>
      <c r="F452">
        <v>6.41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11147.05</v>
      </c>
      <c r="C453">
        <v>36.770000000000003</v>
      </c>
      <c r="D453">
        <v>24.19</v>
      </c>
      <c r="E453">
        <v>49.34</v>
      </c>
      <c r="F453">
        <v>6.41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11171.94</v>
      </c>
      <c r="C454">
        <v>36.770000000000003</v>
      </c>
      <c r="D454">
        <v>24.19</v>
      </c>
      <c r="E454">
        <v>49.35</v>
      </c>
      <c r="F454">
        <v>6.42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11196.82</v>
      </c>
      <c r="C455">
        <v>36.770000000000003</v>
      </c>
      <c r="D455">
        <v>24.18</v>
      </c>
      <c r="E455">
        <v>49.36</v>
      </c>
      <c r="F455">
        <v>6.42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11221.7</v>
      </c>
      <c r="C456">
        <v>36.770000000000003</v>
      </c>
      <c r="D456">
        <v>24.17</v>
      </c>
      <c r="E456">
        <v>49.37</v>
      </c>
      <c r="F456">
        <v>6.43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11246.58</v>
      </c>
      <c r="C457">
        <v>36.78</v>
      </c>
      <c r="D457">
        <v>24.17</v>
      </c>
      <c r="E457">
        <v>49.39</v>
      </c>
      <c r="F457">
        <v>6.43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11271.46</v>
      </c>
      <c r="C458">
        <v>36.78</v>
      </c>
      <c r="D458">
        <v>24.16</v>
      </c>
      <c r="E458">
        <v>49.4</v>
      </c>
      <c r="F458">
        <v>6.44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11296.35</v>
      </c>
      <c r="C459">
        <v>36.78</v>
      </c>
      <c r="D459">
        <v>24.15</v>
      </c>
      <c r="E459">
        <v>49.41</v>
      </c>
      <c r="F459">
        <v>6.44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11321.23</v>
      </c>
      <c r="C460">
        <v>36.78</v>
      </c>
      <c r="D460">
        <v>24.15</v>
      </c>
      <c r="E460">
        <v>49.42</v>
      </c>
      <c r="F460">
        <v>6.45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11346.11</v>
      </c>
      <c r="C461">
        <v>36.79</v>
      </c>
      <c r="D461">
        <v>24.14</v>
      </c>
      <c r="E461">
        <v>49.43</v>
      </c>
      <c r="F461">
        <v>6.45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11370.99</v>
      </c>
      <c r="C462">
        <v>36.79</v>
      </c>
      <c r="D462">
        <v>24.13</v>
      </c>
      <c r="E462">
        <v>49.44</v>
      </c>
      <c r="F462">
        <v>6.46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11395.87</v>
      </c>
      <c r="C463">
        <v>36.79</v>
      </c>
      <c r="D463">
        <v>24.13</v>
      </c>
      <c r="E463">
        <v>49.45</v>
      </c>
      <c r="F463">
        <v>6.46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11420.75</v>
      </c>
      <c r="C464">
        <v>36.79</v>
      </c>
      <c r="D464">
        <v>24.12</v>
      </c>
      <c r="E464">
        <v>49.47</v>
      </c>
      <c r="F464">
        <v>6.47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11445.64</v>
      </c>
      <c r="C465">
        <v>36.799999999999997</v>
      </c>
      <c r="D465">
        <v>24.11</v>
      </c>
      <c r="E465">
        <v>49.48</v>
      </c>
      <c r="F465">
        <v>6.47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11470.52</v>
      </c>
      <c r="C466">
        <v>36.799999999999997</v>
      </c>
      <c r="D466">
        <v>24.11</v>
      </c>
      <c r="E466">
        <v>49.49</v>
      </c>
      <c r="F466">
        <v>6.47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11495.4</v>
      </c>
      <c r="C467">
        <v>36.799999999999997</v>
      </c>
      <c r="D467">
        <v>24.1</v>
      </c>
      <c r="E467">
        <v>49.5</v>
      </c>
      <c r="F467">
        <v>6.48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11520.28</v>
      </c>
      <c r="C468">
        <v>36.799999999999997</v>
      </c>
      <c r="D468">
        <v>24.1</v>
      </c>
      <c r="E468">
        <v>49.51</v>
      </c>
      <c r="F468">
        <v>6.48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11545.16</v>
      </c>
      <c r="C469">
        <v>36.799999999999997</v>
      </c>
      <c r="D469">
        <v>24.09</v>
      </c>
      <c r="E469">
        <v>49.52</v>
      </c>
      <c r="F469">
        <v>6.49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11570.05</v>
      </c>
      <c r="C470">
        <v>36.81</v>
      </c>
      <c r="D470">
        <v>24.08</v>
      </c>
      <c r="E470">
        <v>49.53</v>
      </c>
      <c r="F470">
        <v>6.49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11594.93</v>
      </c>
      <c r="C471">
        <v>36.81</v>
      </c>
      <c r="D471">
        <v>24.08</v>
      </c>
      <c r="E471">
        <v>49.54</v>
      </c>
      <c r="F471">
        <v>6.5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11619.81</v>
      </c>
      <c r="C472">
        <v>36.81</v>
      </c>
      <c r="D472">
        <v>24.07</v>
      </c>
      <c r="E472">
        <v>49.55</v>
      </c>
      <c r="F472">
        <v>6.5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11644.69</v>
      </c>
      <c r="C473">
        <v>36.81</v>
      </c>
      <c r="D473">
        <v>24.07</v>
      </c>
      <c r="E473">
        <v>49.56</v>
      </c>
      <c r="F473">
        <v>6.5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11669.57</v>
      </c>
      <c r="C474">
        <v>36.82</v>
      </c>
      <c r="D474">
        <v>24.06</v>
      </c>
      <c r="E474">
        <v>49.57</v>
      </c>
      <c r="F474">
        <v>6.51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11694.45</v>
      </c>
      <c r="C475">
        <v>36.82</v>
      </c>
      <c r="D475">
        <v>24.05</v>
      </c>
      <c r="E475">
        <v>49.58</v>
      </c>
      <c r="F475">
        <v>6.51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11719.34</v>
      </c>
      <c r="C476">
        <v>36.82</v>
      </c>
      <c r="D476">
        <v>24.05</v>
      </c>
      <c r="E476">
        <v>49.59</v>
      </c>
      <c r="F476">
        <v>6.52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11744.22</v>
      </c>
      <c r="C477">
        <v>36.82</v>
      </c>
      <c r="D477">
        <v>24.04</v>
      </c>
      <c r="E477">
        <v>49.6</v>
      </c>
      <c r="F477">
        <v>6.52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11769.1</v>
      </c>
      <c r="C478">
        <v>36.82</v>
      </c>
      <c r="D478">
        <v>24.04</v>
      </c>
      <c r="E478">
        <v>49.61</v>
      </c>
      <c r="F478">
        <v>6.52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11793.98</v>
      </c>
      <c r="C479">
        <v>36.83</v>
      </c>
      <c r="D479">
        <v>24.03</v>
      </c>
      <c r="E479">
        <v>49.62</v>
      </c>
      <c r="F479">
        <v>6.53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11818.86</v>
      </c>
      <c r="C480">
        <v>36.83</v>
      </c>
      <c r="D480">
        <v>24.02</v>
      </c>
      <c r="E480">
        <v>49.63</v>
      </c>
      <c r="F480">
        <v>6.53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11843.75</v>
      </c>
      <c r="C481">
        <v>36.83</v>
      </c>
      <c r="D481">
        <v>24.02</v>
      </c>
      <c r="E481">
        <v>49.64</v>
      </c>
      <c r="F481">
        <v>6.54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11868.63</v>
      </c>
      <c r="C482">
        <v>36.83</v>
      </c>
      <c r="D482">
        <v>24.01</v>
      </c>
      <c r="E482">
        <v>49.65</v>
      </c>
      <c r="F482">
        <v>6.54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11893.51</v>
      </c>
      <c r="C483">
        <v>36.83</v>
      </c>
      <c r="D483">
        <v>24.01</v>
      </c>
      <c r="E483">
        <v>49.66</v>
      </c>
      <c r="F483">
        <v>6.54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11918.39</v>
      </c>
      <c r="C484">
        <v>36.840000000000003</v>
      </c>
      <c r="D484">
        <v>24</v>
      </c>
      <c r="E484">
        <v>49.67</v>
      </c>
      <c r="F484">
        <v>6.55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11943.27</v>
      </c>
      <c r="C485">
        <v>36.840000000000003</v>
      </c>
      <c r="D485">
        <v>24</v>
      </c>
      <c r="E485">
        <v>49.68</v>
      </c>
      <c r="F485">
        <v>6.55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11968.15</v>
      </c>
      <c r="C486">
        <v>36.840000000000003</v>
      </c>
      <c r="D486">
        <v>23.99</v>
      </c>
      <c r="E486">
        <v>49.69</v>
      </c>
      <c r="F486">
        <v>6.56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11993.04</v>
      </c>
      <c r="C487">
        <v>36.840000000000003</v>
      </c>
      <c r="D487">
        <v>23.98</v>
      </c>
      <c r="E487">
        <v>49.7</v>
      </c>
      <c r="F487">
        <v>6.56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12017.92</v>
      </c>
      <c r="C488">
        <v>36.840000000000003</v>
      </c>
      <c r="D488">
        <v>23.98</v>
      </c>
      <c r="E488">
        <v>49.71</v>
      </c>
      <c r="F488">
        <v>6.56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12042.8</v>
      </c>
      <c r="C489">
        <v>36.85</v>
      </c>
      <c r="D489">
        <v>23.97</v>
      </c>
      <c r="E489">
        <v>49.72</v>
      </c>
      <c r="F489">
        <v>6.57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12067.68</v>
      </c>
      <c r="C490">
        <v>36.85</v>
      </c>
      <c r="D490">
        <v>23.97</v>
      </c>
      <c r="E490">
        <v>49.73</v>
      </c>
      <c r="F490">
        <v>6.57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12092.56</v>
      </c>
      <c r="C491">
        <v>36.85</v>
      </c>
      <c r="D491">
        <v>23.96</v>
      </c>
      <c r="E491">
        <v>49.74</v>
      </c>
      <c r="F491">
        <v>6.57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12117.45</v>
      </c>
      <c r="C492">
        <v>36.85</v>
      </c>
      <c r="D492">
        <v>23.96</v>
      </c>
      <c r="E492">
        <v>49.74</v>
      </c>
      <c r="F492">
        <v>6.58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12142.33</v>
      </c>
      <c r="C493">
        <v>36.85</v>
      </c>
      <c r="D493">
        <v>23.95</v>
      </c>
      <c r="E493">
        <v>49.75</v>
      </c>
      <c r="F493">
        <v>6.58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12167.21</v>
      </c>
      <c r="C494">
        <v>36.85</v>
      </c>
      <c r="D494">
        <v>23.95</v>
      </c>
      <c r="E494">
        <v>49.76</v>
      </c>
      <c r="F494">
        <v>6.59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12192.09</v>
      </c>
      <c r="C495">
        <v>36.86</v>
      </c>
      <c r="D495">
        <v>23.94</v>
      </c>
      <c r="E495">
        <v>49.77</v>
      </c>
      <c r="F495">
        <v>6.59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12216.97</v>
      </c>
      <c r="C496">
        <v>36.86</v>
      </c>
      <c r="D496">
        <v>23.94</v>
      </c>
      <c r="E496">
        <v>49.78</v>
      </c>
      <c r="F496">
        <v>6.59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12241.85</v>
      </c>
      <c r="C497">
        <v>36.86</v>
      </c>
      <c r="D497">
        <v>23.93</v>
      </c>
      <c r="E497">
        <v>49.79</v>
      </c>
      <c r="F497">
        <v>6.6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12266.74</v>
      </c>
      <c r="C498">
        <v>36.86</v>
      </c>
      <c r="D498">
        <v>23.93</v>
      </c>
      <c r="E498">
        <v>49.8</v>
      </c>
      <c r="F498">
        <v>6.6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12291.62</v>
      </c>
      <c r="C499">
        <v>36.86</v>
      </c>
      <c r="D499">
        <v>23.92</v>
      </c>
      <c r="E499">
        <v>49.81</v>
      </c>
      <c r="F499">
        <v>6.6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12316.5</v>
      </c>
      <c r="C500">
        <v>36.86</v>
      </c>
      <c r="D500">
        <v>23.92</v>
      </c>
      <c r="E500">
        <v>49.81</v>
      </c>
      <c r="F500">
        <v>6.61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12341.38</v>
      </c>
      <c r="C501">
        <v>36.869999999999997</v>
      </c>
      <c r="D501">
        <v>23.91</v>
      </c>
      <c r="E501">
        <v>49.82</v>
      </c>
      <c r="F501">
        <v>6.61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12366.26</v>
      </c>
      <c r="C502">
        <v>36.869999999999997</v>
      </c>
      <c r="D502">
        <v>23.91</v>
      </c>
      <c r="E502">
        <v>49.83</v>
      </c>
      <c r="F502">
        <v>6.61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12391.15</v>
      </c>
      <c r="C503">
        <v>36.869999999999997</v>
      </c>
      <c r="D503">
        <v>23.9</v>
      </c>
      <c r="E503">
        <v>49.84</v>
      </c>
      <c r="F503">
        <v>6.62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12416.03</v>
      </c>
      <c r="C504">
        <v>36.869999999999997</v>
      </c>
      <c r="D504">
        <v>23.9</v>
      </c>
      <c r="E504">
        <v>49.85</v>
      </c>
      <c r="F504">
        <v>6.62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12440.91</v>
      </c>
      <c r="C505">
        <v>36.869999999999997</v>
      </c>
      <c r="D505">
        <v>23.89</v>
      </c>
      <c r="E505">
        <v>49.85</v>
      </c>
      <c r="F505">
        <v>6.62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workbookViewId="0">
      <selection activeCell="A10" sqref="A3:XFD10"/>
    </sheetView>
  </sheetViews>
  <sheetFormatPr defaultRowHeight="15" x14ac:dyDescent="0.25"/>
  <sheetData>
    <row r="1" spans="1:45" x14ac:dyDescent="0.25">
      <c r="A1" t="s">
        <v>0</v>
      </c>
    </row>
    <row r="2" spans="1:45" x14ac:dyDescent="0.25">
      <c r="A2" t="s">
        <v>48</v>
      </c>
    </row>
    <row r="3" spans="1:45" x14ac:dyDescent="0.25">
      <c r="A3" t="s">
        <v>49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6.96</v>
      </c>
      <c r="C6">
        <v>2.34</v>
      </c>
      <c r="D6">
        <v>0.21</v>
      </c>
      <c r="E6">
        <v>4.47</v>
      </c>
      <c r="F6">
        <v>1.0900000000000001</v>
      </c>
      <c r="G6">
        <v>2.38</v>
      </c>
      <c r="H6">
        <v>1.37</v>
      </c>
      <c r="I6">
        <v>1.08</v>
      </c>
      <c r="J6">
        <v>0.46</v>
      </c>
      <c r="K6">
        <v>0.69</v>
      </c>
      <c r="L6">
        <v>2.38</v>
      </c>
      <c r="M6">
        <v>0.96</v>
      </c>
      <c r="N6">
        <v>0</v>
      </c>
      <c r="O6">
        <v>0</v>
      </c>
      <c r="P6">
        <v>0</v>
      </c>
      <c r="Q6">
        <v>0</v>
      </c>
      <c r="R6">
        <v>2.38</v>
      </c>
      <c r="S6">
        <v>0.96</v>
      </c>
      <c r="T6">
        <v>2.89</v>
      </c>
      <c r="U6">
        <v>0</v>
      </c>
      <c r="V6">
        <v>0</v>
      </c>
      <c r="W6">
        <v>0</v>
      </c>
      <c r="X6">
        <v>2.38</v>
      </c>
      <c r="Y6">
        <v>0</v>
      </c>
      <c r="Z6">
        <v>0</v>
      </c>
      <c r="AA6">
        <v>0.03</v>
      </c>
      <c r="AB6">
        <v>2.38</v>
      </c>
      <c r="AC6">
        <v>0</v>
      </c>
      <c r="AD6">
        <v>0</v>
      </c>
      <c r="AE6">
        <v>0</v>
      </c>
      <c r="AF6">
        <v>2.38</v>
      </c>
      <c r="AG6">
        <v>0.96</v>
      </c>
      <c r="AH6">
        <v>0</v>
      </c>
      <c r="AI6">
        <v>0</v>
      </c>
      <c r="AJ6">
        <v>3.29</v>
      </c>
      <c r="AK6">
        <v>0.9</v>
      </c>
      <c r="AL6">
        <v>5083.3500000000004</v>
      </c>
      <c r="AM6">
        <v>186169.47</v>
      </c>
      <c r="AN6">
        <v>0.81</v>
      </c>
      <c r="AO6">
        <v>0.39</v>
      </c>
      <c r="AP6">
        <v>2.41</v>
      </c>
      <c r="AQ6">
        <v>0.86</v>
      </c>
      <c r="AR6">
        <v>2.2799999999999998</v>
      </c>
      <c r="AS6">
        <v>0.8</v>
      </c>
    </row>
    <row r="7" spans="1:45" x14ac:dyDescent="0.25">
      <c r="A7">
        <v>2</v>
      </c>
      <c r="B7">
        <v>13.93</v>
      </c>
      <c r="C7">
        <v>3.36</v>
      </c>
      <c r="D7">
        <v>0.5</v>
      </c>
      <c r="E7">
        <v>6.21</v>
      </c>
      <c r="F7">
        <v>1.46</v>
      </c>
      <c r="G7">
        <v>3.39</v>
      </c>
      <c r="H7">
        <v>1.22</v>
      </c>
      <c r="I7">
        <v>1.05</v>
      </c>
      <c r="J7">
        <v>0.61</v>
      </c>
      <c r="K7">
        <v>0.76</v>
      </c>
      <c r="L7">
        <v>1.95</v>
      </c>
      <c r="M7">
        <v>1.1100000000000001</v>
      </c>
      <c r="N7">
        <v>1.44</v>
      </c>
      <c r="O7">
        <v>0.81</v>
      </c>
      <c r="P7">
        <v>4.97</v>
      </c>
      <c r="Q7">
        <v>2.87</v>
      </c>
      <c r="R7">
        <v>7.57</v>
      </c>
      <c r="S7">
        <v>4.82</v>
      </c>
      <c r="T7">
        <v>3.86</v>
      </c>
      <c r="U7">
        <v>3.48</v>
      </c>
      <c r="V7">
        <v>8.83</v>
      </c>
      <c r="W7">
        <v>1.02</v>
      </c>
      <c r="X7">
        <v>3.84</v>
      </c>
      <c r="Y7">
        <v>3.55</v>
      </c>
      <c r="Z7">
        <v>8.59</v>
      </c>
      <c r="AA7">
        <v>0.87</v>
      </c>
      <c r="AB7">
        <v>4.37</v>
      </c>
      <c r="AC7">
        <v>0.49</v>
      </c>
      <c r="AD7">
        <v>4.37</v>
      </c>
      <c r="AE7">
        <v>1.37</v>
      </c>
      <c r="AF7">
        <v>3.88</v>
      </c>
      <c r="AG7">
        <v>1.1299999999999999</v>
      </c>
      <c r="AH7">
        <v>5.61</v>
      </c>
      <c r="AI7">
        <v>5.97</v>
      </c>
      <c r="AJ7">
        <v>4.1100000000000003</v>
      </c>
      <c r="AK7">
        <v>0.79</v>
      </c>
      <c r="AL7">
        <v>676.17</v>
      </c>
      <c r="AM7">
        <v>23541.05</v>
      </c>
      <c r="AN7">
        <v>0.98</v>
      </c>
      <c r="AO7">
        <v>0.31</v>
      </c>
      <c r="AP7">
        <v>2.78</v>
      </c>
      <c r="AQ7">
        <v>0.79</v>
      </c>
      <c r="AR7">
        <v>2.5099999999999998</v>
      </c>
      <c r="AS7">
        <v>0.76</v>
      </c>
    </row>
    <row r="8" spans="1:45" x14ac:dyDescent="0.25">
      <c r="A8">
        <v>3</v>
      </c>
      <c r="B8">
        <v>20.89</v>
      </c>
      <c r="C8">
        <v>3.93</v>
      </c>
      <c r="D8">
        <v>0.76</v>
      </c>
      <c r="E8">
        <v>7.09</v>
      </c>
      <c r="F8">
        <v>1.62</v>
      </c>
      <c r="G8">
        <v>4.04</v>
      </c>
      <c r="H8">
        <v>1.17</v>
      </c>
      <c r="I8">
        <v>1.05</v>
      </c>
      <c r="J8">
        <v>0.67</v>
      </c>
      <c r="K8">
        <v>0.75</v>
      </c>
      <c r="L8">
        <v>1.78</v>
      </c>
      <c r="M8">
        <v>1.1599999999999999</v>
      </c>
      <c r="N8">
        <v>1.3</v>
      </c>
      <c r="O8">
        <v>0.81</v>
      </c>
      <c r="P8">
        <v>5.42</v>
      </c>
      <c r="Q8">
        <v>2.68</v>
      </c>
      <c r="R8">
        <v>7.03</v>
      </c>
      <c r="S8">
        <v>3.72</v>
      </c>
      <c r="T8">
        <v>4.51</v>
      </c>
      <c r="U8">
        <v>4.12</v>
      </c>
      <c r="V8">
        <v>9.2200000000000006</v>
      </c>
      <c r="W8">
        <v>1</v>
      </c>
      <c r="X8">
        <v>4.55</v>
      </c>
      <c r="Y8">
        <v>4.22</v>
      </c>
      <c r="Z8">
        <v>9.7200000000000006</v>
      </c>
      <c r="AA8">
        <v>0.97</v>
      </c>
      <c r="AB8">
        <v>5.23</v>
      </c>
      <c r="AC8">
        <v>0.78</v>
      </c>
      <c r="AD8">
        <v>5.6</v>
      </c>
      <c r="AE8">
        <v>2</v>
      </c>
      <c r="AF8">
        <v>4.62</v>
      </c>
      <c r="AG8">
        <v>1.25</v>
      </c>
      <c r="AH8">
        <v>6.4</v>
      </c>
      <c r="AI8">
        <v>5.96</v>
      </c>
      <c r="AJ8">
        <v>4.49</v>
      </c>
      <c r="AK8">
        <v>0.81</v>
      </c>
      <c r="AL8">
        <v>1.99</v>
      </c>
      <c r="AM8">
        <v>0.95</v>
      </c>
      <c r="AN8">
        <v>1.1000000000000001</v>
      </c>
      <c r="AO8">
        <v>0.26</v>
      </c>
      <c r="AP8">
        <v>3.1</v>
      </c>
      <c r="AQ8">
        <v>0.79</v>
      </c>
      <c r="AR8">
        <v>2.69</v>
      </c>
      <c r="AS8">
        <v>0.73</v>
      </c>
    </row>
    <row r="9" spans="1:45" x14ac:dyDescent="0.25">
      <c r="A9">
        <v>4</v>
      </c>
      <c r="B9">
        <v>27.85</v>
      </c>
      <c r="C9">
        <v>4.3099999999999996</v>
      </c>
      <c r="D9">
        <v>0.98</v>
      </c>
      <c r="E9">
        <v>7.65</v>
      </c>
      <c r="F9">
        <v>1.7</v>
      </c>
      <c r="G9">
        <v>4.47</v>
      </c>
      <c r="H9">
        <v>1.24</v>
      </c>
      <c r="I9">
        <v>1.06</v>
      </c>
      <c r="J9">
        <v>0.5</v>
      </c>
      <c r="K9">
        <v>0.64</v>
      </c>
      <c r="L9">
        <v>1.68</v>
      </c>
      <c r="M9">
        <v>1.1299999999999999</v>
      </c>
      <c r="N9">
        <v>1.02</v>
      </c>
      <c r="O9">
        <v>0.84</v>
      </c>
      <c r="P9">
        <v>5.94</v>
      </c>
      <c r="Q9">
        <v>2.76</v>
      </c>
      <c r="R9">
        <v>6.75</v>
      </c>
      <c r="S9">
        <v>3.79</v>
      </c>
      <c r="T9">
        <v>5.07</v>
      </c>
      <c r="U9">
        <v>4.57</v>
      </c>
      <c r="V9">
        <v>10.65</v>
      </c>
      <c r="W9">
        <v>1.18</v>
      </c>
      <c r="X9">
        <v>5.08</v>
      </c>
      <c r="Y9">
        <v>4.6500000000000004</v>
      </c>
      <c r="Z9">
        <v>10.85</v>
      </c>
      <c r="AA9">
        <v>1.1299999999999999</v>
      </c>
      <c r="AB9">
        <v>5.73</v>
      </c>
      <c r="AC9">
        <v>0.86</v>
      </c>
      <c r="AD9">
        <v>6.23</v>
      </c>
      <c r="AE9">
        <v>2.33</v>
      </c>
      <c r="AF9">
        <v>5.07</v>
      </c>
      <c r="AG9">
        <v>1.32</v>
      </c>
      <c r="AH9">
        <v>6.97</v>
      </c>
      <c r="AI9">
        <v>5.99</v>
      </c>
      <c r="AJ9">
        <v>4.75</v>
      </c>
      <c r="AK9">
        <v>0.85</v>
      </c>
      <c r="AL9">
        <v>1.76</v>
      </c>
      <c r="AM9">
        <v>0.64</v>
      </c>
      <c r="AN9">
        <v>1.1599999999999999</v>
      </c>
      <c r="AO9">
        <v>0.23</v>
      </c>
      <c r="AP9">
        <v>3.26</v>
      </c>
      <c r="AQ9">
        <v>0.73</v>
      </c>
      <c r="AR9">
        <v>2.79</v>
      </c>
      <c r="AS9">
        <v>0.67</v>
      </c>
    </row>
    <row r="10" spans="1:45" x14ac:dyDescent="0.25">
      <c r="A10">
        <v>5</v>
      </c>
      <c r="B10">
        <v>34.82</v>
      </c>
      <c r="C10">
        <v>4.6100000000000003</v>
      </c>
      <c r="D10">
        <v>1.17</v>
      </c>
      <c r="E10">
        <v>8.06</v>
      </c>
      <c r="F10">
        <v>1.76</v>
      </c>
      <c r="G10">
        <v>4.82</v>
      </c>
      <c r="H10">
        <v>1.33</v>
      </c>
      <c r="I10">
        <v>1.07</v>
      </c>
      <c r="J10">
        <v>0.53</v>
      </c>
      <c r="K10">
        <v>0.7</v>
      </c>
      <c r="L10">
        <v>1.68</v>
      </c>
      <c r="M10">
        <v>1.1000000000000001</v>
      </c>
      <c r="N10">
        <v>0.88</v>
      </c>
      <c r="O10">
        <v>0.86</v>
      </c>
      <c r="P10">
        <v>6.4</v>
      </c>
      <c r="Q10">
        <v>2.87</v>
      </c>
      <c r="R10">
        <v>6.76</v>
      </c>
      <c r="S10">
        <v>3.24</v>
      </c>
      <c r="T10">
        <v>5.45</v>
      </c>
      <c r="U10">
        <v>4.93</v>
      </c>
      <c r="V10">
        <v>11.43</v>
      </c>
      <c r="W10">
        <v>1.23</v>
      </c>
      <c r="X10">
        <v>5.45</v>
      </c>
      <c r="Y10">
        <v>4.9800000000000004</v>
      </c>
      <c r="Z10">
        <v>11.63</v>
      </c>
      <c r="AA10">
        <v>1.21</v>
      </c>
      <c r="AB10">
        <v>6.16</v>
      </c>
      <c r="AC10">
        <v>0.93</v>
      </c>
      <c r="AD10">
        <v>6.78</v>
      </c>
      <c r="AE10">
        <v>2.5499999999999998</v>
      </c>
      <c r="AF10">
        <v>5.45</v>
      </c>
      <c r="AG10">
        <v>1.4</v>
      </c>
      <c r="AH10">
        <v>7.74</v>
      </c>
      <c r="AI10">
        <v>6.05</v>
      </c>
      <c r="AJ10">
        <v>4.96</v>
      </c>
      <c r="AK10">
        <v>0.9</v>
      </c>
      <c r="AL10">
        <v>1.74</v>
      </c>
      <c r="AM10">
        <v>0.56999999999999995</v>
      </c>
      <c r="AN10">
        <v>1.21</v>
      </c>
      <c r="AO10">
        <v>0.23</v>
      </c>
      <c r="AP10">
        <v>3.43</v>
      </c>
      <c r="AQ10">
        <v>0.75</v>
      </c>
      <c r="AR10">
        <v>2.92</v>
      </c>
      <c r="AS10">
        <v>0.69</v>
      </c>
    </row>
    <row r="11" spans="1:45" x14ac:dyDescent="0.25">
      <c r="A11">
        <v>6</v>
      </c>
      <c r="B11">
        <v>41.78</v>
      </c>
      <c r="C11">
        <v>4.8600000000000003</v>
      </c>
      <c r="D11">
        <v>1.34</v>
      </c>
      <c r="E11">
        <v>8.3800000000000008</v>
      </c>
      <c r="F11">
        <v>1.8</v>
      </c>
      <c r="G11">
        <v>5.0999999999999996</v>
      </c>
      <c r="H11">
        <v>1.28</v>
      </c>
      <c r="I11">
        <v>0.99</v>
      </c>
      <c r="J11">
        <v>0.56999999999999995</v>
      </c>
      <c r="K11">
        <v>0.76</v>
      </c>
      <c r="L11">
        <v>1.61</v>
      </c>
      <c r="M11">
        <v>1</v>
      </c>
      <c r="N11">
        <v>0.78</v>
      </c>
      <c r="O11">
        <v>0.8</v>
      </c>
      <c r="P11">
        <v>6.66</v>
      </c>
      <c r="Q11">
        <v>2.82</v>
      </c>
      <c r="R11">
        <v>6.64</v>
      </c>
      <c r="S11">
        <v>2.4</v>
      </c>
      <c r="T11">
        <v>5.65</v>
      </c>
      <c r="U11">
        <v>5.2</v>
      </c>
      <c r="V11">
        <v>11.38</v>
      </c>
      <c r="W11">
        <v>1.1499999999999999</v>
      </c>
      <c r="X11">
        <v>5.67</v>
      </c>
      <c r="Y11">
        <v>5.2</v>
      </c>
      <c r="Z11">
        <v>11.85</v>
      </c>
      <c r="AA11">
        <v>1.2</v>
      </c>
      <c r="AB11">
        <v>6.44</v>
      </c>
      <c r="AC11">
        <v>0.94</v>
      </c>
      <c r="AD11">
        <v>7.1</v>
      </c>
      <c r="AE11">
        <v>2.4700000000000002</v>
      </c>
      <c r="AF11">
        <v>5.72</v>
      </c>
      <c r="AG11">
        <v>1.33</v>
      </c>
      <c r="AH11">
        <v>7.04</v>
      </c>
      <c r="AI11">
        <v>6.12</v>
      </c>
      <c r="AJ11">
        <v>5.15</v>
      </c>
      <c r="AK11">
        <v>0.95</v>
      </c>
      <c r="AL11">
        <v>1.67</v>
      </c>
      <c r="AM11">
        <v>0.49</v>
      </c>
      <c r="AN11">
        <v>1.24</v>
      </c>
      <c r="AO11">
        <v>0.22</v>
      </c>
      <c r="AP11">
        <v>3.55</v>
      </c>
      <c r="AQ11">
        <v>0.77</v>
      </c>
      <c r="AR11">
        <v>3.02</v>
      </c>
      <c r="AS11">
        <v>0.72</v>
      </c>
    </row>
    <row r="12" spans="1:45" x14ac:dyDescent="0.25">
      <c r="A12">
        <v>7</v>
      </c>
      <c r="B12">
        <v>48.75</v>
      </c>
      <c r="C12">
        <v>5.08</v>
      </c>
      <c r="D12">
        <v>1.5</v>
      </c>
      <c r="E12">
        <v>8.66</v>
      </c>
      <c r="F12">
        <v>1.83</v>
      </c>
      <c r="G12">
        <v>5.24</v>
      </c>
      <c r="H12">
        <v>1.27</v>
      </c>
      <c r="I12">
        <v>1</v>
      </c>
      <c r="J12">
        <v>0.59</v>
      </c>
      <c r="K12">
        <v>0.75</v>
      </c>
      <c r="L12">
        <v>1.56</v>
      </c>
      <c r="M12">
        <v>1.03</v>
      </c>
      <c r="N12">
        <v>0.77</v>
      </c>
      <c r="O12">
        <v>0.8</v>
      </c>
      <c r="P12">
        <v>6.83</v>
      </c>
      <c r="Q12">
        <v>2.93</v>
      </c>
      <c r="R12">
        <v>6.71</v>
      </c>
      <c r="S12">
        <v>2.3199999999999998</v>
      </c>
      <c r="T12">
        <v>5.83</v>
      </c>
      <c r="U12">
        <v>5.35</v>
      </c>
      <c r="V12">
        <v>11.63</v>
      </c>
      <c r="W12">
        <v>1.18</v>
      </c>
      <c r="X12">
        <v>5.85</v>
      </c>
      <c r="Y12">
        <v>5.35</v>
      </c>
      <c r="Z12">
        <v>12.08</v>
      </c>
      <c r="AA12">
        <v>1.23</v>
      </c>
      <c r="AB12">
        <v>6.58</v>
      </c>
      <c r="AC12">
        <v>0.95</v>
      </c>
      <c r="AD12">
        <v>7.23</v>
      </c>
      <c r="AE12">
        <v>2.61</v>
      </c>
      <c r="AF12">
        <v>5.86</v>
      </c>
      <c r="AG12">
        <v>1.35</v>
      </c>
      <c r="AH12">
        <v>9.32</v>
      </c>
      <c r="AI12">
        <v>6.19</v>
      </c>
      <c r="AJ12">
        <v>5.33</v>
      </c>
      <c r="AK12">
        <v>1</v>
      </c>
      <c r="AL12">
        <v>1.61</v>
      </c>
      <c r="AM12">
        <v>0.44</v>
      </c>
      <c r="AN12">
        <v>1.24</v>
      </c>
      <c r="AO12">
        <v>0.21</v>
      </c>
      <c r="AP12">
        <v>3.52</v>
      </c>
      <c r="AQ12">
        <v>0.71</v>
      </c>
      <c r="AR12">
        <v>2.97</v>
      </c>
      <c r="AS12">
        <v>0.68</v>
      </c>
    </row>
    <row r="13" spans="1:45" x14ac:dyDescent="0.25">
      <c r="A13">
        <v>8</v>
      </c>
      <c r="B13">
        <v>55.71</v>
      </c>
      <c r="C13">
        <v>5.28</v>
      </c>
      <c r="D13">
        <v>1.65</v>
      </c>
      <c r="E13">
        <v>8.9</v>
      </c>
      <c r="F13">
        <v>1.85</v>
      </c>
      <c r="G13">
        <v>5.37</v>
      </c>
      <c r="H13">
        <v>1.3</v>
      </c>
      <c r="I13">
        <v>1.06</v>
      </c>
      <c r="J13">
        <v>0.56999999999999995</v>
      </c>
      <c r="K13">
        <v>0.7</v>
      </c>
      <c r="L13">
        <v>1.59</v>
      </c>
      <c r="M13">
        <v>1.06</v>
      </c>
      <c r="N13">
        <v>0.6</v>
      </c>
      <c r="O13">
        <v>0.64</v>
      </c>
      <c r="P13">
        <v>7.1</v>
      </c>
      <c r="Q13">
        <v>3.18</v>
      </c>
      <c r="R13">
        <v>6.86</v>
      </c>
      <c r="S13">
        <v>2.41</v>
      </c>
      <c r="T13">
        <v>5.98</v>
      </c>
      <c r="U13">
        <v>5.47</v>
      </c>
      <c r="V13">
        <v>11.93</v>
      </c>
      <c r="W13">
        <v>1.21</v>
      </c>
      <c r="X13">
        <v>6.06</v>
      </c>
      <c r="Y13">
        <v>5.47</v>
      </c>
      <c r="Z13">
        <v>12.75</v>
      </c>
      <c r="AA13">
        <v>1.34</v>
      </c>
      <c r="AB13">
        <v>6.76</v>
      </c>
      <c r="AC13">
        <v>0.97</v>
      </c>
      <c r="AD13">
        <v>7.57</v>
      </c>
      <c r="AE13">
        <v>2.76</v>
      </c>
      <c r="AF13">
        <v>5.99</v>
      </c>
      <c r="AG13">
        <v>1.43</v>
      </c>
      <c r="AH13">
        <v>7.15</v>
      </c>
      <c r="AI13">
        <v>6.27</v>
      </c>
      <c r="AJ13">
        <v>5.5</v>
      </c>
      <c r="AK13">
        <v>1.04</v>
      </c>
      <c r="AL13">
        <v>1.57</v>
      </c>
      <c r="AM13">
        <v>0.41</v>
      </c>
      <c r="AN13">
        <v>1.24</v>
      </c>
      <c r="AO13">
        <v>0.2</v>
      </c>
      <c r="AP13">
        <v>3.54</v>
      </c>
      <c r="AQ13">
        <v>0.68</v>
      </c>
      <c r="AR13">
        <v>2.98</v>
      </c>
      <c r="AS13">
        <v>0.66</v>
      </c>
    </row>
    <row r="14" spans="1:45" x14ac:dyDescent="0.25">
      <c r="A14">
        <v>9</v>
      </c>
      <c r="B14">
        <v>62.67</v>
      </c>
      <c r="C14">
        <v>5.46</v>
      </c>
      <c r="D14">
        <v>1.79</v>
      </c>
      <c r="E14">
        <v>9.1199999999999992</v>
      </c>
      <c r="F14">
        <v>1.87</v>
      </c>
      <c r="G14">
        <v>5.59</v>
      </c>
      <c r="H14">
        <v>1.41</v>
      </c>
      <c r="I14">
        <v>1.08</v>
      </c>
      <c r="J14">
        <v>0.52</v>
      </c>
      <c r="K14">
        <v>0.67</v>
      </c>
      <c r="L14">
        <v>1.69</v>
      </c>
      <c r="M14">
        <v>1.1299999999999999</v>
      </c>
      <c r="N14">
        <v>0.52</v>
      </c>
      <c r="O14">
        <v>0.57999999999999996</v>
      </c>
      <c r="P14">
        <v>7.59</v>
      </c>
      <c r="Q14">
        <v>4.04</v>
      </c>
      <c r="R14">
        <v>7.23</v>
      </c>
      <c r="S14">
        <v>2.79</v>
      </c>
      <c r="T14">
        <v>6.3</v>
      </c>
      <c r="U14">
        <v>5.7</v>
      </c>
      <c r="V14">
        <v>12.71</v>
      </c>
      <c r="W14">
        <v>1.33</v>
      </c>
      <c r="X14">
        <v>6.42</v>
      </c>
      <c r="Y14">
        <v>5.72</v>
      </c>
      <c r="Z14">
        <v>13.74</v>
      </c>
      <c r="AA14">
        <v>1.49</v>
      </c>
      <c r="AB14">
        <v>7.09</v>
      </c>
      <c r="AC14">
        <v>1.03</v>
      </c>
      <c r="AD14">
        <v>8.0500000000000007</v>
      </c>
      <c r="AE14">
        <v>2.93</v>
      </c>
      <c r="AF14">
        <v>6.25</v>
      </c>
      <c r="AG14">
        <v>1.53</v>
      </c>
      <c r="AH14">
        <v>7.01</v>
      </c>
      <c r="AI14">
        <v>6.35</v>
      </c>
      <c r="AJ14">
        <v>5.66</v>
      </c>
      <c r="AK14">
        <v>1.07</v>
      </c>
      <c r="AL14">
        <v>1.59</v>
      </c>
      <c r="AM14">
        <v>0.4</v>
      </c>
      <c r="AN14">
        <v>1.28</v>
      </c>
      <c r="AO14">
        <v>0.18</v>
      </c>
      <c r="AP14">
        <v>3.65</v>
      </c>
      <c r="AQ14">
        <v>0.65</v>
      </c>
      <c r="AR14">
        <v>3.07</v>
      </c>
      <c r="AS14">
        <v>0.61</v>
      </c>
    </row>
    <row r="15" spans="1:45" x14ac:dyDescent="0.25">
      <c r="A15">
        <v>10</v>
      </c>
      <c r="B15">
        <v>69.64</v>
      </c>
      <c r="C15">
        <v>5.62</v>
      </c>
      <c r="D15">
        <v>1.93</v>
      </c>
      <c r="E15">
        <v>9.32</v>
      </c>
      <c r="F15">
        <v>1.89</v>
      </c>
      <c r="G15">
        <v>5.77</v>
      </c>
      <c r="H15">
        <v>1.51</v>
      </c>
      <c r="I15">
        <v>1.1100000000000001</v>
      </c>
      <c r="J15">
        <v>0.47</v>
      </c>
      <c r="K15">
        <v>0.67</v>
      </c>
      <c r="L15">
        <v>1.78</v>
      </c>
      <c r="M15">
        <v>1.1299999999999999</v>
      </c>
      <c r="N15">
        <v>0.48</v>
      </c>
      <c r="O15">
        <v>0.54</v>
      </c>
      <c r="P15">
        <v>8.3000000000000007</v>
      </c>
      <c r="Q15">
        <v>4.5999999999999996</v>
      </c>
      <c r="R15">
        <v>7.55</v>
      </c>
      <c r="S15">
        <v>2.86</v>
      </c>
      <c r="T15">
        <v>6.59</v>
      </c>
      <c r="U15">
        <v>5.89</v>
      </c>
      <c r="V15">
        <v>13.89</v>
      </c>
      <c r="W15">
        <v>1.5</v>
      </c>
      <c r="X15">
        <v>6.69</v>
      </c>
      <c r="Y15">
        <v>5.9</v>
      </c>
      <c r="Z15">
        <v>14.69</v>
      </c>
      <c r="AA15">
        <v>1.62</v>
      </c>
      <c r="AB15">
        <v>7.37</v>
      </c>
      <c r="AC15">
        <v>1.1000000000000001</v>
      </c>
      <c r="AD15">
        <v>8.4499999999999993</v>
      </c>
      <c r="AE15">
        <v>2.93</v>
      </c>
      <c r="AF15">
        <v>6.46</v>
      </c>
      <c r="AG15">
        <v>1.52</v>
      </c>
      <c r="AH15">
        <v>7.03</v>
      </c>
      <c r="AI15">
        <v>6.43</v>
      </c>
      <c r="AJ15">
        <v>5.82</v>
      </c>
      <c r="AK15">
        <v>1.1000000000000001</v>
      </c>
      <c r="AL15">
        <v>1.58</v>
      </c>
      <c r="AM15">
        <v>0.38</v>
      </c>
      <c r="AN15">
        <v>1.29</v>
      </c>
      <c r="AO15">
        <v>0.18</v>
      </c>
      <c r="AP15">
        <v>3.68</v>
      </c>
      <c r="AQ15">
        <v>0.63</v>
      </c>
      <c r="AR15">
        <v>3.09</v>
      </c>
      <c r="AS15">
        <v>0.61</v>
      </c>
    </row>
    <row r="16" spans="1:45" x14ac:dyDescent="0.25">
      <c r="A16">
        <v>11</v>
      </c>
      <c r="B16">
        <v>76.599999999999994</v>
      </c>
      <c r="C16">
        <v>5.78</v>
      </c>
      <c r="D16">
        <v>2.0499999999999998</v>
      </c>
      <c r="E16">
        <v>9.51</v>
      </c>
      <c r="F16">
        <v>1.9</v>
      </c>
      <c r="G16">
        <v>5.88</v>
      </c>
      <c r="H16">
        <v>1.55</v>
      </c>
      <c r="I16">
        <v>1.22</v>
      </c>
      <c r="J16">
        <v>0.5</v>
      </c>
      <c r="K16">
        <v>0.72</v>
      </c>
      <c r="L16">
        <v>1.79</v>
      </c>
      <c r="M16">
        <v>1.23</v>
      </c>
      <c r="N16">
        <v>0.5</v>
      </c>
      <c r="O16">
        <v>0.57999999999999996</v>
      </c>
      <c r="P16">
        <v>8.36</v>
      </c>
      <c r="Q16">
        <v>4.16</v>
      </c>
      <c r="R16">
        <v>7.72</v>
      </c>
      <c r="S16">
        <v>3.03</v>
      </c>
      <c r="T16">
        <v>6.83</v>
      </c>
      <c r="U16">
        <v>6.02</v>
      </c>
      <c r="V16">
        <v>14.8</v>
      </c>
      <c r="W16">
        <v>1.64</v>
      </c>
      <c r="X16">
        <v>6.88</v>
      </c>
      <c r="Y16">
        <v>6.03</v>
      </c>
      <c r="Z16">
        <v>15.27</v>
      </c>
      <c r="AA16">
        <v>1.71</v>
      </c>
      <c r="AB16">
        <v>7.51</v>
      </c>
      <c r="AC16">
        <v>1.0900000000000001</v>
      </c>
      <c r="AD16">
        <v>8.6</v>
      </c>
      <c r="AE16">
        <v>3.25</v>
      </c>
      <c r="AF16">
        <v>6.58</v>
      </c>
      <c r="AG16">
        <v>1.63</v>
      </c>
      <c r="AH16">
        <v>7.06</v>
      </c>
      <c r="AI16">
        <v>6.51</v>
      </c>
      <c r="AJ16">
        <v>5.97</v>
      </c>
      <c r="AK16">
        <v>1.1299999999999999</v>
      </c>
      <c r="AL16">
        <v>1.58</v>
      </c>
      <c r="AM16">
        <v>0.37</v>
      </c>
      <c r="AN16">
        <v>1.3</v>
      </c>
      <c r="AO16">
        <v>0.17</v>
      </c>
      <c r="AP16">
        <v>3.7</v>
      </c>
      <c r="AQ16">
        <v>0.61</v>
      </c>
      <c r="AR16">
        <v>3.12</v>
      </c>
      <c r="AS16">
        <v>0.57999999999999996</v>
      </c>
    </row>
    <row r="17" spans="1:45" x14ac:dyDescent="0.25">
      <c r="A17">
        <v>12</v>
      </c>
      <c r="B17">
        <v>83.56</v>
      </c>
      <c r="C17">
        <v>5.93</v>
      </c>
      <c r="D17">
        <v>2.1800000000000002</v>
      </c>
      <c r="E17">
        <v>9.69</v>
      </c>
      <c r="F17">
        <v>1.92</v>
      </c>
      <c r="G17">
        <v>5.99</v>
      </c>
      <c r="H17">
        <v>1.57</v>
      </c>
      <c r="I17">
        <v>1.22</v>
      </c>
      <c r="J17">
        <v>0.44</v>
      </c>
      <c r="K17">
        <v>0.66</v>
      </c>
      <c r="L17">
        <v>1.79</v>
      </c>
      <c r="M17">
        <v>1.22</v>
      </c>
      <c r="N17">
        <v>0.5</v>
      </c>
      <c r="O17">
        <v>0.63</v>
      </c>
      <c r="P17">
        <v>8.51</v>
      </c>
      <c r="Q17">
        <v>4.38</v>
      </c>
      <c r="R17">
        <v>7.85</v>
      </c>
      <c r="S17">
        <v>3</v>
      </c>
      <c r="T17">
        <v>6.96</v>
      </c>
      <c r="U17">
        <v>6.13</v>
      </c>
      <c r="V17">
        <v>15.15</v>
      </c>
      <c r="W17">
        <v>1.69</v>
      </c>
      <c r="X17">
        <v>7.01</v>
      </c>
      <c r="Y17">
        <v>6.14</v>
      </c>
      <c r="Z17">
        <v>15.56</v>
      </c>
      <c r="AA17">
        <v>1.74</v>
      </c>
      <c r="AB17">
        <v>7.63</v>
      </c>
      <c r="AC17">
        <v>1.1000000000000001</v>
      </c>
      <c r="AD17">
        <v>8.74</v>
      </c>
      <c r="AE17">
        <v>3.29</v>
      </c>
      <c r="AF17">
        <v>6.69</v>
      </c>
      <c r="AG17">
        <v>1.65</v>
      </c>
      <c r="AH17">
        <v>7.09</v>
      </c>
      <c r="AI17">
        <v>6.59</v>
      </c>
      <c r="AJ17">
        <v>6.11</v>
      </c>
      <c r="AK17">
        <v>1.1599999999999999</v>
      </c>
      <c r="AL17">
        <v>1.56</v>
      </c>
      <c r="AM17">
        <v>0.35</v>
      </c>
      <c r="AN17">
        <v>1.31</v>
      </c>
      <c r="AO17">
        <v>0.16</v>
      </c>
      <c r="AP17">
        <v>3.76</v>
      </c>
      <c r="AQ17">
        <v>0.6</v>
      </c>
      <c r="AR17">
        <v>3.18</v>
      </c>
      <c r="AS17">
        <v>0.57999999999999996</v>
      </c>
    </row>
    <row r="18" spans="1:45" x14ac:dyDescent="0.25">
      <c r="A18">
        <v>13</v>
      </c>
      <c r="B18">
        <v>90.53</v>
      </c>
      <c r="C18">
        <v>6.08</v>
      </c>
      <c r="D18">
        <v>2.2999999999999998</v>
      </c>
      <c r="E18">
        <v>9.86</v>
      </c>
      <c r="F18">
        <v>1.93</v>
      </c>
      <c r="G18">
        <v>6.14</v>
      </c>
      <c r="H18">
        <v>1.64</v>
      </c>
      <c r="I18">
        <v>1.23</v>
      </c>
      <c r="J18">
        <v>0.46</v>
      </c>
      <c r="K18">
        <v>0.67</v>
      </c>
      <c r="L18">
        <v>1.86</v>
      </c>
      <c r="M18">
        <v>1.21</v>
      </c>
      <c r="N18">
        <v>0.5</v>
      </c>
      <c r="O18">
        <v>0.66</v>
      </c>
      <c r="P18">
        <v>8.85</v>
      </c>
      <c r="Q18">
        <v>4.1399999999999997</v>
      </c>
      <c r="R18">
        <v>8.15</v>
      </c>
      <c r="S18">
        <v>3.11</v>
      </c>
      <c r="T18">
        <v>7.16</v>
      </c>
      <c r="U18">
        <v>6.28</v>
      </c>
      <c r="V18">
        <v>15.84</v>
      </c>
      <c r="W18">
        <v>1.77</v>
      </c>
      <c r="X18">
        <v>7.18</v>
      </c>
      <c r="Y18">
        <v>6.28</v>
      </c>
      <c r="Z18">
        <v>16.11</v>
      </c>
      <c r="AA18">
        <v>1.8</v>
      </c>
      <c r="AB18">
        <v>7.86</v>
      </c>
      <c r="AC18">
        <v>1.1299999999999999</v>
      </c>
      <c r="AD18">
        <v>9.0399999999999991</v>
      </c>
      <c r="AE18">
        <v>3.29</v>
      </c>
      <c r="AF18">
        <v>6.87</v>
      </c>
      <c r="AG18">
        <v>1.71</v>
      </c>
      <c r="AH18">
        <v>7.12</v>
      </c>
      <c r="AI18">
        <v>6.67</v>
      </c>
      <c r="AJ18">
        <v>6.25</v>
      </c>
      <c r="AK18">
        <v>1.18</v>
      </c>
      <c r="AL18">
        <v>1.57</v>
      </c>
      <c r="AM18">
        <v>0.35</v>
      </c>
      <c r="AN18">
        <v>1.32</v>
      </c>
      <c r="AO18">
        <v>0.15</v>
      </c>
      <c r="AP18">
        <v>3.8</v>
      </c>
      <c r="AQ18">
        <v>0.56999999999999995</v>
      </c>
      <c r="AR18">
        <v>3.22</v>
      </c>
      <c r="AS18">
        <v>0.55000000000000004</v>
      </c>
    </row>
    <row r="19" spans="1:45" x14ac:dyDescent="0.25">
      <c r="A19">
        <v>14</v>
      </c>
      <c r="B19">
        <v>97.49</v>
      </c>
      <c r="C19">
        <v>6.22</v>
      </c>
      <c r="D19">
        <v>2.41</v>
      </c>
      <c r="E19">
        <v>10.02</v>
      </c>
      <c r="F19">
        <v>1.94</v>
      </c>
      <c r="G19">
        <v>6.31</v>
      </c>
      <c r="H19">
        <v>1.7</v>
      </c>
      <c r="I19">
        <v>1.19</v>
      </c>
      <c r="J19">
        <v>0.51</v>
      </c>
      <c r="K19">
        <v>0.69</v>
      </c>
      <c r="L19">
        <v>1.95</v>
      </c>
      <c r="M19">
        <v>1.2</v>
      </c>
      <c r="N19">
        <v>0.5</v>
      </c>
      <c r="O19">
        <v>0.64</v>
      </c>
      <c r="P19">
        <v>9.02</v>
      </c>
      <c r="Q19">
        <v>4.03</v>
      </c>
      <c r="R19">
        <v>8.6</v>
      </c>
      <c r="S19">
        <v>3.43</v>
      </c>
      <c r="T19">
        <v>7.29</v>
      </c>
      <c r="U19">
        <v>6.44</v>
      </c>
      <c r="V19">
        <v>15.92</v>
      </c>
      <c r="W19">
        <v>1.75</v>
      </c>
      <c r="X19">
        <v>7.46</v>
      </c>
      <c r="Y19">
        <v>6.47</v>
      </c>
      <c r="Z19">
        <v>16.899999999999999</v>
      </c>
      <c r="AA19">
        <v>1.91</v>
      </c>
      <c r="AB19">
        <v>8.1199999999999992</v>
      </c>
      <c r="AC19">
        <v>1.17</v>
      </c>
      <c r="AD19">
        <v>9.4</v>
      </c>
      <c r="AE19">
        <v>3.35</v>
      </c>
      <c r="AF19">
        <v>7.08</v>
      </c>
      <c r="AG19">
        <v>1.78</v>
      </c>
      <c r="AH19">
        <v>7.17</v>
      </c>
      <c r="AI19">
        <v>6.75</v>
      </c>
      <c r="AJ19">
        <v>6.39</v>
      </c>
      <c r="AK19">
        <v>1.2</v>
      </c>
      <c r="AL19">
        <v>1.59</v>
      </c>
      <c r="AM19">
        <v>0.34</v>
      </c>
      <c r="AN19">
        <v>1.33</v>
      </c>
      <c r="AO19">
        <v>0.15</v>
      </c>
      <c r="AP19">
        <v>3.84</v>
      </c>
      <c r="AQ19">
        <v>0.56999999999999995</v>
      </c>
      <c r="AR19">
        <v>3.26</v>
      </c>
      <c r="AS19">
        <v>0.54</v>
      </c>
    </row>
    <row r="20" spans="1:45" x14ac:dyDescent="0.25">
      <c r="A20">
        <v>15</v>
      </c>
      <c r="B20">
        <v>104.45</v>
      </c>
      <c r="C20">
        <v>6.35</v>
      </c>
      <c r="D20">
        <v>2.52</v>
      </c>
      <c r="E20">
        <v>10.18</v>
      </c>
      <c r="F20">
        <v>1.95</v>
      </c>
      <c r="G20">
        <v>6.55</v>
      </c>
      <c r="H20">
        <v>1.82</v>
      </c>
      <c r="I20">
        <v>1.17</v>
      </c>
      <c r="J20">
        <v>0.57999999999999996</v>
      </c>
      <c r="K20">
        <v>0.7</v>
      </c>
      <c r="L20">
        <v>2.1</v>
      </c>
      <c r="M20">
        <v>1.17</v>
      </c>
      <c r="N20">
        <v>0.53</v>
      </c>
      <c r="O20">
        <v>0.66</v>
      </c>
      <c r="P20">
        <v>9.4499999999999993</v>
      </c>
      <c r="Q20">
        <v>3.76</v>
      </c>
      <c r="R20">
        <v>9.25</v>
      </c>
      <c r="S20">
        <v>3.89</v>
      </c>
      <c r="T20">
        <v>7.58</v>
      </c>
      <c r="U20">
        <v>6.69</v>
      </c>
      <c r="V20">
        <v>16.8</v>
      </c>
      <c r="W20">
        <v>1.83</v>
      </c>
      <c r="X20">
        <v>7.82</v>
      </c>
      <c r="Y20">
        <v>6.72</v>
      </c>
      <c r="Z20">
        <v>18.32</v>
      </c>
      <c r="AA20">
        <v>2.1</v>
      </c>
      <c r="AB20">
        <v>8.51</v>
      </c>
      <c r="AC20">
        <v>1.24</v>
      </c>
      <c r="AD20">
        <v>9.9</v>
      </c>
      <c r="AE20">
        <v>3.28</v>
      </c>
      <c r="AF20">
        <v>7.37</v>
      </c>
      <c r="AG20">
        <v>1.76</v>
      </c>
      <c r="AH20">
        <v>7.25</v>
      </c>
      <c r="AI20">
        <v>6.83</v>
      </c>
      <c r="AJ20">
        <v>6.52</v>
      </c>
      <c r="AK20">
        <v>1.22</v>
      </c>
      <c r="AL20">
        <v>1.62</v>
      </c>
      <c r="AM20">
        <v>0.34</v>
      </c>
      <c r="AN20">
        <v>1.35</v>
      </c>
      <c r="AO20">
        <v>0.14000000000000001</v>
      </c>
      <c r="AP20">
        <v>3.89</v>
      </c>
      <c r="AQ20">
        <v>0.53</v>
      </c>
      <c r="AR20">
        <v>3.29</v>
      </c>
      <c r="AS20">
        <v>0.51</v>
      </c>
    </row>
    <row r="21" spans="1:45" x14ac:dyDescent="0.25">
      <c r="A21">
        <v>16</v>
      </c>
      <c r="B21">
        <v>111.42</v>
      </c>
      <c r="C21">
        <v>6.48</v>
      </c>
      <c r="D21">
        <v>2.63</v>
      </c>
      <c r="E21">
        <v>10.33</v>
      </c>
      <c r="F21">
        <v>1.97</v>
      </c>
      <c r="G21">
        <v>6.63</v>
      </c>
      <c r="H21">
        <v>1.84</v>
      </c>
      <c r="I21">
        <v>1.1299999999999999</v>
      </c>
      <c r="J21">
        <v>0.62</v>
      </c>
      <c r="K21">
        <v>0.74</v>
      </c>
      <c r="L21">
        <v>2.13</v>
      </c>
      <c r="M21">
        <v>1.1399999999999999</v>
      </c>
      <c r="N21">
        <v>0.51</v>
      </c>
      <c r="O21">
        <v>0.73</v>
      </c>
      <c r="P21">
        <v>9.44</v>
      </c>
      <c r="Q21">
        <v>3.55</v>
      </c>
      <c r="R21">
        <v>9.44</v>
      </c>
      <c r="S21">
        <v>3.87</v>
      </c>
      <c r="T21">
        <v>7.66</v>
      </c>
      <c r="U21">
        <v>6.77</v>
      </c>
      <c r="V21">
        <v>17.02</v>
      </c>
      <c r="W21">
        <v>1.84</v>
      </c>
      <c r="X21">
        <v>7.99</v>
      </c>
      <c r="Y21">
        <v>6.81</v>
      </c>
      <c r="Z21">
        <v>19.100000000000001</v>
      </c>
      <c r="AA21">
        <v>2.2200000000000002</v>
      </c>
      <c r="AB21">
        <v>8.6300000000000008</v>
      </c>
      <c r="AC21">
        <v>1.25</v>
      </c>
      <c r="AD21">
        <v>10.07</v>
      </c>
      <c r="AE21">
        <v>3.25</v>
      </c>
      <c r="AF21">
        <v>7.47</v>
      </c>
      <c r="AG21">
        <v>1.73</v>
      </c>
      <c r="AH21">
        <v>7.31</v>
      </c>
      <c r="AI21">
        <v>6.91</v>
      </c>
      <c r="AJ21">
        <v>6.65</v>
      </c>
      <c r="AK21">
        <v>1.23</v>
      </c>
      <c r="AL21">
        <v>1.61</v>
      </c>
      <c r="AM21">
        <v>0.33</v>
      </c>
      <c r="AN21">
        <v>1.35</v>
      </c>
      <c r="AO21">
        <v>0.13</v>
      </c>
      <c r="AP21">
        <v>3.9</v>
      </c>
      <c r="AQ21">
        <v>0.5</v>
      </c>
      <c r="AR21">
        <v>3.3</v>
      </c>
      <c r="AS21">
        <v>0.5</v>
      </c>
    </row>
    <row r="22" spans="1:45" x14ac:dyDescent="0.25">
      <c r="A22">
        <v>17</v>
      </c>
      <c r="B22">
        <v>118.38</v>
      </c>
      <c r="C22">
        <v>6.61</v>
      </c>
      <c r="D22">
        <v>2.73</v>
      </c>
      <c r="E22">
        <v>10.48</v>
      </c>
      <c r="F22">
        <v>1.98</v>
      </c>
      <c r="G22">
        <v>6.82</v>
      </c>
      <c r="H22">
        <v>1.98</v>
      </c>
      <c r="I22">
        <v>1.1399999999999999</v>
      </c>
      <c r="J22">
        <v>0.63</v>
      </c>
      <c r="K22">
        <v>0.75</v>
      </c>
      <c r="L22">
        <v>2.2799999999999998</v>
      </c>
      <c r="M22">
        <v>1.1599999999999999</v>
      </c>
      <c r="N22">
        <v>0.5</v>
      </c>
      <c r="O22">
        <v>0.69</v>
      </c>
      <c r="P22">
        <v>9.92</v>
      </c>
      <c r="Q22">
        <v>3.84</v>
      </c>
      <c r="R22">
        <v>9.99</v>
      </c>
      <c r="S22">
        <v>3.85</v>
      </c>
      <c r="T22">
        <v>8.06</v>
      </c>
      <c r="U22">
        <v>7</v>
      </c>
      <c r="V22">
        <v>18.55</v>
      </c>
      <c r="W22">
        <v>2.08</v>
      </c>
      <c r="X22">
        <v>8.3800000000000008</v>
      </c>
      <c r="Y22">
        <v>7.03</v>
      </c>
      <c r="Z22">
        <v>20.67</v>
      </c>
      <c r="AA22">
        <v>2.4700000000000002</v>
      </c>
      <c r="AB22">
        <v>8.9700000000000006</v>
      </c>
      <c r="AC22">
        <v>1.3</v>
      </c>
      <c r="AD22">
        <v>10.56</v>
      </c>
      <c r="AE22">
        <v>3.3</v>
      </c>
      <c r="AF22">
        <v>7.71</v>
      </c>
      <c r="AG22">
        <v>1.73</v>
      </c>
      <c r="AH22">
        <v>7.38</v>
      </c>
      <c r="AI22">
        <v>6.99</v>
      </c>
      <c r="AJ22">
        <v>6.78</v>
      </c>
      <c r="AK22">
        <v>1.25</v>
      </c>
      <c r="AL22">
        <v>1.64</v>
      </c>
      <c r="AM22">
        <v>0.33</v>
      </c>
      <c r="AN22">
        <v>1.36</v>
      </c>
      <c r="AO22">
        <v>0.13</v>
      </c>
      <c r="AP22">
        <v>3.91</v>
      </c>
      <c r="AQ22">
        <v>0.51</v>
      </c>
      <c r="AR22">
        <v>3.31</v>
      </c>
      <c r="AS22">
        <v>0.51</v>
      </c>
    </row>
    <row r="23" spans="1:45" x14ac:dyDescent="0.25">
      <c r="A23">
        <v>18</v>
      </c>
      <c r="B23">
        <v>125.35</v>
      </c>
      <c r="C23">
        <v>6.73</v>
      </c>
      <c r="D23">
        <v>2.84</v>
      </c>
      <c r="E23">
        <v>10.63</v>
      </c>
      <c r="F23">
        <v>1.99</v>
      </c>
      <c r="G23">
        <v>6.89</v>
      </c>
      <c r="H23">
        <v>2</v>
      </c>
      <c r="I23">
        <v>1.1499999999999999</v>
      </c>
      <c r="J23">
        <v>0.59</v>
      </c>
      <c r="K23">
        <v>0.71</v>
      </c>
      <c r="L23">
        <v>2.27</v>
      </c>
      <c r="M23">
        <v>1.18</v>
      </c>
      <c r="N23">
        <v>0.5</v>
      </c>
      <c r="O23">
        <v>0.7</v>
      </c>
      <c r="P23">
        <v>10.1</v>
      </c>
      <c r="Q23">
        <v>3.96</v>
      </c>
      <c r="R23">
        <v>10.119999999999999</v>
      </c>
      <c r="S23">
        <v>3.86</v>
      </c>
      <c r="T23">
        <v>8.17</v>
      </c>
      <c r="U23">
        <v>7.07</v>
      </c>
      <c r="V23">
        <v>18.739999999999998</v>
      </c>
      <c r="W23">
        <v>2.12</v>
      </c>
      <c r="X23">
        <v>8.5</v>
      </c>
      <c r="Y23">
        <v>7.11</v>
      </c>
      <c r="Z23">
        <v>20.74</v>
      </c>
      <c r="AA23">
        <v>2.4900000000000002</v>
      </c>
      <c r="AB23">
        <v>9.0299999999999994</v>
      </c>
      <c r="AC23">
        <v>1.31</v>
      </c>
      <c r="AD23">
        <v>10.63</v>
      </c>
      <c r="AE23">
        <v>3.38</v>
      </c>
      <c r="AF23">
        <v>7.78</v>
      </c>
      <c r="AG23">
        <v>1.75</v>
      </c>
      <c r="AH23">
        <v>7.44</v>
      </c>
      <c r="AI23">
        <v>7.06</v>
      </c>
      <c r="AJ23">
        <v>6.9</v>
      </c>
      <c r="AK23">
        <v>1.26</v>
      </c>
      <c r="AL23">
        <v>1.63</v>
      </c>
      <c r="AM23">
        <v>0.32</v>
      </c>
      <c r="AN23">
        <v>1.35</v>
      </c>
      <c r="AO23">
        <v>0.13</v>
      </c>
      <c r="AP23">
        <v>3.91</v>
      </c>
      <c r="AQ23">
        <v>0.51</v>
      </c>
      <c r="AR23">
        <v>3.31</v>
      </c>
      <c r="AS23">
        <v>0.5</v>
      </c>
    </row>
    <row r="24" spans="1:45" x14ac:dyDescent="0.25">
      <c r="A24">
        <v>19</v>
      </c>
      <c r="B24">
        <v>132.31</v>
      </c>
      <c r="C24">
        <v>6.85</v>
      </c>
      <c r="D24">
        <v>2.94</v>
      </c>
      <c r="E24">
        <v>10.77</v>
      </c>
      <c r="F24">
        <v>2</v>
      </c>
      <c r="G24">
        <v>7.03</v>
      </c>
      <c r="H24">
        <v>2.09</v>
      </c>
      <c r="I24">
        <v>1.1499999999999999</v>
      </c>
      <c r="J24">
        <v>0.61</v>
      </c>
      <c r="K24">
        <v>0.71</v>
      </c>
      <c r="L24">
        <v>2.36</v>
      </c>
      <c r="M24">
        <v>1.18</v>
      </c>
      <c r="N24">
        <v>0.49</v>
      </c>
      <c r="O24">
        <v>0.7</v>
      </c>
      <c r="P24">
        <v>10.53</v>
      </c>
      <c r="Q24">
        <v>4.1399999999999997</v>
      </c>
      <c r="R24">
        <v>10.62</v>
      </c>
      <c r="S24">
        <v>4.08</v>
      </c>
      <c r="T24">
        <v>8.44</v>
      </c>
      <c r="U24">
        <v>7.24</v>
      </c>
      <c r="V24">
        <v>19.64</v>
      </c>
      <c r="W24">
        <v>2.2599999999999998</v>
      </c>
      <c r="X24">
        <v>8.84</v>
      </c>
      <c r="Y24">
        <v>7.29</v>
      </c>
      <c r="Z24">
        <v>22.07</v>
      </c>
      <c r="AA24">
        <v>2.71</v>
      </c>
      <c r="AB24">
        <v>9.27</v>
      </c>
      <c r="AC24">
        <v>1.36</v>
      </c>
      <c r="AD24">
        <v>10.96</v>
      </c>
      <c r="AE24">
        <v>3.35</v>
      </c>
      <c r="AF24">
        <v>7.95</v>
      </c>
      <c r="AG24">
        <v>1.68</v>
      </c>
      <c r="AH24">
        <v>7.51</v>
      </c>
      <c r="AI24">
        <v>7.14</v>
      </c>
      <c r="AJ24">
        <v>7.02</v>
      </c>
      <c r="AK24">
        <v>1.27</v>
      </c>
      <c r="AL24">
        <v>1.63</v>
      </c>
      <c r="AM24">
        <v>0.31</v>
      </c>
      <c r="AN24">
        <v>1.35</v>
      </c>
      <c r="AO24">
        <v>0.12</v>
      </c>
      <c r="AP24">
        <v>3.9</v>
      </c>
      <c r="AQ24">
        <v>0.48</v>
      </c>
      <c r="AR24">
        <v>3.29</v>
      </c>
      <c r="AS24">
        <v>0.49</v>
      </c>
    </row>
    <row r="25" spans="1:45" x14ac:dyDescent="0.25">
      <c r="A25">
        <v>20</v>
      </c>
      <c r="B25">
        <v>139.27000000000001</v>
      </c>
      <c r="C25">
        <v>6.97</v>
      </c>
      <c r="D25">
        <v>3.03</v>
      </c>
      <c r="E25">
        <v>10.91</v>
      </c>
      <c r="F25">
        <v>2.0099999999999998</v>
      </c>
      <c r="G25">
        <v>7.12</v>
      </c>
      <c r="H25">
        <v>2.15</v>
      </c>
      <c r="I25">
        <v>1.1299999999999999</v>
      </c>
      <c r="J25">
        <v>0.6</v>
      </c>
      <c r="K25">
        <v>0.7</v>
      </c>
      <c r="L25">
        <v>2.41</v>
      </c>
      <c r="M25">
        <v>1.1100000000000001</v>
      </c>
      <c r="N25">
        <v>0.51</v>
      </c>
      <c r="O25">
        <v>0.7</v>
      </c>
      <c r="P25">
        <v>10.73</v>
      </c>
      <c r="Q25">
        <v>3.96</v>
      </c>
      <c r="R25">
        <v>10.78</v>
      </c>
      <c r="S25">
        <v>3.87</v>
      </c>
      <c r="T25">
        <v>8.58</v>
      </c>
      <c r="U25">
        <v>7.33</v>
      </c>
      <c r="V25">
        <v>20.14</v>
      </c>
      <c r="W25">
        <v>2.33</v>
      </c>
      <c r="X25">
        <v>8.86</v>
      </c>
      <c r="Y25">
        <v>7.35</v>
      </c>
      <c r="Z25">
        <v>22.1</v>
      </c>
      <c r="AA25">
        <v>2.68</v>
      </c>
      <c r="AB25">
        <v>9.41</v>
      </c>
      <c r="AC25">
        <v>1.38</v>
      </c>
      <c r="AD25">
        <v>11.14</v>
      </c>
      <c r="AE25">
        <v>3.18</v>
      </c>
      <c r="AF25">
        <v>8.06</v>
      </c>
      <c r="AG25">
        <v>1.67</v>
      </c>
      <c r="AH25">
        <v>7.57</v>
      </c>
      <c r="AI25">
        <v>7.21</v>
      </c>
      <c r="AJ25">
        <v>7.14</v>
      </c>
      <c r="AK25">
        <v>1.29</v>
      </c>
      <c r="AL25">
        <v>1.63</v>
      </c>
      <c r="AM25">
        <v>0.31</v>
      </c>
      <c r="AN25">
        <v>1.35</v>
      </c>
      <c r="AO25">
        <v>0.12</v>
      </c>
      <c r="AP25">
        <v>3.9</v>
      </c>
      <c r="AQ25">
        <v>0.46</v>
      </c>
      <c r="AR25">
        <v>3.3</v>
      </c>
      <c r="AS25">
        <v>0.48</v>
      </c>
    </row>
    <row r="26" spans="1:45" x14ac:dyDescent="0.25">
      <c r="A26">
        <v>21</v>
      </c>
      <c r="B26">
        <v>146.24</v>
      </c>
      <c r="C26">
        <v>7.09</v>
      </c>
      <c r="D26">
        <v>3.13</v>
      </c>
      <c r="E26">
        <v>11.04</v>
      </c>
      <c r="F26">
        <v>2.02</v>
      </c>
      <c r="G26">
        <v>7.23</v>
      </c>
      <c r="H26">
        <v>2.21</v>
      </c>
      <c r="I26">
        <v>1.1299999999999999</v>
      </c>
      <c r="J26">
        <v>0.61</v>
      </c>
      <c r="K26">
        <v>0.69</v>
      </c>
      <c r="L26">
        <v>2.4700000000000002</v>
      </c>
      <c r="M26">
        <v>1.1100000000000001</v>
      </c>
      <c r="N26">
        <v>0.54</v>
      </c>
      <c r="O26">
        <v>0.7</v>
      </c>
      <c r="P26">
        <v>11.04</v>
      </c>
      <c r="Q26">
        <v>4.25</v>
      </c>
      <c r="R26">
        <v>11.06</v>
      </c>
      <c r="S26">
        <v>4.25</v>
      </c>
      <c r="T26">
        <v>8.75</v>
      </c>
      <c r="U26">
        <v>7.44</v>
      </c>
      <c r="V26">
        <v>20.73</v>
      </c>
      <c r="W26">
        <v>2.41</v>
      </c>
      <c r="X26">
        <v>9.0299999999999994</v>
      </c>
      <c r="Y26">
        <v>7.47</v>
      </c>
      <c r="Z26">
        <v>22.62</v>
      </c>
      <c r="AA26">
        <v>2.75</v>
      </c>
      <c r="AB26">
        <v>9.58</v>
      </c>
      <c r="AC26">
        <v>1.39</v>
      </c>
      <c r="AD26">
        <v>11.35</v>
      </c>
      <c r="AE26">
        <v>3.19</v>
      </c>
      <c r="AF26">
        <v>8.1999999999999993</v>
      </c>
      <c r="AG26">
        <v>1.66</v>
      </c>
      <c r="AH26">
        <v>7.63</v>
      </c>
      <c r="AI26">
        <v>7.29</v>
      </c>
      <c r="AJ26">
        <v>7.26</v>
      </c>
      <c r="AK26">
        <v>1.3</v>
      </c>
      <c r="AL26">
        <v>1.63</v>
      </c>
      <c r="AM26">
        <v>0.3</v>
      </c>
      <c r="AN26">
        <v>1.36</v>
      </c>
      <c r="AO26">
        <v>0.11</v>
      </c>
      <c r="AP26">
        <v>3.93</v>
      </c>
      <c r="AQ26">
        <v>0.45</v>
      </c>
      <c r="AR26">
        <v>3.33</v>
      </c>
      <c r="AS26">
        <v>0.46</v>
      </c>
    </row>
    <row r="27" spans="1:45" x14ac:dyDescent="0.25">
      <c r="A27">
        <v>22</v>
      </c>
      <c r="B27">
        <v>153.19999999999999</v>
      </c>
      <c r="C27">
        <v>7.2</v>
      </c>
      <c r="D27">
        <v>3.22</v>
      </c>
      <c r="E27">
        <v>11.18</v>
      </c>
      <c r="F27">
        <v>2.0299999999999998</v>
      </c>
      <c r="G27">
        <v>7.39</v>
      </c>
      <c r="H27">
        <v>2.3199999999999998</v>
      </c>
      <c r="I27">
        <v>1.1499999999999999</v>
      </c>
      <c r="J27">
        <v>0.63</v>
      </c>
      <c r="K27">
        <v>0.71</v>
      </c>
      <c r="L27">
        <v>2.59</v>
      </c>
      <c r="M27">
        <v>1.1599999999999999</v>
      </c>
      <c r="N27">
        <v>0.53</v>
      </c>
      <c r="O27">
        <v>0.7</v>
      </c>
      <c r="P27">
        <v>11.77</v>
      </c>
      <c r="Q27">
        <v>4.83</v>
      </c>
      <c r="R27">
        <v>11.65</v>
      </c>
      <c r="S27">
        <v>4.54</v>
      </c>
      <c r="T27">
        <v>9.07</v>
      </c>
      <c r="U27">
        <v>7.63</v>
      </c>
      <c r="V27">
        <v>21.77</v>
      </c>
      <c r="W27">
        <v>2.58</v>
      </c>
      <c r="X27">
        <v>9.4600000000000009</v>
      </c>
      <c r="Y27">
        <v>7.68</v>
      </c>
      <c r="Z27">
        <v>24.11</v>
      </c>
      <c r="AA27">
        <v>3.02</v>
      </c>
      <c r="AB27">
        <v>9.86</v>
      </c>
      <c r="AC27">
        <v>1.44</v>
      </c>
      <c r="AD27">
        <v>11.76</v>
      </c>
      <c r="AE27">
        <v>3.31</v>
      </c>
      <c r="AF27">
        <v>8.4</v>
      </c>
      <c r="AG27">
        <v>1.67</v>
      </c>
      <c r="AH27">
        <v>7.7</v>
      </c>
      <c r="AI27">
        <v>7.36</v>
      </c>
      <c r="AJ27">
        <v>7.37</v>
      </c>
      <c r="AK27">
        <v>1.31</v>
      </c>
      <c r="AL27">
        <v>1.66</v>
      </c>
      <c r="AM27">
        <v>0.3</v>
      </c>
      <c r="AN27">
        <v>1.37</v>
      </c>
      <c r="AO27">
        <v>0.11</v>
      </c>
      <c r="AP27">
        <v>3.95</v>
      </c>
      <c r="AQ27">
        <v>0.44</v>
      </c>
      <c r="AR27">
        <v>3.35</v>
      </c>
      <c r="AS27">
        <v>0.46</v>
      </c>
    </row>
    <row r="28" spans="1:45" x14ac:dyDescent="0.25">
      <c r="A28">
        <v>23</v>
      </c>
      <c r="B28">
        <v>160.16</v>
      </c>
      <c r="C28">
        <v>7.31</v>
      </c>
      <c r="D28">
        <v>3.31</v>
      </c>
      <c r="E28">
        <v>11.31</v>
      </c>
      <c r="F28">
        <v>2.04</v>
      </c>
      <c r="G28">
        <v>7.45</v>
      </c>
      <c r="H28">
        <v>2.34</v>
      </c>
      <c r="I28">
        <v>1.17</v>
      </c>
      <c r="J28">
        <v>0.63</v>
      </c>
      <c r="K28">
        <v>0.68</v>
      </c>
      <c r="L28">
        <v>2.6</v>
      </c>
      <c r="M28">
        <v>1.1499999999999999</v>
      </c>
      <c r="N28">
        <v>0.54</v>
      </c>
      <c r="O28">
        <v>0.74</v>
      </c>
      <c r="P28">
        <v>11.94</v>
      </c>
      <c r="Q28">
        <v>4.8899999999999997</v>
      </c>
      <c r="R28">
        <v>11.79</v>
      </c>
      <c r="S28">
        <v>4.62</v>
      </c>
      <c r="T28">
        <v>9.1999999999999993</v>
      </c>
      <c r="U28">
        <v>7.7</v>
      </c>
      <c r="V28">
        <v>22.12</v>
      </c>
      <c r="W28">
        <v>2.65</v>
      </c>
      <c r="X28">
        <v>9.59</v>
      </c>
      <c r="Y28">
        <v>7.76</v>
      </c>
      <c r="Z28">
        <v>24.5</v>
      </c>
      <c r="AA28">
        <v>3.09</v>
      </c>
      <c r="AB28">
        <v>9.94</v>
      </c>
      <c r="AC28">
        <v>1.45</v>
      </c>
      <c r="AD28">
        <v>11.84</v>
      </c>
      <c r="AE28">
        <v>3.29</v>
      </c>
      <c r="AF28">
        <v>8.4700000000000006</v>
      </c>
      <c r="AG28">
        <v>1.62</v>
      </c>
      <c r="AH28">
        <v>7.77</v>
      </c>
      <c r="AI28">
        <v>7.43</v>
      </c>
      <c r="AJ28">
        <v>7.48</v>
      </c>
      <c r="AK28">
        <v>1.32</v>
      </c>
      <c r="AL28">
        <v>1.65</v>
      </c>
      <c r="AM28">
        <v>0.3</v>
      </c>
      <c r="AN28">
        <v>1.37</v>
      </c>
      <c r="AO28">
        <v>0.11</v>
      </c>
      <c r="AP28">
        <v>3.94</v>
      </c>
      <c r="AQ28">
        <v>0.45</v>
      </c>
      <c r="AR28">
        <v>3.34</v>
      </c>
      <c r="AS28">
        <v>0.47</v>
      </c>
    </row>
    <row r="29" spans="1:45" x14ac:dyDescent="0.25">
      <c r="A29">
        <v>24</v>
      </c>
      <c r="B29">
        <v>167.13</v>
      </c>
      <c r="C29">
        <v>7.42</v>
      </c>
      <c r="D29">
        <v>3.4</v>
      </c>
      <c r="E29">
        <v>11.44</v>
      </c>
      <c r="F29">
        <v>2.0499999999999998</v>
      </c>
      <c r="G29">
        <v>7.61</v>
      </c>
      <c r="H29">
        <v>2.42</v>
      </c>
      <c r="I29">
        <v>1.29</v>
      </c>
      <c r="J29">
        <v>0.64</v>
      </c>
      <c r="K29">
        <v>0.67</v>
      </c>
      <c r="L29">
        <v>2.7</v>
      </c>
      <c r="M29">
        <v>1.26</v>
      </c>
      <c r="N29">
        <v>0.56999999999999995</v>
      </c>
      <c r="O29">
        <v>0.73</v>
      </c>
      <c r="P29">
        <v>12.38</v>
      </c>
      <c r="Q29">
        <v>5.4</v>
      </c>
      <c r="R29">
        <v>12.45</v>
      </c>
      <c r="S29">
        <v>5.16</v>
      </c>
      <c r="T29">
        <v>9.6300000000000008</v>
      </c>
      <c r="U29">
        <v>7.92</v>
      </c>
      <c r="V29">
        <v>23.29</v>
      </c>
      <c r="W29">
        <v>2.87</v>
      </c>
      <c r="X29">
        <v>10.02</v>
      </c>
      <c r="Y29">
        <v>7.97</v>
      </c>
      <c r="Z29">
        <v>25.66</v>
      </c>
      <c r="AA29">
        <v>3.3</v>
      </c>
      <c r="AB29">
        <v>10.199999999999999</v>
      </c>
      <c r="AC29">
        <v>1.47</v>
      </c>
      <c r="AD29">
        <v>12.17</v>
      </c>
      <c r="AE29">
        <v>3.54</v>
      </c>
      <c r="AF29">
        <v>8.67</v>
      </c>
      <c r="AG29">
        <v>1.68</v>
      </c>
      <c r="AH29">
        <v>7.84</v>
      </c>
      <c r="AI29">
        <v>7.51</v>
      </c>
      <c r="AJ29">
        <v>7.59</v>
      </c>
      <c r="AK29">
        <v>1.33</v>
      </c>
      <c r="AL29">
        <v>1.67</v>
      </c>
      <c r="AM29">
        <v>0.3</v>
      </c>
      <c r="AN29">
        <v>1.37</v>
      </c>
      <c r="AO29">
        <v>0.1</v>
      </c>
      <c r="AP29">
        <v>3.96</v>
      </c>
      <c r="AQ29">
        <v>0.42</v>
      </c>
      <c r="AR29">
        <v>3.34</v>
      </c>
      <c r="AS29">
        <v>0.45</v>
      </c>
    </row>
    <row r="30" spans="1:45" x14ac:dyDescent="0.25">
      <c r="A30">
        <v>25</v>
      </c>
      <c r="B30">
        <v>174.09</v>
      </c>
      <c r="C30">
        <v>7.53</v>
      </c>
      <c r="D30">
        <v>3.49</v>
      </c>
      <c r="E30">
        <v>11.57</v>
      </c>
      <c r="F30">
        <v>2.06</v>
      </c>
      <c r="G30">
        <v>7.73</v>
      </c>
      <c r="H30">
        <v>2.5099999999999998</v>
      </c>
      <c r="I30">
        <v>1.35</v>
      </c>
      <c r="J30">
        <v>0.66</v>
      </c>
      <c r="K30">
        <v>0.68</v>
      </c>
      <c r="L30">
        <v>2.79</v>
      </c>
      <c r="M30">
        <v>1.32</v>
      </c>
      <c r="N30">
        <v>0.59</v>
      </c>
      <c r="O30">
        <v>0.73</v>
      </c>
      <c r="P30">
        <v>13.02</v>
      </c>
      <c r="Q30">
        <v>6.35</v>
      </c>
      <c r="R30">
        <v>13.19</v>
      </c>
      <c r="S30">
        <v>6.47</v>
      </c>
      <c r="T30">
        <v>9.9499999999999993</v>
      </c>
      <c r="U30">
        <v>8.09</v>
      </c>
      <c r="V30">
        <v>24.21</v>
      </c>
      <c r="W30">
        <v>3.03</v>
      </c>
      <c r="X30">
        <v>10.35</v>
      </c>
      <c r="Y30">
        <v>8.14</v>
      </c>
      <c r="Z30">
        <v>26.55</v>
      </c>
      <c r="AA30">
        <v>3.46</v>
      </c>
      <c r="AB30">
        <v>10.41</v>
      </c>
      <c r="AC30">
        <v>1.5</v>
      </c>
      <c r="AD30">
        <v>12.46</v>
      </c>
      <c r="AE30">
        <v>3.72</v>
      </c>
      <c r="AF30">
        <v>8.82</v>
      </c>
      <c r="AG30">
        <v>1.76</v>
      </c>
      <c r="AH30">
        <v>7.91</v>
      </c>
      <c r="AI30">
        <v>7.58</v>
      </c>
      <c r="AJ30">
        <v>7.7</v>
      </c>
      <c r="AK30">
        <v>1.33</v>
      </c>
      <c r="AL30">
        <v>1.68</v>
      </c>
      <c r="AM30">
        <v>0.28999999999999998</v>
      </c>
      <c r="AN30">
        <v>1.37</v>
      </c>
      <c r="AO30">
        <v>0.1</v>
      </c>
      <c r="AP30">
        <v>3.96</v>
      </c>
      <c r="AQ30">
        <v>0.4</v>
      </c>
      <c r="AR30">
        <v>3.35</v>
      </c>
      <c r="AS30">
        <v>0.42</v>
      </c>
    </row>
    <row r="31" spans="1:45" x14ac:dyDescent="0.25">
      <c r="A31">
        <v>26</v>
      </c>
      <c r="B31">
        <v>181.05</v>
      </c>
      <c r="C31">
        <v>7.63</v>
      </c>
      <c r="D31">
        <v>3.57</v>
      </c>
      <c r="E31">
        <v>11.69</v>
      </c>
      <c r="F31">
        <v>2.0699999999999998</v>
      </c>
      <c r="G31">
        <v>7.8</v>
      </c>
      <c r="H31">
        <v>2.57</v>
      </c>
      <c r="I31">
        <v>1.36</v>
      </c>
      <c r="J31">
        <v>0.63</v>
      </c>
      <c r="K31">
        <v>0.65</v>
      </c>
      <c r="L31">
        <v>2.82</v>
      </c>
      <c r="M31">
        <v>1.33</v>
      </c>
      <c r="N31">
        <v>0.59</v>
      </c>
      <c r="O31">
        <v>0.73</v>
      </c>
      <c r="P31">
        <v>13.18</v>
      </c>
      <c r="Q31">
        <v>6.16</v>
      </c>
      <c r="R31">
        <v>13.48</v>
      </c>
      <c r="S31">
        <v>6.68</v>
      </c>
      <c r="T31">
        <v>10.11</v>
      </c>
      <c r="U31">
        <v>8.17</v>
      </c>
      <c r="V31">
        <v>24.81</v>
      </c>
      <c r="W31">
        <v>3.13</v>
      </c>
      <c r="X31">
        <v>10.44</v>
      </c>
      <c r="Y31">
        <v>8.2200000000000006</v>
      </c>
      <c r="Z31">
        <v>26.83</v>
      </c>
      <c r="AA31">
        <v>3.5</v>
      </c>
      <c r="AB31">
        <v>10.51</v>
      </c>
      <c r="AC31">
        <v>1.5</v>
      </c>
      <c r="AD31">
        <v>12.59</v>
      </c>
      <c r="AE31">
        <v>3.75</v>
      </c>
      <c r="AF31">
        <v>8.91</v>
      </c>
      <c r="AG31">
        <v>1.78</v>
      </c>
      <c r="AH31">
        <v>7.98</v>
      </c>
      <c r="AI31">
        <v>7.65</v>
      </c>
      <c r="AJ31">
        <v>7.8</v>
      </c>
      <c r="AK31">
        <v>1.34</v>
      </c>
      <c r="AL31">
        <v>1.68</v>
      </c>
      <c r="AM31">
        <v>0.28999999999999998</v>
      </c>
      <c r="AN31">
        <v>1.38</v>
      </c>
      <c r="AO31">
        <v>0.1</v>
      </c>
      <c r="AP31">
        <v>3.98</v>
      </c>
      <c r="AQ31">
        <v>0.38</v>
      </c>
      <c r="AR31">
        <v>3.37</v>
      </c>
      <c r="AS31">
        <v>0.41</v>
      </c>
    </row>
    <row r="32" spans="1:45" x14ac:dyDescent="0.25">
      <c r="A32">
        <v>27</v>
      </c>
      <c r="B32">
        <v>188.02</v>
      </c>
      <c r="C32">
        <v>7.74</v>
      </c>
      <c r="D32">
        <v>3.66</v>
      </c>
      <c r="E32">
        <v>11.81</v>
      </c>
      <c r="F32">
        <v>2.08</v>
      </c>
      <c r="G32">
        <v>7.9</v>
      </c>
      <c r="H32">
        <v>2.64</v>
      </c>
      <c r="I32">
        <v>1.33</v>
      </c>
      <c r="J32">
        <v>0.63</v>
      </c>
      <c r="K32">
        <v>0.63</v>
      </c>
      <c r="L32">
        <v>2.9</v>
      </c>
      <c r="M32">
        <v>1.32</v>
      </c>
      <c r="N32">
        <v>0.59</v>
      </c>
      <c r="O32">
        <v>0.71</v>
      </c>
      <c r="P32">
        <v>13.41</v>
      </c>
      <c r="Q32">
        <v>6.08</v>
      </c>
      <c r="R32">
        <v>13.73</v>
      </c>
      <c r="S32">
        <v>6.1</v>
      </c>
      <c r="T32">
        <v>10.27</v>
      </c>
      <c r="U32">
        <v>8.27</v>
      </c>
      <c r="V32">
        <v>25.27</v>
      </c>
      <c r="W32">
        <v>3.2</v>
      </c>
      <c r="X32">
        <v>10.69</v>
      </c>
      <c r="Y32">
        <v>8.34</v>
      </c>
      <c r="Z32">
        <v>27.57</v>
      </c>
      <c r="AA32">
        <v>3.63</v>
      </c>
      <c r="AB32">
        <v>10.69</v>
      </c>
      <c r="AC32">
        <v>1.54</v>
      </c>
      <c r="AD32">
        <v>12.85</v>
      </c>
      <c r="AE32">
        <v>3.75</v>
      </c>
      <c r="AF32">
        <v>9.0399999999999991</v>
      </c>
      <c r="AG32">
        <v>1.77</v>
      </c>
      <c r="AH32">
        <v>8.0399999999999991</v>
      </c>
      <c r="AI32">
        <v>7.72</v>
      </c>
      <c r="AJ32">
        <v>7.9</v>
      </c>
      <c r="AK32">
        <v>1.35</v>
      </c>
      <c r="AL32">
        <v>1.69</v>
      </c>
      <c r="AM32">
        <v>0.28999999999999998</v>
      </c>
      <c r="AN32">
        <v>1.38</v>
      </c>
      <c r="AO32">
        <v>0.1</v>
      </c>
      <c r="AP32">
        <v>3.99</v>
      </c>
      <c r="AQ32">
        <v>0.38</v>
      </c>
      <c r="AR32">
        <v>3.38</v>
      </c>
      <c r="AS32">
        <v>0.4</v>
      </c>
    </row>
    <row r="33" spans="1:45" x14ac:dyDescent="0.25">
      <c r="A33">
        <v>28</v>
      </c>
      <c r="B33">
        <v>194.98</v>
      </c>
      <c r="C33">
        <v>7.84</v>
      </c>
      <c r="D33">
        <v>3.74</v>
      </c>
      <c r="E33">
        <v>11.93</v>
      </c>
      <c r="F33">
        <v>2.09</v>
      </c>
      <c r="G33">
        <v>7.98</v>
      </c>
      <c r="H33">
        <v>2.69</v>
      </c>
      <c r="I33">
        <v>1.39</v>
      </c>
      <c r="J33">
        <v>0.63</v>
      </c>
      <c r="K33">
        <v>0.63</v>
      </c>
      <c r="L33">
        <v>2.94</v>
      </c>
      <c r="M33">
        <v>1.37</v>
      </c>
      <c r="N33">
        <v>0.61</v>
      </c>
      <c r="O33">
        <v>0.69</v>
      </c>
      <c r="P33">
        <v>13.83</v>
      </c>
      <c r="Q33">
        <v>6.53</v>
      </c>
      <c r="R33">
        <v>14.35</v>
      </c>
      <c r="S33">
        <v>6.79</v>
      </c>
      <c r="T33">
        <v>10.54</v>
      </c>
      <c r="U33">
        <v>8.4</v>
      </c>
      <c r="V33">
        <v>26.06</v>
      </c>
      <c r="W33">
        <v>3.35</v>
      </c>
      <c r="X33">
        <v>10.91</v>
      </c>
      <c r="Y33">
        <v>8.4600000000000009</v>
      </c>
      <c r="Z33">
        <v>28.06</v>
      </c>
      <c r="AA33">
        <v>3.72</v>
      </c>
      <c r="AB33">
        <v>10.82</v>
      </c>
      <c r="AC33">
        <v>1.55</v>
      </c>
      <c r="AD33">
        <v>13</v>
      </c>
      <c r="AE33">
        <v>3.88</v>
      </c>
      <c r="AF33">
        <v>9.1300000000000008</v>
      </c>
      <c r="AG33">
        <v>1.8</v>
      </c>
      <c r="AH33">
        <v>8.11</v>
      </c>
      <c r="AI33">
        <v>7.78</v>
      </c>
      <c r="AJ33">
        <v>8.01</v>
      </c>
      <c r="AK33">
        <v>1.35</v>
      </c>
      <c r="AL33">
        <v>1.69</v>
      </c>
      <c r="AM33">
        <v>0.28999999999999998</v>
      </c>
      <c r="AN33">
        <v>1.38</v>
      </c>
      <c r="AO33">
        <v>0.09</v>
      </c>
      <c r="AP33">
        <v>3.99</v>
      </c>
      <c r="AQ33">
        <v>0.38</v>
      </c>
      <c r="AR33">
        <v>3.39</v>
      </c>
      <c r="AS33">
        <v>0.4</v>
      </c>
    </row>
    <row r="34" spans="1:45" x14ac:dyDescent="0.25">
      <c r="A34">
        <v>29</v>
      </c>
      <c r="B34">
        <v>201.95</v>
      </c>
      <c r="C34">
        <v>7.94</v>
      </c>
      <c r="D34">
        <v>3.82</v>
      </c>
      <c r="E34">
        <v>12.05</v>
      </c>
      <c r="F34">
        <v>2.1</v>
      </c>
      <c r="G34">
        <v>8.0500000000000007</v>
      </c>
      <c r="H34">
        <v>2.74</v>
      </c>
      <c r="I34">
        <v>1.4</v>
      </c>
      <c r="J34">
        <v>0.63</v>
      </c>
      <c r="K34">
        <v>0.63</v>
      </c>
      <c r="L34">
        <v>2.98</v>
      </c>
      <c r="M34">
        <v>1.39</v>
      </c>
      <c r="N34">
        <v>0.62</v>
      </c>
      <c r="O34">
        <v>0.69</v>
      </c>
      <c r="P34">
        <v>13.95</v>
      </c>
      <c r="Q34">
        <v>6.41</v>
      </c>
      <c r="R34">
        <v>14.63</v>
      </c>
      <c r="S34">
        <v>6.83</v>
      </c>
      <c r="T34">
        <v>10.69</v>
      </c>
      <c r="U34">
        <v>8.48</v>
      </c>
      <c r="V34">
        <v>26.72</v>
      </c>
      <c r="W34">
        <v>3.45</v>
      </c>
      <c r="X34">
        <v>11.04</v>
      </c>
      <c r="Y34">
        <v>8.5399999999999991</v>
      </c>
      <c r="Z34">
        <v>28.5</v>
      </c>
      <c r="AA34">
        <v>3.79</v>
      </c>
      <c r="AB34">
        <v>10.93</v>
      </c>
      <c r="AC34">
        <v>1.56</v>
      </c>
      <c r="AD34">
        <v>13.15</v>
      </c>
      <c r="AE34">
        <v>3.91</v>
      </c>
      <c r="AF34">
        <v>9.2200000000000006</v>
      </c>
      <c r="AG34">
        <v>1.81</v>
      </c>
      <c r="AH34">
        <v>8.17</v>
      </c>
      <c r="AI34">
        <v>7.85</v>
      </c>
      <c r="AJ34">
        <v>8.11</v>
      </c>
      <c r="AK34">
        <v>1.36</v>
      </c>
      <c r="AL34">
        <v>1.69</v>
      </c>
      <c r="AM34">
        <v>0.28000000000000003</v>
      </c>
      <c r="AN34">
        <v>1.38</v>
      </c>
      <c r="AO34">
        <v>0.09</v>
      </c>
      <c r="AP34">
        <v>4.01</v>
      </c>
      <c r="AQ34">
        <v>0.37</v>
      </c>
      <c r="AR34">
        <v>3.42</v>
      </c>
      <c r="AS34">
        <v>0.39</v>
      </c>
    </row>
    <row r="35" spans="1:45" x14ac:dyDescent="0.25">
      <c r="A35">
        <v>30</v>
      </c>
      <c r="B35">
        <v>208.91</v>
      </c>
      <c r="C35">
        <v>8.0399999999999991</v>
      </c>
      <c r="D35">
        <v>3.9</v>
      </c>
      <c r="E35">
        <v>12.17</v>
      </c>
      <c r="F35">
        <v>2.11</v>
      </c>
      <c r="G35">
        <v>8.11</v>
      </c>
      <c r="H35">
        <v>2.76</v>
      </c>
      <c r="I35">
        <v>1.42</v>
      </c>
      <c r="J35">
        <v>0.65</v>
      </c>
      <c r="K35">
        <v>0.64</v>
      </c>
      <c r="L35">
        <v>2.99</v>
      </c>
      <c r="M35">
        <v>1.37</v>
      </c>
      <c r="N35">
        <v>0.66</v>
      </c>
      <c r="O35">
        <v>0.68</v>
      </c>
      <c r="P35">
        <v>13.99</v>
      </c>
      <c r="Q35">
        <v>6.16</v>
      </c>
      <c r="R35">
        <v>14.8</v>
      </c>
      <c r="S35">
        <v>6.85</v>
      </c>
      <c r="T35">
        <v>10.75</v>
      </c>
      <c r="U35">
        <v>8.5399999999999991</v>
      </c>
      <c r="V35">
        <v>26.86</v>
      </c>
      <c r="W35">
        <v>3.46</v>
      </c>
      <c r="X35">
        <v>10.99</v>
      </c>
      <c r="Y35">
        <v>8.58</v>
      </c>
      <c r="Z35">
        <v>28.07</v>
      </c>
      <c r="AA35">
        <v>3.69</v>
      </c>
      <c r="AB35">
        <v>11</v>
      </c>
      <c r="AC35">
        <v>1.57</v>
      </c>
      <c r="AD35">
        <v>13.2</v>
      </c>
      <c r="AE35">
        <v>3.87</v>
      </c>
      <c r="AF35">
        <v>9.2899999999999991</v>
      </c>
      <c r="AG35">
        <v>1.81</v>
      </c>
      <c r="AH35">
        <v>8.2200000000000006</v>
      </c>
      <c r="AI35">
        <v>7.92</v>
      </c>
      <c r="AJ35">
        <v>8.1999999999999993</v>
      </c>
      <c r="AK35">
        <v>1.37</v>
      </c>
      <c r="AL35">
        <v>1.69</v>
      </c>
      <c r="AM35">
        <v>0.28000000000000003</v>
      </c>
      <c r="AN35">
        <v>1.39</v>
      </c>
      <c r="AO35">
        <v>0.09</v>
      </c>
      <c r="AP35">
        <v>4.0199999999999996</v>
      </c>
      <c r="AQ35">
        <v>0.37</v>
      </c>
      <c r="AR35">
        <v>3.43</v>
      </c>
      <c r="AS35">
        <v>0.39</v>
      </c>
    </row>
    <row r="36" spans="1:45" x14ac:dyDescent="0.25">
      <c r="A36">
        <v>31</v>
      </c>
      <c r="B36">
        <v>215.87</v>
      </c>
      <c r="C36">
        <v>8.1300000000000008</v>
      </c>
      <c r="D36">
        <v>3.98</v>
      </c>
      <c r="E36">
        <v>12.29</v>
      </c>
      <c r="F36">
        <v>2.12</v>
      </c>
      <c r="G36">
        <v>8.1999999999999993</v>
      </c>
      <c r="H36">
        <v>2.83</v>
      </c>
      <c r="I36">
        <v>1.41</v>
      </c>
      <c r="J36">
        <v>0.65</v>
      </c>
      <c r="K36">
        <v>0.64</v>
      </c>
      <c r="L36">
        <v>3.05</v>
      </c>
      <c r="M36">
        <v>1.37</v>
      </c>
      <c r="N36">
        <v>0.66</v>
      </c>
      <c r="O36">
        <v>0.67</v>
      </c>
      <c r="P36">
        <v>14.42</v>
      </c>
      <c r="Q36">
        <v>6.43</v>
      </c>
      <c r="R36">
        <v>15.24</v>
      </c>
      <c r="S36">
        <v>6.96</v>
      </c>
      <c r="T36">
        <v>10.94</v>
      </c>
      <c r="U36">
        <v>8.64</v>
      </c>
      <c r="V36">
        <v>27.52</v>
      </c>
      <c r="W36">
        <v>3.57</v>
      </c>
      <c r="X36">
        <v>11.16</v>
      </c>
      <c r="Y36">
        <v>8.68</v>
      </c>
      <c r="Z36">
        <v>28.64</v>
      </c>
      <c r="AA36">
        <v>3.79</v>
      </c>
      <c r="AB36">
        <v>11.15</v>
      </c>
      <c r="AC36">
        <v>1.59</v>
      </c>
      <c r="AD36">
        <v>13.41</v>
      </c>
      <c r="AE36">
        <v>3.9</v>
      </c>
      <c r="AF36">
        <v>9.4</v>
      </c>
      <c r="AG36">
        <v>1.8</v>
      </c>
      <c r="AH36">
        <v>8.2799999999999994</v>
      </c>
      <c r="AI36">
        <v>7.99</v>
      </c>
      <c r="AJ36">
        <v>8.3000000000000007</v>
      </c>
      <c r="AK36">
        <v>1.37</v>
      </c>
      <c r="AL36">
        <v>1.7</v>
      </c>
      <c r="AM36">
        <v>0.28000000000000003</v>
      </c>
      <c r="AN36">
        <v>1.39</v>
      </c>
      <c r="AO36">
        <v>0.09</v>
      </c>
      <c r="AP36">
        <v>4.03</v>
      </c>
      <c r="AQ36">
        <v>0.36</v>
      </c>
      <c r="AR36">
        <v>3.44</v>
      </c>
      <c r="AS36">
        <v>0.37</v>
      </c>
    </row>
    <row r="37" spans="1:45" x14ac:dyDescent="0.25">
      <c r="A37">
        <v>32</v>
      </c>
      <c r="B37">
        <v>222.84</v>
      </c>
      <c r="C37">
        <v>8.23</v>
      </c>
      <c r="D37">
        <v>4.0599999999999996</v>
      </c>
      <c r="E37">
        <v>12.4</v>
      </c>
      <c r="F37">
        <v>2.13</v>
      </c>
      <c r="G37">
        <v>8.31</v>
      </c>
      <c r="H37">
        <v>2.92</v>
      </c>
      <c r="I37">
        <v>1.43</v>
      </c>
      <c r="J37">
        <v>0.66</v>
      </c>
      <c r="K37">
        <v>0.65</v>
      </c>
      <c r="L37">
        <v>3.15</v>
      </c>
      <c r="M37">
        <v>1.4</v>
      </c>
      <c r="N37">
        <v>0.66</v>
      </c>
      <c r="O37">
        <v>0.68</v>
      </c>
      <c r="P37">
        <v>14.9</v>
      </c>
      <c r="Q37">
        <v>7.02</v>
      </c>
      <c r="R37">
        <v>15.73</v>
      </c>
      <c r="S37">
        <v>7.12</v>
      </c>
      <c r="T37">
        <v>11.25</v>
      </c>
      <c r="U37">
        <v>8.8000000000000007</v>
      </c>
      <c r="V37">
        <v>28.59</v>
      </c>
      <c r="W37">
        <v>3.75</v>
      </c>
      <c r="X37">
        <v>11.52</v>
      </c>
      <c r="Y37">
        <v>8.84</v>
      </c>
      <c r="Z37">
        <v>29.93</v>
      </c>
      <c r="AA37">
        <v>4.01</v>
      </c>
      <c r="AB37">
        <v>11.36</v>
      </c>
      <c r="AC37">
        <v>1.62</v>
      </c>
      <c r="AD37">
        <v>13.72</v>
      </c>
      <c r="AE37">
        <v>3.96</v>
      </c>
      <c r="AF37">
        <v>9.5500000000000007</v>
      </c>
      <c r="AG37">
        <v>1.8</v>
      </c>
      <c r="AH37">
        <v>8.34</v>
      </c>
      <c r="AI37">
        <v>8.0500000000000007</v>
      </c>
      <c r="AJ37">
        <v>8.39</v>
      </c>
      <c r="AK37">
        <v>1.38</v>
      </c>
      <c r="AL37">
        <v>1.72</v>
      </c>
      <c r="AM37">
        <v>0.28000000000000003</v>
      </c>
      <c r="AN37">
        <v>1.39</v>
      </c>
      <c r="AO37">
        <v>0.09</v>
      </c>
      <c r="AP37">
        <v>4.03</v>
      </c>
      <c r="AQ37">
        <v>0.35</v>
      </c>
      <c r="AR37">
        <v>3.43</v>
      </c>
      <c r="AS37">
        <v>0.37</v>
      </c>
    </row>
    <row r="38" spans="1:45" x14ac:dyDescent="0.25">
      <c r="A38">
        <v>33</v>
      </c>
      <c r="B38">
        <v>229.8</v>
      </c>
      <c r="C38">
        <v>8.33</v>
      </c>
      <c r="D38">
        <v>4.1399999999999997</v>
      </c>
      <c r="E38">
        <v>12.51</v>
      </c>
      <c r="F38">
        <v>2.14</v>
      </c>
      <c r="G38">
        <v>8.42</v>
      </c>
      <c r="H38">
        <v>2.99</v>
      </c>
      <c r="I38">
        <v>1.45</v>
      </c>
      <c r="J38">
        <v>0.68</v>
      </c>
      <c r="K38">
        <v>0.63</v>
      </c>
      <c r="L38">
        <v>3.22</v>
      </c>
      <c r="M38">
        <v>1.42</v>
      </c>
      <c r="N38">
        <v>0.67</v>
      </c>
      <c r="O38">
        <v>0.67</v>
      </c>
      <c r="P38">
        <v>15.16</v>
      </c>
      <c r="Q38">
        <v>7.23</v>
      </c>
      <c r="R38">
        <v>16.059999999999999</v>
      </c>
      <c r="S38">
        <v>7.26</v>
      </c>
      <c r="T38">
        <v>11.42</v>
      </c>
      <c r="U38">
        <v>8.91</v>
      </c>
      <c r="V38">
        <v>29.02</v>
      </c>
      <c r="W38">
        <v>3.81</v>
      </c>
      <c r="X38">
        <v>11.79</v>
      </c>
      <c r="Y38">
        <v>8.99</v>
      </c>
      <c r="Z38">
        <v>30.74</v>
      </c>
      <c r="AA38">
        <v>4.1500000000000004</v>
      </c>
      <c r="AB38">
        <v>11.54</v>
      </c>
      <c r="AC38">
        <v>1.63</v>
      </c>
      <c r="AD38">
        <v>13.96</v>
      </c>
      <c r="AE38">
        <v>4.01</v>
      </c>
      <c r="AF38">
        <v>9.69</v>
      </c>
      <c r="AG38">
        <v>1.81</v>
      </c>
      <c r="AH38">
        <v>8.4</v>
      </c>
      <c r="AI38">
        <v>8.1199999999999992</v>
      </c>
      <c r="AJ38">
        <v>8.49</v>
      </c>
      <c r="AK38">
        <v>1.38</v>
      </c>
      <c r="AL38">
        <v>1.73</v>
      </c>
      <c r="AM38">
        <v>0.28000000000000003</v>
      </c>
      <c r="AN38">
        <v>1.39</v>
      </c>
      <c r="AO38">
        <v>0.08</v>
      </c>
      <c r="AP38">
        <v>4.03</v>
      </c>
      <c r="AQ38">
        <v>0.34</v>
      </c>
      <c r="AR38">
        <v>3.43</v>
      </c>
      <c r="AS38">
        <v>0.37</v>
      </c>
    </row>
    <row r="39" spans="1:45" x14ac:dyDescent="0.25">
      <c r="A39">
        <v>34</v>
      </c>
      <c r="B39">
        <v>236.76</v>
      </c>
      <c r="C39">
        <v>8.42</v>
      </c>
      <c r="D39">
        <v>4.21</v>
      </c>
      <c r="E39">
        <v>12.63</v>
      </c>
      <c r="F39">
        <v>2.15</v>
      </c>
      <c r="G39">
        <v>8.51</v>
      </c>
      <c r="H39">
        <v>3.07</v>
      </c>
      <c r="I39">
        <v>1.47</v>
      </c>
      <c r="J39">
        <v>0.67</v>
      </c>
      <c r="K39">
        <v>0.64</v>
      </c>
      <c r="L39">
        <v>3.29</v>
      </c>
      <c r="M39">
        <v>1.45</v>
      </c>
      <c r="N39">
        <v>0.66</v>
      </c>
      <c r="O39">
        <v>0.65</v>
      </c>
      <c r="P39">
        <v>15.68</v>
      </c>
      <c r="Q39">
        <v>7.72</v>
      </c>
      <c r="R39">
        <v>16.77</v>
      </c>
      <c r="S39">
        <v>8.11</v>
      </c>
      <c r="T39">
        <v>11.67</v>
      </c>
      <c r="U39">
        <v>9.0299999999999994</v>
      </c>
      <c r="V39">
        <v>29.92</v>
      </c>
      <c r="W39">
        <v>3.98</v>
      </c>
      <c r="X39">
        <v>12.01</v>
      </c>
      <c r="Y39">
        <v>9.1</v>
      </c>
      <c r="Z39">
        <v>31.45</v>
      </c>
      <c r="AA39">
        <v>4.28</v>
      </c>
      <c r="AB39">
        <v>11.7</v>
      </c>
      <c r="AC39">
        <v>1.65</v>
      </c>
      <c r="AD39">
        <v>14.2</v>
      </c>
      <c r="AE39">
        <v>4.1100000000000003</v>
      </c>
      <c r="AF39">
        <v>9.8000000000000007</v>
      </c>
      <c r="AG39">
        <v>1.87</v>
      </c>
      <c r="AH39">
        <v>8.4600000000000009</v>
      </c>
      <c r="AI39">
        <v>8.18</v>
      </c>
      <c r="AJ39">
        <v>8.58</v>
      </c>
      <c r="AK39">
        <v>1.38</v>
      </c>
      <c r="AL39">
        <v>1.74</v>
      </c>
      <c r="AM39">
        <v>0.28000000000000003</v>
      </c>
      <c r="AN39">
        <v>1.39</v>
      </c>
      <c r="AO39">
        <v>0.08</v>
      </c>
      <c r="AP39">
        <v>4.04</v>
      </c>
      <c r="AQ39">
        <v>0.35</v>
      </c>
      <c r="AR39">
        <v>3.45</v>
      </c>
      <c r="AS39">
        <v>0.37</v>
      </c>
    </row>
    <row r="40" spans="1:45" x14ac:dyDescent="0.25">
      <c r="A40">
        <v>35</v>
      </c>
      <c r="B40">
        <v>243.73</v>
      </c>
      <c r="C40">
        <v>8.51</v>
      </c>
      <c r="D40">
        <v>4.29</v>
      </c>
      <c r="E40">
        <v>12.74</v>
      </c>
      <c r="F40">
        <v>2.16</v>
      </c>
      <c r="G40">
        <v>8.6199999999999992</v>
      </c>
      <c r="H40">
        <v>3.15</v>
      </c>
      <c r="I40">
        <v>1.5</v>
      </c>
      <c r="J40">
        <v>0.68</v>
      </c>
      <c r="K40">
        <v>0.63</v>
      </c>
      <c r="L40">
        <v>3.37</v>
      </c>
      <c r="M40">
        <v>1.46</v>
      </c>
      <c r="N40">
        <v>0.69</v>
      </c>
      <c r="O40">
        <v>0.65</v>
      </c>
      <c r="P40">
        <v>16.09</v>
      </c>
      <c r="Q40">
        <v>8.02</v>
      </c>
      <c r="R40">
        <v>17.29</v>
      </c>
      <c r="S40">
        <v>8.48</v>
      </c>
      <c r="T40">
        <v>11.95</v>
      </c>
      <c r="U40">
        <v>9.18</v>
      </c>
      <c r="V40">
        <v>30.72</v>
      </c>
      <c r="W40">
        <v>4.1100000000000003</v>
      </c>
      <c r="X40">
        <v>12.21</v>
      </c>
      <c r="Y40">
        <v>9.23</v>
      </c>
      <c r="Z40">
        <v>32.020000000000003</v>
      </c>
      <c r="AA40">
        <v>4.3600000000000003</v>
      </c>
      <c r="AB40">
        <v>11.89</v>
      </c>
      <c r="AC40">
        <v>1.68</v>
      </c>
      <c r="AD40">
        <v>14.44</v>
      </c>
      <c r="AE40">
        <v>4.1399999999999997</v>
      </c>
      <c r="AF40">
        <v>9.9499999999999993</v>
      </c>
      <c r="AG40">
        <v>1.88</v>
      </c>
      <c r="AH40">
        <v>8.52</v>
      </c>
      <c r="AI40">
        <v>8.24</v>
      </c>
      <c r="AJ40">
        <v>8.67</v>
      </c>
      <c r="AK40">
        <v>1.39</v>
      </c>
      <c r="AL40">
        <v>1.76</v>
      </c>
      <c r="AM40">
        <v>0.28000000000000003</v>
      </c>
      <c r="AN40">
        <v>1.4</v>
      </c>
      <c r="AO40">
        <v>0.08</v>
      </c>
      <c r="AP40">
        <v>4.05</v>
      </c>
      <c r="AQ40">
        <v>0.35</v>
      </c>
      <c r="AR40">
        <v>3.46</v>
      </c>
      <c r="AS40">
        <v>0.38</v>
      </c>
    </row>
    <row r="41" spans="1:45" x14ac:dyDescent="0.25">
      <c r="A41">
        <v>36</v>
      </c>
      <c r="B41">
        <v>250.69</v>
      </c>
      <c r="C41">
        <v>8.6</v>
      </c>
      <c r="D41">
        <v>4.3600000000000003</v>
      </c>
      <c r="E41">
        <v>12.85</v>
      </c>
      <c r="F41">
        <v>2.16</v>
      </c>
      <c r="G41">
        <v>8.74</v>
      </c>
      <c r="H41">
        <v>3.25</v>
      </c>
      <c r="I41">
        <v>1.52</v>
      </c>
      <c r="J41">
        <v>0.63</v>
      </c>
      <c r="K41">
        <v>0.57999999999999996</v>
      </c>
      <c r="L41">
        <v>3.44</v>
      </c>
      <c r="M41">
        <v>1.47</v>
      </c>
      <c r="N41">
        <v>0.7</v>
      </c>
      <c r="O41">
        <v>0.64</v>
      </c>
      <c r="P41">
        <v>16.649999999999999</v>
      </c>
      <c r="Q41">
        <v>8.36</v>
      </c>
      <c r="R41">
        <v>17.600000000000001</v>
      </c>
      <c r="S41">
        <v>8.56</v>
      </c>
      <c r="T41">
        <v>12.37</v>
      </c>
      <c r="U41">
        <v>9.36</v>
      </c>
      <c r="V41">
        <v>32.25</v>
      </c>
      <c r="W41">
        <v>4.38</v>
      </c>
      <c r="X41">
        <v>12.46</v>
      </c>
      <c r="Y41">
        <v>9.3699999999999992</v>
      </c>
      <c r="Z41">
        <v>32.78</v>
      </c>
      <c r="AA41">
        <v>4.4800000000000004</v>
      </c>
      <c r="AB41">
        <v>12.08</v>
      </c>
      <c r="AC41">
        <v>1.7</v>
      </c>
      <c r="AD41">
        <v>14.69</v>
      </c>
      <c r="AE41">
        <v>4.2</v>
      </c>
      <c r="AF41">
        <v>10.1</v>
      </c>
      <c r="AG41">
        <v>1.89</v>
      </c>
      <c r="AH41">
        <v>8.58</v>
      </c>
      <c r="AI41">
        <v>8.31</v>
      </c>
      <c r="AJ41">
        <v>8.76</v>
      </c>
      <c r="AK41">
        <v>1.39</v>
      </c>
      <c r="AL41">
        <v>1.77</v>
      </c>
      <c r="AM41">
        <v>0.28000000000000003</v>
      </c>
      <c r="AN41">
        <v>1.4</v>
      </c>
      <c r="AO41">
        <v>0.08</v>
      </c>
      <c r="AP41">
        <v>4.07</v>
      </c>
      <c r="AQ41">
        <v>0.34</v>
      </c>
      <c r="AR41">
        <v>3.48</v>
      </c>
      <c r="AS41">
        <v>0.37</v>
      </c>
    </row>
    <row r="42" spans="1:45" x14ac:dyDescent="0.25">
      <c r="A42">
        <v>37</v>
      </c>
      <c r="B42">
        <v>257.64999999999998</v>
      </c>
      <c r="C42">
        <v>8.69</v>
      </c>
      <c r="D42">
        <v>4.43</v>
      </c>
      <c r="E42">
        <v>12.96</v>
      </c>
      <c r="F42">
        <v>2.17</v>
      </c>
      <c r="G42">
        <v>8.7899999999999991</v>
      </c>
      <c r="H42">
        <v>3.25</v>
      </c>
      <c r="I42">
        <v>1.55</v>
      </c>
      <c r="J42">
        <v>0.67</v>
      </c>
      <c r="K42">
        <v>0.62</v>
      </c>
      <c r="L42">
        <v>3.45</v>
      </c>
      <c r="M42">
        <v>1.5</v>
      </c>
      <c r="N42">
        <v>0.74</v>
      </c>
      <c r="O42">
        <v>0.68</v>
      </c>
      <c r="P42">
        <v>16.690000000000001</v>
      </c>
      <c r="Q42">
        <v>8.4</v>
      </c>
      <c r="R42">
        <v>17.63</v>
      </c>
      <c r="S42">
        <v>8.5500000000000007</v>
      </c>
      <c r="T42">
        <v>12.4</v>
      </c>
      <c r="U42">
        <v>9.42</v>
      </c>
      <c r="V42">
        <v>32.15</v>
      </c>
      <c r="W42">
        <v>4.3600000000000003</v>
      </c>
      <c r="X42">
        <v>12.49</v>
      </c>
      <c r="Y42">
        <v>9.42</v>
      </c>
      <c r="Z42">
        <v>32.69</v>
      </c>
      <c r="AA42">
        <v>4.45</v>
      </c>
      <c r="AB42">
        <v>12.15</v>
      </c>
      <c r="AC42">
        <v>1.7</v>
      </c>
      <c r="AD42">
        <v>14.73</v>
      </c>
      <c r="AE42">
        <v>4.29</v>
      </c>
      <c r="AF42">
        <v>10.15</v>
      </c>
      <c r="AG42">
        <v>1.92</v>
      </c>
      <c r="AH42">
        <v>8.64</v>
      </c>
      <c r="AI42">
        <v>8.3699999999999992</v>
      </c>
      <c r="AJ42">
        <v>8.85</v>
      </c>
      <c r="AK42">
        <v>1.39</v>
      </c>
      <c r="AL42">
        <v>1.78</v>
      </c>
      <c r="AM42">
        <v>0.28000000000000003</v>
      </c>
      <c r="AN42">
        <v>1.4</v>
      </c>
      <c r="AO42">
        <v>0.08</v>
      </c>
      <c r="AP42">
        <v>4.07</v>
      </c>
      <c r="AQ42">
        <v>0.33</v>
      </c>
      <c r="AR42">
        <v>3.48</v>
      </c>
      <c r="AS42">
        <v>0.37</v>
      </c>
    </row>
    <row r="43" spans="1:45" x14ac:dyDescent="0.25">
      <c r="A43">
        <v>38</v>
      </c>
      <c r="B43">
        <v>264.62</v>
      </c>
      <c r="C43">
        <v>8.7799999999999994</v>
      </c>
      <c r="D43">
        <v>4.51</v>
      </c>
      <c r="E43">
        <v>13.06</v>
      </c>
      <c r="F43">
        <v>2.1800000000000002</v>
      </c>
      <c r="G43">
        <v>8.86</v>
      </c>
      <c r="H43">
        <v>3.29</v>
      </c>
      <c r="I43">
        <v>1.54</v>
      </c>
      <c r="J43">
        <v>0.69</v>
      </c>
      <c r="K43">
        <v>0.63</v>
      </c>
      <c r="L43">
        <v>3.5</v>
      </c>
      <c r="M43">
        <v>1.49</v>
      </c>
      <c r="N43">
        <v>0.75</v>
      </c>
      <c r="O43">
        <v>0.67</v>
      </c>
      <c r="P43">
        <v>17.02</v>
      </c>
      <c r="Q43">
        <v>8.66</v>
      </c>
      <c r="R43">
        <v>17.84</v>
      </c>
      <c r="S43">
        <v>8.39</v>
      </c>
      <c r="T43">
        <v>12.52</v>
      </c>
      <c r="U43">
        <v>9.49</v>
      </c>
      <c r="V43">
        <v>32.450000000000003</v>
      </c>
      <c r="W43">
        <v>4.4000000000000004</v>
      </c>
      <c r="X43">
        <v>12.63</v>
      </c>
      <c r="Y43">
        <v>9.51</v>
      </c>
      <c r="Z43">
        <v>33.11</v>
      </c>
      <c r="AA43">
        <v>4.53</v>
      </c>
      <c r="AB43">
        <v>12.27</v>
      </c>
      <c r="AC43">
        <v>1.72</v>
      </c>
      <c r="AD43">
        <v>14.89</v>
      </c>
      <c r="AE43">
        <v>4.2699999999999996</v>
      </c>
      <c r="AF43">
        <v>10.24</v>
      </c>
      <c r="AG43">
        <v>1.92</v>
      </c>
      <c r="AH43">
        <v>8.69</v>
      </c>
      <c r="AI43">
        <v>8.43</v>
      </c>
      <c r="AJ43">
        <v>8.94</v>
      </c>
      <c r="AK43">
        <v>1.4</v>
      </c>
      <c r="AL43">
        <v>1.78</v>
      </c>
      <c r="AM43">
        <v>0.28000000000000003</v>
      </c>
      <c r="AN43">
        <v>1.4</v>
      </c>
      <c r="AO43">
        <v>0.08</v>
      </c>
      <c r="AP43">
        <v>4.08</v>
      </c>
      <c r="AQ43">
        <v>0.33</v>
      </c>
      <c r="AR43">
        <v>3.49</v>
      </c>
      <c r="AS43">
        <v>0.36</v>
      </c>
    </row>
    <row r="44" spans="1:45" x14ac:dyDescent="0.25">
      <c r="A44">
        <v>39</v>
      </c>
      <c r="B44">
        <v>271.58</v>
      </c>
      <c r="C44">
        <v>8.8699999999999992</v>
      </c>
      <c r="D44">
        <v>4.58</v>
      </c>
      <c r="E44">
        <v>13.17</v>
      </c>
      <c r="F44">
        <v>2.19</v>
      </c>
      <c r="G44">
        <v>8.9</v>
      </c>
      <c r="H44">
        <v>3.3</v>
      </c>
      <c r="I44">
        <v>1.55</v>
      </c>
      <c r="J44">
        <v>0.68</v>
      </c>
      <c r="K44">
        <v>0.65</v>
      </c>
      <c r="L44">
        <v>3.5</v>
      </c>
      <c r="M44">
        <v>1.5</v>
      </c>
      <c r="N44">
        <v>0.76</v>
      </c>
      <c r="O44">
        <v>0.68</v>
      </c>
      <c r="P44">
        <v>17.14</v>
      </c>
      <c r="Q44">
        <v>9.18</v>
      </c>
      <c r="R44">
        <v>17.899999999999999</v>
      </c>
      <c r="S44">
        <v>8.7899999999999991</v>
      </c>
      <c r="T44">
        <v>12.63</v>
      </c>
      <c r="U44">
        <v>9.5500000000000007</v>
      </c>
      <c r="V44">
        <v>32.85</v>
      </c>
      <c r="W44">
        <v>4.47</v>
      </c>
      <c r="X44">
        <v>12.71</v>
      </c>
      <c r="Y44">
        <v>9.56</v>
      </c>
      <c r="Z44">
        <v>33.29</v>
      </c>
      <c r="AA44">
        <v>4.55</v>
      </c>
      <c r="AB44">
        <v>12.31</v>
      </c>
      <c r="AC44">
        <v>1.72</v>
      </c>
      <c r="AD44">
        <v>14.93</v>
      </c>
      <c r="AE44">
        <v>4.29</v>
      </c>
      <c r="AF44">
        <v>10.29</v>
      </c>
      <c r="AG44">
        <v>1.9</v>
      </c>
      <c r="AH44">
        <v>8.75</v>
      </c>
      <c r="AI44">
        <v>8.49</v>
      </c>
      <c r="AJ44">
        <v>9.0299999999999994</v>
      </c>
      <c r="AK44">
        <v>1.4</v>
      </c>
      <c r="AL44">
        <v>1.78</v>
      </c>
      <c r="AM44">
        <v>0.27</v>
      </c>
      <c r="AN44">
        <v>1.4</v>
      </c>
      <c r="AO44">
        <v>0.08</v>
      </c>
      <c r="AP44">
        <v>4.08</v>
      </c>
      <c r="AQ44">
        <v>0.33</v>
      </c>
      <c r="AR44">
        <v>3.5</v>
      </c>
      <c r="AS44">
        <v>0.36</v>
      </c>
    </row>
    <row r="45" spans="1:45" x14ac:dyDescent="0.25">
      <c r="A45">
        <v>40</v>
      </c>
      <c r="B45">
        <v>278.55</v>
      </c>
      <c r="C45">
        <v>8.9600000000000009</v>
      </c>
      <c r="D45">
        <v>4.6500000000000004</v>
      </c>
      <c r="E45">
        <v>13.28</v>
      </c>
      <c r="F45">
        <v>2.2000000000000002</v>
      </c>
      <c r="G45">
        <v>8.98</v>
      </c>
      <c r="H45">
        <v>3.32</v>
      </c>
      <c r="I45">
        <v>1.56</v>
      </c>
      <c r="J45">
        <v>0.72</v>
      </c>
      <c r="K45">
        <v>0.67</v>
      </c>
      <c r="L45">
        <v>3.53</v>
      </c>
      <c r="M45">
        <v>1.51</v>
      </c>
      <c r="N45">
        <v>0.79</v>
      </c>
      <c r="O45">
        <v>0.7</v>
      </c>
      <c r="P45">
        <v>16.899999999999999</v>
      </c>
      <c r="Q45">
        <v>8.49</v>
      </c>
      <c r="R45">
        <v>18.170000000000002</v>
      </c>
      <c r="S45">
        <v>9.15</v>
      </c>
      <c r="T45">
        <v>12.7</v>
      </c>
      <c r="U45">
        <v>9.6300000000000008</v>
      </c>
      <c r="V45">
        <v>32.770000000000003</v>
      </c>
      <c r="W45">
        <v>4.4400000000000004</v>
      </c>
      <c r="X45">
        <v>12.76</v>
      </c>
      <c r="Y45">
        <v>9.6300000000000008</v>
      </c>
      <c r="Z45">
        <v>33.28</v>
      </c>
      <c r="AA45">
        <v>4.53</v>
      </c>
      <c r="AB45">
        <v>12.42</v>
      </c>
      <c r="AC45">
        <v>1.73</v>
      </c>
      <c r="AD45">
        <v>15.04</v>
      </c>
      <c r="AE45">
        <v>4.3</v>
      </c>
      <c r="AF45">
        <v>10.38</v>
      </c>
      <c r="AG45">
        <v>1.92</v>
      </c>
      <c r="AH45">
        <v>8.8000000000000007</v>
      </c>
      <c r="AI45">
        <v>8.5500000000000007</v>
      </c>
      <c r="AJ45">
        <v>9.11</v>
      </c>
      <c r="AK45">
        <v>1.4</v>
      </c>
      <c r="AL45">
        <v>1.79</v>
      </c>
      <c r="AM45">
        <v>0.27</v>
      </c>
      <c r="AN45">
        <v>1.4</v>
      </c>
      <c r="AO45">
        <v>0.08</v>
      </c>
      <c r="AP45">
        <v>4.08</v>
      </c>
      <c r="AQ45">
        <v>0.33</v>
      </c>
      <c r="AR45">
        <v>3.49</v>
      </c>
      <c r="AS45">
        <v>0.35</v>
      </c>
    </row>
    <row r="46" spans="1:45" x14ac:dyDescent="0.25">
      <c r="A46">
        <v>41</v>
      </c>
      <c r="B46">
        <v>285.51</v>
      </c>
      <c r="C46">
        <v>9.0500000000000007</v>
      </c>
      <c r="D46">
        <v>4.71</v>
      </c>
      <c r="E46">
        <v>13.38</v>
      </c>
      <c r="F46">
        <v>2.21</v>
      </c>
      <c r="G46">
        <v>9.06</v>
      </c>
      <c r="H46">
        <v>3.35</v>
      </c>
      <c r="I46">
        <v>1.58</v>
      </c>
      <c r="J46">
        <v>0.75</v>
      </c>
      <c r="K46">
        <v>0.69</v>
      </c>
      <c r="L46">
        <v>3.56</v>
      </c>
      <c r="M46">
        <v>1.53</v>
      </c>
      <c r="N46">
        <v>0.82</v>
      </c>
      <c r="O46">
        <v>0.72</v>
      </c>
      <c r="P46">
        <v>17</v>
      </c>
      <c r="Q46">
        <v>8.8800000000000008</v>
      </c>
      <c r="R46">
        <v>18.39</v>
      </c>
      <c r="S46">
        <v>9.4600000000000009</v>
      </c>
      <c r="T46">
        <v>12.86</v>
      </c>
      <c r="U46">
        <v>9.74</v>
      </c>
      <c r="V46">
        <v>33</v>
      </c>
      <c r="W46">
        <v>4.4800000000000004</v>
      </c>
      <c r="X46">
        <v>12.95</v>
      </c>
      <c r="Y46">
        <v>9.74</v>
      </c>
      <c r="Z46">
        <v>33.590000000000003</v>
      </c>
      <c r="AA46">
        <v>4.58</v>
      </c>
      <c r="AB46">
        <v>12.53</v>
      </c>
      <c r="AC46">
        <v>1.74</v>
      </c>
      <c r="AD46">
        <v>15.16</v>
      </c>
      <c r="AE46">
        <v>4.3899999999999997</v>
      </c>
      <c r="AF46">
        <v>10.48</v>
      </c>
      <c r="AG46">
        <v>1.97</v>
      </c>
      <c r="AH46">
        <v>8.85</v>
      </c>
      <c r="AI46">
        <v>8.61</v>
      </c>
      <c r="AJ46">
        <v>9.1999999999999993</v>
      </c>
      <c r="AK46">
        <v>1.4</v>
      </c>
      <c r="AL46">
        <v>1.8</v>
      </c>
      <c r="AM46">
        <v>0.27</v>
      </c>
      <c r="AN46">
        <v>1.4</v>
      </c>
      <c r="AO46">
        <v>0.08</v>
      </c>
      <c r="AP46">
        <v>4.08</v>
      </c>
      <c r="AQ46">
        <v>0.32</v>
      </c>
      <c r="AR46">
        <v>3.5</v>
      </c>
      <c r="AS46">
        <v>0.35</v>
      </c>
    </row>
    <row r="47" spans="1:45" x14ac:dyDescent="0.25">
      <c r="A47">
        <v>42</v>
      </c>
      <c r="B47">
        <v>292.47000000000003</v>
      </c>
      <c r="C47">
        <v>9.1300000000000008</v>
      </c>
      <c r="D47">
        <v>4.78</v>
      </c>
      <c r="E47">
        <v>13.48</v>
      </c>
      <c r="F47">
        <v>2.2200000000000002</v>
      </c>
      <c r="G47">
        <v>9.15</v>
      </c>
      <c r="H47">
        <v>3.42</v>
      </c>
      <c r="I47">
        <v>1.55</v>
      </c>
      <c r="J47">
        <v>0.69</v>
      </c>
      <c r="K47">
        <v>0.68</v>
      </c>
      <c r="L47">
        <v>3.63</v>
      </c>
      <c r="M47">
        <v>1.5</v>
      </c>
      <c r="N47">
        <v>0.77</v>
      </c>
      <c r="O47">
        <v>0.71</v>
      </c>
      <c r="P47">
        <v>17.32</v>
      </c>
      <c r="Q47">
        <v>8.81</v>
      </c>
      <c r="R47">
        <v>18.62</v>
      </c>
      <c r="S47">
        <v>9.35</v>
      </c>
      <c r="T47">
        <v>13.17</v>
      </c>
      <c r="U47">
        <v>9.8699999999999992</v>
      </c>
      <c r="V47">
        <v>34.299999999999997</v>
      </c>
      <c r="W47">
        <v>4.71</v>
      </c>
      <c r="X47">
        <v>13.27</v>
      </c>
      <c r="Y47">
        <v>9.8800000000000008</v>
      </c>
      <c r="Z47">
        <v>34.85</v>
      </c>
      <c r="AA47">
        <v>4.8099999999999996</v>
      </c>
      <c r="AB47">
        <v>12.69</v>
      </c>
      <c r="AC47">
        <v>1.76</v>
      </c>
      <c r="AD47">
        <v>15.44</v>
      </c>
      <c r="AE47">
        <v>4.3</v>
      </c>
      <c r="AF47">
        <v>10.59</v>
      </c>
      <c r="AG47">
        <v>1.91</v>
      </c>
      <c r="AH47">
        <v>8.91</v>
      </c>
      <c r="AI47">
        <v>8.67</v>
      </c>
      <c r="AJ47">
        <v>9.2799999999999994</v>
      </c>
      <c r="AK47">
        <v>1.4</v>
      </c>
      <c r="AL47">
        <v>1.81</v>
      </c>
      <c r="AM47">
        <v>0.27</v>
      </c>
      <c r="AN47">
        <v>1.41</v>
      </c>
      <c r="AO47">
        <v>0.08</v>
      </c>
      <c r="AP47">
        <v>4.0999999999999996</v>
      </c>
      <c r="AQ47">
        <v>0.31</v>
      </c>
      <c r="AR47">
        <v>3.52</v>
      </c>
      <c r="AS47">
        <v>0.35</v>
      </c>
    </row>
    <row r="48" spans="1:45" x14ac:dyDescent="0.25">
      <c r="A48">
        <v>43</v>
      </c>
      <c r="B48">
        <v>299.44</v>
      </c>
      <c r="C48">
        <v>9.2200000000000006</v>
      </c>
      <c r="D48">
        <v>4.8499999999999996</v>
      </c>
      <c r="E48">
        <v>13.59</v>
      </c>
      <c r="F48">
        <v>2.23</v>
      </c>
      <c r="G48">
        <v>9.2799999999999994</v>
      </c>
      <c r="H48">
        <v>3.54</v>
      </c>
      <c r="I48">
        <v>1.51</v>
      </c>
      <c r="J48">
        <v>0.66</v>
      </c>
      <c r="K48">
        <v>0.68</v>
      </c>
      <c r="L48">
        <v>3.75</v>
      </c>
      <c r="M48">
        <v>1.47</v>
      </c>
      <c r="N48">
        <v>0.75</v>
      </c>
      <c r="O48">
        <v>0.72</v>
      </c>
      <c r="P48">
        <v>17.829999999999998</v>
      </c>
      <c r="Q48">
        <v>8.82</v>
      </c>
      <c r="R48">
        <v>18.88</v>
      </c>
      <c r="S48">
        <v>9.15</v>
      </c>
      <c r="T48">
        <v>13.57</v>
      </c>
      <c r="U48">
        <v>10.050000000000001</v>
      </c>
      <c r="V48">
        <v>35.770000000000003</v>
      </c>
      <c r="W48">
        <v>4.9800000000000004</v>
      </c>
      <c r="X48">
        <v>13.65</v>
      </c>
      <c r="Y48">
        <v>10.06</v>
      </c>
      <c r="Z48">
        <v>36.200000000000003</v>
      </c>
      <c r="AA48">
        <v>5.05</v>
      </c>
      <c r="AB48">
        <v>12.94</v>
      </c>
      <c r="AC48">
        <v>1.8</v>
      </c>
      <c r="AD48">
        <v>15.82</v>
      </c>
      <c r="AE48">
        <v>4.1399999999999997</v>
      </c>
      <c r="AF48">
        <v>10.76</v>
      </c>
      <c r="AG48">
        <v>1.82</v>
      </c>
      <c r="AH48">
        <v>8.9600000000000009</v>
      </c>
      <c r="AI48">
        <v>8.73</v>
      </c>
      <c r="AJ48">
        <v>9.3699999999999992</v>
      </c>
      <c r="AK48">
        <v>1.4</v>
      </c>
      <c r="AL48">
        <v>1.83</v>
      </c>
      <c r="AM48">
        <v>0.27</v>
      </c>
      <c r="AN48">
        <v>1.41</v>
      </c>
      <c r="AO48">
        <v>7.0000000000000007E-2</v>
      </c>
      <c r="AP48">
        <v>4.1100000000000003</v>
      </c>
      <c r="AQ48">
        <v>0.28999999999999998</v>
      </c>
      <c r="AR48">
        <v>3.53</v>
      </c>
      <c r="AS48">
        <v>0.33</v>
      </c>
    </row>
    <row r="49" spans="1:45" x14ac:dyDescent="0.25">
      <c r="A49">
        <v>44</v>
      </c>
      <c r="B49">
        <v>306.39999999999998</v>
      </c>
      <c r="C49">
        <v>9.3000000000000007</v>
      </c>
      <c r="D49">
        <v>4.92</v>
      </c>
      <c r="E49">
        <v>13.69</v>
      </c>
      <c r="F49">
        <v>2.2400000000000002</v>
      </c>
      <c r="G49">
        <v>9.36</v>
      </c>
      <c r="H49">
        <v>3.59</v>
      </c>
      <c r="I49">
        <v>1.52</v>
      </c>
      <c r="J49">
        <v>0.66</v>
      </c>
      <c r="K49">
        <v>0.7</v>
      </c>
      <c r="L49">
        <v>3.79</v>
      </c>
      <c r="M49">
        <v>1.51</v>
      </c>
      <c r="N49">
        <v>0.76</v>
      </c>
      <c r="O49">
        <v>0.71</v>
      </c>
      <c r="P49">
        <v>18.329999999999998</v>
      </c>
      <c r="Q49">
        <v>9.66</v>
      </c>
      <c r="R49">
        <v>19.13</v>
      </c>
      <c r="S49">
        <v>9.1300000000000008</v>
      </c>
      <c r="T49">
        <v>13.78</v>
      </c>
      <c r="U49">
        <v>10.16</v>
      </c>
      <c r="V49">
        <v>36.369999999999997</v>
      </c>
      <c r="W49">
        <v>5.08</v>
      </c>
      <c r="X49">
        <v>13.9</v>
      </c>
      <c r="Y49">
        <v>10.18</v>
      </c>
      <c r="Z49">
        <v>36.840000000000003</v>
      </c>
      <c r="AA49">
        <v>5.18</v>
      </c>
      <c r="AB49">
        <v>13.06</v>
      </c>
      <c r="AC49">
        <v>1.81</v>
      </c>
      <c r="AD49">
        <v>15.97</v>
      </c>
      <c r="AE49">
        <v>4.28</v>
      </c>
      <c r="AF49">
        <v>10.86</v>
      </c>
      <c r="AG49">
        <v>1.86</v>
      </c>
      <c r="AH49">
        <v>9.01</v>
      </c>
      <c r="AI49">
        <v>8.7899999999999991</v>
      </c>
      <c r="AJ49">
        <v>9.4499999999999993</v>
      </c>
      <c r="AK49">
        <v>1.4</v>
      </c>
      <c r="AL49">
        <v>1.83</v>
      </c>
      <c r="AM49">
        <v>0.27</v>
      </c>
      <c r="AN49">
        <v>1.41</v>
      </c>
      <c r="AO49">
        <v>7.0000000000000007E-2</v>
      </c>
      <c r="AP49">
        <v>4.1100000000000003</v>
      </c>
      <c r="AQ49">
        <v>0.28000000000000003</v>
      </c>
      <c r="AR49">
        <v>3.53</v>
      </c>
      <c r="AS49">
        <v>0.33</v>
      </c>
    </row>
    <row r="50" spans="1:45" x14ac:dyDescent="0.25">
      <c r="A50">
        <v>45</v>
      </c>
      <c r="B50">
        <v>313.36</v>
      </c>
      <c r="C50">
        <v>9.39</v>
      </c>
      <c r="D50">
        <v>4.9800000000000004</v>
      </c>
      <c r="E50">
        <v>13.79</v>
      </c>
      <c r="F50">
        <v>2.25</v>
      </c>
      <c r="G50">
        <v>9.39</v>
      </c>
      <c r="H50">
        <v>3.58</v>
      </c>
      <c r="I50">
        <v>1.49</v>
      </c>
      <c r="J50">
        <v>0.65</v>
      </c>
      <c r="K50">
        <v>0.69</v>
      </c>
      <c r="L50">
        <v>3.77</v>
      </c>
      <c r="M50">
        <v>1.46</v>
      </c>
      <c r="N50">
        <v>0.76</v>
      </c>
      <c r="O50">
        <v>0.7</v>
      </c>
      <c r="P50">
        <v>18.079999999999998</v>
      </c>
      <c r="Q50">
        <v>9.09</v>
      </c>
      <c r="R50">
        <v>18.79</v>
      </c>
      <c r="S50">
        <v>8.76</v>
      </c>
      <c r="T50">
        <v>13.68</v>
      </c>
      <c r="U50">
        <v>10.15</v>
      </c>
      <c r="V50">
        <v>36.06</v>
      </c>
      <c r="W50">
        <v>5.01</v>
      </c>
      <c r="X50">
        <v>13.65</v>
      </c>
      <c r="Y50">
        <v>10.14</v>
      </c>
      <c r="Z50">
        <v>36.020000000000003</v>
      </c>
      <c r="AA50">
        <v>4.99</v>
      </c>
      <c r="AB50">
        <v>13.08</v>
      </c>
      <c r="AC50">
        <v>1.8</v>
      </c>
      <c r="AD50">
        <v>15.97</v>
      </c>
      <c r="AE50">
        <v>4.13</v>
      </c>
      <c r="AF50">
        <v>10.88</v>
      </c>
      <c r="AG50">
        <v>1.86</v>
      </c>
      <c r="AH50">
        <v>9.06</v>
      </c>
      <c r="AI50">
        <v>8.85</v>
      </c>
      <c r="AJ50">
        <v>9.5299999999999994</v>
      </c>
      <c r="AK50">
        <v>1.4</v>
      </c>
      <c r="AL50">
        <v>1.83</v>
      </c>
      <c r="AM50">
        <v>0.27</v>
      </c>
      <c r="AN50">
        <v>1.41</v>
      </c>
      <c r="AO50">
        <v>7.0000000000000007E-2</v>
      </c>
      <c r="AP50">
        <v>4.1100000000000003</v>
      </c>
      <c r="AQ50">
        <v>0.28000000000000003</v>
      </c>
      <c r="AR50">
        <v>3.53</v>
      </c>
      <c r="AS50">
        <v>0.32</v>
      </c>
    </row>
    <row r="51" spans="1:45" x14ac:dyDescent="0.25">
      <c r="A51">
        <v>46</v>
      </c>
      <c r="B51">
        <v>320.33</v>
      </c>
      <c r="C51">
        <v>9.4700000000000006</v>
      </c>
      <c r="D51">
        <v>5.05</v>
      </c>
      <c r="E51">
        <v>13.89</v>
      </c>
      <c r="F51">
        <v>2.2599999999999998</v>
      </c>
      <c r="G51">
        <v>9.4700000000000006</v>
      </c>
      <c r="H51">
        <v>3.63</v>
      </c>
      <c r="I51">
        <v>1.52</v>
      </c>
      <c r="J51">
        <v>0.67</v>
      </c>
      <c r="K51">
        <v>0.67</v>
      </c>
      <c r="L51">
        <v>3.81</v>
      </c>
      <c r="M51">
        <v>1.5</v>
      </c>
      <c r="N51">
        <v>0.79</v>
      </c>
      <c r="O51">
        <v>0.71</v>
      </c>
      <c r="P51">
        <v>18.440000000000001</v>
      </c>
      <c r="Q51">
        <v>9.36</v>
      </c>
      <c r="R51">
        <v>18.96</v>
      </c>
      <c r="S51">
        <v>8.99</v>
      </c>
      <c r="T51">
        <v>13.8</v>
      </c>
      <c r="U51">
        <v>10.24</v>
      </c>
      <c r="V51">
        <v>36.28</v>
      </c>
      <c r="W51">
        <v>5.04</v>
      </c>
      <c r="X51">
        <v>13.86</v>
      </c>
      <c r="Y51">
        <v>10.25</v>
      </c>
      <c r="Z51">
        <v>36.44</v>
      </c>
      <c r="AA51">
        <v>5.07</v>
      </c>
      <c r="AB51">
        <v>13.2</v>
      </c>
      <c r="AC51">
        <v>1.81</v>
      </c>
      <c r="AD51">
        <v>16.100000000000001</v>
      </c>
      <c r="AE51">
        <v>4.2699999999999996</v>
      </c>
      <c r="AF51">
        <v>10.98</v>
      </c>
      <c r="AG51">
        <v>1.91</v>
      </c>
      <c r="AH51">
        <v>9.11</v>
      </c>
      <c r="AI51">
        <v>8.91</v>
      </c>
      <c r="AJ51">
        <v>9.61</v>
      </c>
      <c r="AK51">
        <v>1.4</v>
      </c>
      <c r="AL51">
        <v>1.84</v>
      </c>
      <c r="AM51">
        <v>0.27</v>
      </c>
      <c r="AN51">
        <v>1.41</v>
      </c>
      <c r="AO51">
        <v>7.0000000000000007E-2</v>
      </c>
      <c r="AP51">
        <v>4.1100000000000003</v>
      </c>
      <c r="AQ51">
        <v>0.27</v>
      </c>
      <c r="AR51">
        <v>3.53</v>
      </c>
      <c r="AS51">
        <v>0.31</v>
      </c>
    </row>
    <row r="52" spans="1:45" x14ac:dyDescent="0.25">
      <c r="A52">
        <v>47</v>
      </c>
      <c r="B52">
        <v>327.29000000000002</v>
      </c>
      <c r="C52">
        <v>9.5500000000000007</v>
      </c>
      <c r="D52">
        <v>5.1100000000000003</v>
      </c>
      <c r="E52">
        <v>13.99</v>
      </c>
      <c r="F52">
        <v>2.27</v>
      </c>
      <c r="G52">
        <v>9.51</v>
      </c>
      <c r="H52">
        <v>3.61</v>
      </c>
      <c r="I52">
        <v>1.48</v>
      </c>
      <c r="J52">
        <v>0.71</v>
      </c>
      <c r="K52">
        <v>0.69</v>
      </c>
      <c r="L52">
        <v>3.79</v>
      </c>
      <c r="M52">
        <v>1.46</v>
      </c>
      <c r="N52">
        <v>0.84</v>
      </c>
      <c r="O52">
        <v>0.71</v>
      </c>
      <c r="P52">
        <v>17.96</v>
      </c>
      <c r="Q52">
        <v>8.1</v>
      </c>
      <c r="R52">
        <v>18.45</v>
      </c>
      <c r="S52">
        <v>8.2899999999999991</v>
      </c>
      <c r="T52">
        <v>13.63</v>
      </c>
      <c r="U52">
        <v>10.23</v>
      </c>
      <c r="V52">
        <v>35.57</v>
      </c>
      <c r="W52">
        <v>4.88</v>
      </c>
      <c r="X52">
        <v>13.56</v>
      </c>
      <c r="Y52">
        <v>10.210000000000001</v>
      </c>
      <c r="Z52">
        <v>35.29</v>
      </c>
      <c r="AA52">
        <v>4.82</v>
      </c>
      <c r="AB52">
        <v>13.22</v>
      </c>
      <c r="AC52">
        <v>1.8</v>
      </c>
      <c r="AD52">
        <v>16.059999999999999</v>
      </c>
      <c r="AE52">
        <v>4.17</v>
      </c>
      <c r="AF52">
        <v>11.02</v>
      </c>
      <c r="AG52">
        <v>1.89</v>
      </c>
      <c r="AH52">
        <v>9.16</v>
      </c>
      <c r="AI52">
        <v>8.9700000000000006</v>
      </c>
      <c r="AJ52">
        <v>9.69</v>
      </c>
      <c r="AK52">
        <v>1.4</v>
      </c>
      <c r="AL52">
        <v>1.84</v>
      </c>
      <c r="AM52">
        <v>0.27</v>
      </c>
      <c r="AN52">
        <v>1.41</v>
      </c>
      <c r="AO52">
        <v>0.06</v>
      </c>
      <c r="AP52">
        <v>4.1100000000000003</v>
      </c>
      <c r="AQ52">
        <v>0.27</v>
      </c>
      <c r="AR52">
        <v>3.53</v>
      </c>
      <c r="AS52">
        <v>0.31</v>
      </c>
    </row>
    <row r="53" spans="1:45" x14ac:dyDescent="0.25">
      <c r="A53">
        <v>48</v>
      </c>
      <c r="B53">
        <v>334.25</v>
      </c>
      <c r="C53">
        <v>9.6300000000000008</v>
      </c>
      <c r="D53">
        <v>5.17</v>
      </c>
      <c r="E53">
        <v>14.09</v>
      </c>
      <c r="F53">
        <v>2.2799999999999998</v>
      </c>
      <c r="G53">
        <v>9.59</v>
      </c>
      <c r="H53">
        <v>3.66</v>
      </c>
      <c r="I53">
        <v>1.48</v>
      </c>
      <c r="J53">
        <v>0.7</v>
      </c>
      <c r="K53">
        <v>0.7</v>
      </c>
      <c r="L53">
        <v>3.86</v>
      </c>
      <c r="M53">
        <v>1.47</v>
      </c>
      <c r="N53">
        <v>0.8</v>
      </c>
      <c r="O53">
        <v>0.68</v>
      </c>
      <c r="P53">
        <v>18.2</v>
      </c>
      <c r="Q53">
        <v>8.17</v>
      </c>
      <c r="R53">
        <v>18.62</v>
      </c>
      <c r="S53">
        <v>8.61</v>
      </c>
      <c r="T53">
        <v>13.79</v>
      </c>
      <c r="U53">
        <v>10.32</v>
      </c>
      <c r="V53">
        <v>36.07</v>
      </c>
      <c r="W53">
        <v>4.97</v>
      </c>
      <c r="X53">
        <v>13.85</v>
      </c>
      <c r="Y53">
        <v>10.33</v>
      </c>
      <c r="Z53">
        <v>36.31</v>
      </c>
      <c r="AA53">
        <v>5.01</v>
      </c>
      <c r="AB53">
        <v>13.37</v>
      </c>
      <c r="AC53">
        <v>1.82</v>
      </c>
      <c r="AD53">
        <v>16.32</v>
      </c>
      <c r="AE53">
        <v>4.18</v>
      </c>
      <c r="AF53">
        <v>11.12</v>
      </c>
      <c r="AG53">
        <v>1.91</v>
      </c>
      <c r="AH53">
        <v>9.2100000000000009</v>
      </c>
      <c r="AI53">
        <v>9.02</v>
      </c>
      <c r="AJ53">
        <v>9.77</v>
      </c>
      <c r="AK53">
        <v>1.4</v>
      </c>
      <c r="AL53">
        <v>1.85</v>
      </c>
      <c r="AM53">
        <v>0.27</v>
      </c>
      <c r="AN53">
        <v>1.41</v>
      </c>
      <c r="AO53">
        <v>0.06</v>
      </c>
      <c r="AP53">
        <v>4.12</v>
      </c>
      <c r="AQ53">
        <v>0.27</v>
      </c>
      <c r="AR53">
        <v>3.54</v>
      </c>
      <c r="AS53">
        <v>0.31</v>
      </c>
    </row>
    <row r="54" spans="1:45" x14ac:dyDescent="0.25">
      <c r="A54">
        <v>49</v>
      </c>
      <c r="B54">
        <v>341.22</v>
      </c>
      <c r="C54">
        <v>9.7200000000000006</v>
      </c>
      <c r="D54">
        <v>5.24</v>
      </c>
      <c r="E54">
        <v>14.19</v>
      </c>
      <c r="F54">
        <v>2.2799999999999998</v>
      </c>
      <c r="G54">
        <v>9.66</v>
      </c>
      <c r="H54">
        <v>3.67</v>
      </c>
      <c r="I54">
        <v>1.46</v>
      </c>
      <c r="J54">
        <v>0.73</v>
      </c>
      <c r="K54">
        <v>0.68</v>
      </c>
      <c r="L54">
        <v>3.87</v>
      </c>
      <c r="M54">
        <v>1.45</v>
      </c>
      <c r="N54">
        <v>0.85</v>
      </c>
      <c r="O54">
        <v>0.7</v>
      </c>
      <c r="P54">
        <v>18.239999999999998</v>
      </c>
      <c r="Q54">
        <v>8.25</v>
      </c>
      <c r="R54">
        <v>18.600000000000001</v>
      </c>
      <c r="S54">
        <v>8.69</v>
      </c>
      <c r="T54">
        <v>13.82</v>
      </c>
      <c r="U54">
        <v>10.38</v>
      </c>
      <c r="V54">
        <v>35.950000000000003</v>
      </c>
      <c r="W54">
        <v>4.92</v>
      </c>
      <c r="X54">
        <v>13.91</v>
      </c>
      <c r="Y54">
        <v>10.4</v>
      </c>
      <c r="Z54">
        <v>36.270000000000003</v>
      </c>
      <c r="AA54">
        <v>4.99</v>
      </c>
      <c r="AB54">
        <v>13.45</v>
      </c>
      <c r="AC54">
        <v>1.83</v>
      </c>
      <c r="AD54">
        <v>16.36</v>
      </c>
      <c r="AE54">
        <v>4.16</v>
      </c>
      <c r="AF54">
        <v>11.2</v>
      </c>
      <c r="AG54">
        <v>1.88</v>
      </c>
      <c r="AH54">
        <v>9.26</v>
      </c>
      <c r="AI54">
        <v>9.08</v>
      </c>
      <c r="AJ54">
        <v>9.85</v>
      </c>
      <c r="AK54">
        <v>1.4</v>
      </c>
      <c r="AL54">
        <v>1.86</v>
      </c>
      <c r="AM54">
        <v>0.27</v>
      </c>
      <c r="AN54">
        <v>1.42</v>
      </c>
      <c r="AO54">
        <v>0.06</v>
      </c>
      <c r="AP54">
        <v>4.13</v>
      </c>
      <c r="AQ54">
        <v>0.26</v>
      </c>
      <c r="AR54">
        <v>3.55</v>
      </c>
      <c r="AS54">
        <v>0.31</v>
      </c>
    </row>
    <row r="55" spans="1:45" x14ac:dyDescent="0.25">
      <c r="A55">
        <v>50</v>
      </c>
      <c r="B55">
        <v>348.18</v>
      </c>
      <c r="C55">
        <v>9.8000000000000007</v>
      </c>
      <c r="D55">
        <v>5.3</v>
      </c>
      <c r="E55">
        <v>14.29</v>
      </c>
      <c r="F55">
        <v>2.29</v>
      </c>
      <c r="G55">
        <v>9.76</v>
      </c>
      <c r="H55">
        <v>3.74</v>
      </c>
      <c r="I55">
        <v>1.45</v>
      </c>
      <c r="J55">
        <v>0.74</v>
      </c>
      <c r="K55">
        <v>0.66</v>
      </c>
      <c r="L55">
        <v>3.94</v>
      </c>
      <c r="M55">
        <v>1.45</v>
      </c>
      <c r="N55">
        <v>0.87</v>
      </c>
      <c r="O55">
        <v>0.72</v>
      </c>
      <c r="P55">
        <v>18.54</v>
      </c>
      <c r="Q55">
        <v>8.84</v>
      </c>
      <c r="R55">
        <v>18.920000000000002</v>
      </c>
      <c r="S55">
        <v>9.31</v>
      </c>
      <c r="T55">
        <v>14</v>
      </c>
      <c r="U55">
        <v>10.5</v>
      </c>
      <c r="V55">
        <v>36.5</v>
      </c>
      <c r="W55">
        <v>5.01</v>
      </c>
      <c r="X55">
        <v>14.17</v>
      </c>
      <c r="Y55">
        <v>10.53</v>
      </c>
      <c r="Z55">
        <v>36.99</v>
      </c>
      <c r="AA55">
        <v>5.1100000000000003</v>
      </c>
      <c r="AB55">
        <v>13.62</v>
      </c>
      <c r="AC55">
        <v>1.85</v>
      </c>
      <c r="AD55">
        <v>16.59</v>
      </c>
      <c r="AE55">
        <v>4.17</v>
      </c>
      <c r="AF55">
        <v>11.33</v>
      </c>
      <c r="AG55">
        <v>1.87</v>
      </c>
      <c r="AH55">
        <v>9.31</v>
      </c>
      <c r="AI55">
        <v>9.14</v>
      </c>
      <c r="AJ55">
        <v>9.93</v>
      </c>
      <c r="AK55">
        <v>1.4</v>
      </c>
      <c r="AL55">
        <v>1.88</v>
      </c>
      <c r="AM55">
        <v>0.27</v>
      </c>
      <c r="AN55">
        <v>1.42</v>
      </c>
      <c r="AO55">
        <v>0.06</v>
      </c>
      <c r="AP55">
        <v>4.1399999999999997</v>
      </c>
      <c r="AQ55">
        <v>0.27</v>
      </c>
      <c r="AR55">
        <v>3.55</v>
      </c>
      <c r="AS55">
        <v>0.3</v>
      </c>
    </row>
    <row r="56" spans="1:45" x14ac:dyDescent="0.25">
      <c r="A56">
        <v>51</v>
      </c>
      <c r="B56">
        <v>355.15</v>
      </c>
      <c r="C56">
        <v>9.8800000000000008</v>
      </c>
      <c r="D56">
        <v>5.36</v>
      </c>
      <c r="E56">
        <v>14.39</v>
      </c>
      <c r="F56">
        <v>2.2999999999999998</v>
      </c>
      <c r="G56">
        <v>9.85</v>
      </c>
      <c r="H56">
        <v>3.81</v>
      </c>
      <c r="I56">
        <v>1.43</v>
      </c>
      <c r="J56">
        <v>0.74</v>
      </c>
      <c r="K56">
        <v>0.66</v>
      </c>
      <c r="L56">
        <v>4.01</v>
      </c>
      <c r="M56">
        <v>1.43</v>
      </c>
      <c r="N56">
        <v>0.87</v>
      </c>
      <c r="O56">
        <v>0.71</v>
      </c>
      <c r="P56">
        <v>18.89</v>
      </c>
      <c r="Q56">
        <v>8.98</v>
      </c>
      <c r="R56">
        <v>19.29</v>
      </c>
      <c r="S56">
        <v>9.4600000000000009</v>
      </c>
      <c r="T56">
        <v>14.22</v>
      </c>
      <c r="U56">
        <v>10.61</v>
      </c>
      <c r="V56">
        <v>37.340000000000003</v>
      </c>
      <c r="W56">
        <v>5.14</v>
      </c>
      <c r="X56">
        <v>14.41</v>
      </c>
      <c r="Y56">
        <v>10.66</v>
      </c>
      <c r="Z56">
        <v>37.81</v>
      </c>
      <c r="AA56">
        <v>5.25</v>
      </c>
      <c r="AB56">
        <v>13.78</v>
      </c>
      <c r="AC56">
        <v>1.87</v>
      </c>
      <c r="AD56">
        <v>16.809999999999999</v>
      </c>
      <c r="AE56">
        <v>4.1399999999999997</v>
      </c>
      <c r="AF56">
        <v>11.45</v>
      </c>
      <c r="AG56">
        <v>1.84</v>
      </c>
      <c r="AH56">
        <v>9.35</v>
      </c>
      <c r="AI56">
        <v>9.19</v>
      </c>
      <c r="AJ56">
        <v>10.01</v>
      </c>
      <c r="AK56">
        <v>1.4</v>
      </c>
      <c r="AL56">
        <v>1.89</v>
      </c>
      <c r="AM56">
        <v>0.27</v>
      </c>
      <c r="AN56">
        <v>1.42</v>
      </c>
      <c r="AO56">
        <v>0.06</v>
      </c>
      <c r="AP56">
        <v>4.1500000000000004</v>
      </c>
      <c r="AQ56">
        <v>0.26</v>
      </c>
      <c r="AR56">
        <v>3.57</v>
      </c>
      <c r="AS56">
        <v>0.3</v>
      </c>
    </row>
    <row r="57" spans="1:45" x14ac:dyDescent="0.25">
      <c r="A57">
        <v>52</v>
      </c>
      <c r="B57">
        <v>362.11</v>
      </c>
      <c r="C57">
        <v>9.9600000000000009</v>
      </c>
      <c r="D57">
        <v>5.42</v>
      </c>
      <c r="E57">
        <v>14.49</v>
      </c>
      <c r="F57">
        <v>2.31</v>
      </c>
      <c r="G57">
        <v>9.9</v>
      </c>
      <c r="H57">
        <v>3.83</v>
      </c>
      <c r="I57">
        <v>1.41</v>
      </c>
      <c r="J57">
        <v>0.76</v>
      </c>
      <c r="K57">
        <v>0.7</v>
      </c>
      <c r="L57">
        <v>4.03</v>
      </c>
      <c r="M57">
        <v>1.42</v>
      </c>
      <c r="N57">
        <v>0.88</v>
      </c>
      <c r="O57">
        <v>0.7</v>
      </c>
      <c r="P57">
        <v>18.91</v>
      </c>
      <c r="Q57">
        <v>8.84</v>
      </c>
      <c r="R57">
        <v>19.170000000000002</v>
      </c>
      <c r="S57">
        <v>8.84</v>
      </c>
      <c r="T57">
        <v>14.34</v>
      </c>
      <c r="U57">
        <v>10.68</v>
      </c>
      <c r="V57">
        <v>37.58</v>
      </c>
      <c r="W57">
        <v>5.18</v>
      </c>
      <c r="X57">
        <v>14.45</v>
      </c>
      <c r="Y57">
        <v>10.7</v>
      </c>
      <c r="Z57">
        <v>37.880000000000003</v>
      </c>
      <c r="AA57">
        <v>5.25</v>
      </c>
      <c r="AB57">
        <v>13.85</v>
      </c>
      <c r="AC57">
        <v>1.87</v>
      </c>
      <c r="AD57">
        <v>16.899999999999999</v>
      </c>
      <c r="AE57">
        <v>4.13</v>
      </c>
      <c r="AF57">
        <v>11.51</v>
      </c>
      <c r="AG57">
        <v>1.85</v>
      </c>
      <c r="AH57">
        <v>9.4</v>
      </c>
      <c r="AI57">
        <v>9.25</v>
      </c>
      <c r="AJ57">
        <v>10.08</v>
      </c>
      <c r="AK57">
        <v>1.39</v>
      </c>
      <c r="AL57">
        <v>1.89</v>
      </c>
      <c r="AM57">
        <v>0.27</v>
      </c>
      <c r="AN57">
        <v>1.42</v>
      </c>
      <c r="AO57">
        <v>0.06</v>
      </c>
      <c r="AP57">
        <v>4.1500000000000004</v>
      </c>
      <c r="AQ57">
        <v>0.25</v>
      </c>
      <c r="AR57">
        <v>3.57</v>
      </c>
      <c r="AS57">
        <v>0.28999999999999998</v>
      </c>
    </row>
    <row r="58" spans="1:45" x14ac:dyDescent="0.25">
      <c r="A58">
        <v>53</v>
      </c>
      <c r="B58">
        <v>369.07</v>
      </c>
      <c r="C58">
        <v>10.029999999999999</v>
      </c>
      <c r="D58">
        <v>5.48</v>
      </c>
      <c r="E58">
        <v>14.59</v>
      </c>
      <c r="F58">
        <v>2.3199999999999998</v>
      </c>
      <c r="G58">
        <v>9.93</v>
      </c>
      <c r="H58">
        <v>3.82</v>
      </c>
      <c r="I58">
        <v>1.39</v>
      </c>
      <c r="J58">
        <v>0.76</v>
      </c>
      <c r="K58">
        <v>0.67</v>
      </c>
      <c r="L58">
        <v>4.0199999999999996</v>
      </c>
      <c r="M58">
        <v>1.4</v>
      </c>
      <c r="N58">
        <v>0.88</v>
      </c>
      <c r="O58">
        <v>0.7</v>
      </c>
      <c r="P58">
        <v>18.66</v>
      </c>
      <c r="Q58">
        <v>7.71</v>
      </c>
      <c r="R58">
        <v>18.899999999999999</v>
      </c>
      <c r="S58">
        <v>7.77</v>
      </c>
      <c r="T58">
        <v>14.19</v>
      </c>
      <c r="U58">
        <v>10.65</v>
      </c>
      <c r="V58">
        <v>37.14</v>
      </c>
      <c r="W58">
        <v>5.08</v>
      </c>
      <c r="X58">
        <v>14.4</v>
      </c>
      <c r="Y58">
        <v>10.7</v>
      </c>
      <c r="Z58">
        <v>37.700000000000003</v>
      </c>
      <c r="AA58">
        <v>5.21</v>
      </c>
      <c r="AB58">
        <v>13.87</v>
      </c>
      <c r="AC58">
        <v>1.87</v>
      </c>
      <c r="AD58">
        <v>16.91</v>
      </c>
      <c r="AE58">
        <v>4.08</v>
      </c>
      <c r="AF58">
        <v>11.53</v>
      </c>
      <c r="AG58">
        <v>1.85</v>
      </c>
      <c r="AH58">
        <v>9.4499999999999993</v>
      </c>
      <c r="AI58">
        <v>9.3000000000000007</v>
      </c>
      <c r="AJ58">
        <v>10.16</v>
      </c>
      <c r="AK58">
        <v>1.39</v>
      </c>
      <c r="AL58">
        <v>1.89</v>
      </c>
      <c r="AM58">
        <v>0.27</v>
      </c>
      <c r="AN58">
        <v>1.42</v>
      </c>
      <c r="AO58">
        <v>0.06</v>
      </c>
      <c r="AP58">
        <v>4.1500000000000004</v>
      </c>
      <c r="AQ58">
        <v>0.25</v>
      </c>
      <c r="AR58">
        <v>3.57</v>
      </c>
      <c r="AS58">
        <v>0.28999999999999998</v>
      </c>
    </row>
    <row r="59" spans="1:45" x14ac:dyDescent="0.25">
      <c r="A59">
        <v>54</v>
      </c>
      <c r="B59">
        <v>376.04</v>
      </c>
      <c r="C59">
        <v>10.11</v>
      </c>
      <c r="D59">
        <v>5.54</v>
      </c>
      <c r="E59">
        <v>14.68</v>
      </c>
      <c r="F59">
        <v>2.33</v>
      </c>
      <c r="G59">
        <v>10</v>
      </c>
      <c r="H59">
        <v>3.89</v>
      </c>
      <c r="I59">
        <v>1.39</v>
      </c>
      <c r="J59">
        <v>0.72</v>
      </c>
      <c r="K59">
        <v>0.65</v>
      </c>
      <c r="L59">
        <v>4.09</v>
      </c>
      <c r="M59">
        <v>1.39</v>
      </c>
      <c r="N59">
        <v>0.83</v>
      </c>
      <c r="O59">
        <v>0.71</v>
      </c>
      <c r="P59">
        <v>19.059999999999999</v>
      </c>
      <c r="Q59">
        <v>7.79</v>
      </c>
      <c r="R59">
        <v>19.190000000000001</v>
      </c>
      <c r="S59">
        <v>7.82</v>
      </c>
      <c r="T59">
        <v>14.55</v>
      </c>
      <c r="U59">
        <v>10.79</v>
      </c>
      <c r="V59">
        <v>38.47</v>
      </c>
      <c r="W59">
        <v>5.33</v>
      </c>
      <c r="X59">
        <v>14.76</v>
      </c>
      <c r="Y59">
        <v>10.83</v>
      </c>
      <c r="Z59">
        <v>39.14</v>
      </c>
      <c r="AA59">
        <v>5.48</v>
      </c>
      <c r="AB59">
        <v>14.01</v>
      </c>
      <c r="AC59">
        <v>1.89</v>
      </c>
      <c r="AD59">
        <v>17.170000000000002</v>
      </c>
      <c r="AE59">
        <v>4.07</v>
      </c>
      <c r="AF59">
        <v>11.63</v>
      </c>
      <c r="AG59">
        <v>1.83</v>
      </c>
      <c r="AH59">
        <v>9.49</v>
      </c>
      <c r="AI59">
        <v>9.36</v>
      </c>
      <c r="AJ59">
        <v>10.24</v>
      </c>
      <c r="AK59">
        <v>1.39</v>
      </c>
      <c r="AL59">
        <v>1.9</v>
      </c>
      <c r="AM59">
        <v>0.27</v>
      </c>
      <c r="AN59">
        <v>1.42</v>
      </c>
      <c r="AO59">
        <v>0.06</v>
      </c>
      <c r="AP59">
        <v>4.1500000000000004</v>
      </c>
      <c r="AQ59">
        <v>0.24</v>
      </c>
      <c r="AR59">
        <v>3.57</v>
      </c>
      <c r="AS59">
        <v>0.28000000000000003</v>
      </c>
    </row>
    <row r="60" spans="1:45" x14ac:dyDescent="0.25">
      <c r="A60">
        <v>55</v>
      </c>
      <c r="B60">
        <v>383</v>
      </c>
      <c r="C60">
        <v>10.19</v>
      </c>
      <c r="D60">
        <v>5.6</v>
      </c>
      <c r="E60">
        <v>14.78</v>
      </c>
      <c r="F60">
        <v>2.34</v>
      </c>
      <c r="G60">
        <v>10.11</v>
      </c>
      <c r="H60">
        <v>3.95</v>
      </c>
      <c r="I60">
        <v>1.39</v>
      </c>
      <c r="J60">
        <v>0.72</v>
      </c>
      <c r="K60">
        <v>0.65</v>
      </c>
      <c r="L60">
        <v>4.16</v>
      </c>
      <c r="M60">
        <v>1.41</v>
      </c>
      <c r="N60">
        <v>0.83</v>
      </c>
      <c r="O60">
        <v>0.71</v>
      </c>
      <c r="P60">
        <v>19.21</v>
      </c>
      <c r="Q60">
        <v>7.74</v>
      </c>
      <c r="R60">
        <v>19.559999999999999</v>
      </c>
      <c r="S60">
        <v>8.19</v>
      </c>
      <c r="T60">
        <v>14.86</v>
      </c>
      <c r="U60">
        <v>10.95</v>
      </c>
      <c r="V60">
        <v>39.28</v>
      </c>
      <c r="W60">
        <v>5.48</v>
      </c>
      <c r="X60">
        <v>15.18</v>
      </c>
      <c r="Y60">
        <v>11.02</v>
      </c>
      <c r="Z60">
        <v>40.24</v>
      </c>
      <c r="AA60">
        <v>5.69</v>
      </c>
      <c r="AB60">
        <v>14.19</v>
      </c>
      <c r="AC60">
        <v>1.91</v>
      </c>
      <c r="AD60">
        <v>17.420000000000002</v>
      </c>
      <c r="AE60">
        <v>4.12</v>
      </c>
      <c r="AF60">
        <v>11.76</v>
      </c>
      <c r="AG60">
        <v>1.84</v>
      </c>
      <c r="AH60">
        <v>9.5399999999999991</v>
      </c>
      <c r="AI60">
        <v>9.41</v>
      </c>
      <c r="AJ60">
        <v>10.31</v>
      </c>
      <c r="AK60">
        <v>1.39</v>
      </c>
      <c r="AL60">
        <v>1.92</v>
      </c>
      <c r="AM60">
        <v>0.27</v>
      </c>
      <c r="AN60">
        <v>1.42</v>
      </c>
      <c r="AO60">
        <v>0.06</v>
      </c>
      <c r="AP60">
        <v>4.16</v>
      </c>
      <c r="AQ60">
        <v>0.25</v>
      </c>
      <c r="AR60">
        <v>3.58</v>
      </c>
      <c r="AS60">
        <v>0.28999999999999998</v>
      </c>
    </row>
    <row r="61" spans="1:45" x14ac:dyDescent="0.25">
      <c r="A61">
        <v>56</v>
      </c>
      <c r="B61">
        <v>389.96</v>
      </c>
      <c r="C61">
        <v>10.27</v>
      </c>
      <c r="D61">
        <v>5.66</v>
      </c>
      <c r="E61">
        <v>14.88</v>
      </c>
      <c r="F61">
        <v>2.35</v>
      </c>
      <c r="G61">
        <v>10.19</v>
      </c>
      <c r="H61">
        <v>4.0199999999999996</v>
      </c>
      <c r="I61">
        <v>1.42</v>
      </c>
      <c r="J61">
        <v>0.68</v>
      </c>
      <c r="K61">
        <v>0.6</v>
      </c>
      <c r="L61">
        <v>4.2300000000000004</v>
      </c>
      <c r="M61">
        <v>1.46</v>
      </c>
      <c r="N61">
        <v>0.79</v>
      </c>
      <c r="O61">
        <v>0.67</v>
      </c>
      <c r="P61">
        <v>19.55</v>
      </c>
      <c r="Q61">
        <v>7.86</v>
      </c>
      <c r="R61">
        <v>19.87</v>
      </c>
      <c r="S61">
        <v>8.32</v>
      </c>
      <c r="T61">
        <v>15.16</v>
      </c>
      <c r="U61">
        <v>11.08</v>
      </c>
      <c r="V61">
        <v>40.340000000000003</v>
      </c>
      <c r="W61">
        <v>5.68</v>
      </c>
      <c r="X61">
        <v>15.54</v>
      </c>
      <c r="Y61">
        <v>11.17</v>
      </c>
      <c r="Z61">
        <v>41.47</v>
      </c>
      <c r="AA61">
        <v>5.93</v>
      </c>
      <c r="AB61">
        <v>14.34</v>
      </c>
      <c r="AC61">
        <v>1.92</v>
      </c>
      <c r="AD61">
        <v>17.68</v>
      </c>
      <c r="AE61">
        <v>4.24</v>
      </c>
      <c r="AF61">
        <v>11.87</v>
      </c>
      <c r="AG61">
        <v>1.89</v>
      </c>
      <c r="AH61">
        <v>9.59</v>
      </c>
      <c r="AI61">
        <v>9.4700000000000006</v>
      </c>
      <c r="AJ61">
        <v>10.39</v>
      </c>
      <c r="AK61">
        <v>1.38</v>
      </c>
      <c r="AL61">
        <v>1.92</v>
      </c>
      <c r="AM61">
        <v>0.27</v>
      </c>
      <c r="AN61">
        <v>1.42</v>
      </c>
      <c r="AO61">
        <v>0.06</v>
      </c>
      <c r="AP61">
        <v>4.16</v>
      </c>
      <c r="AQ61">
        <v>0.25</v>
      </c>
      <c r="AR61">
        <v>3.58</v>
      </c>
      <c r="AS61">
        <v>0.28000000000000003</v>
      </c>
    </row>
    <row r="62" spans="1:45" x14ac:dyDescent="0.25">
      <c r="A62">
        <v>57</v>
      </c>
      <c r="B62">
        <v>396.93</v>
      </c>
      <c r="C62">
        <v>10.34</v>
      </c>
      <c r="D62">
        <v>5.72</v>
      </c>
      <c r="E62">
        <v>14.97</v>
      </c>
      <c r="F62">
        <v>2.36</v>
      </c>
      <c r="G62">
        <v>10.26</v>
      </c>
      <c r="H62">
        <v>4</v>
      </c>
      <c r="I62">
        <v>1.37</v>
      </c>
      <c r="J62">
        <v>0.7</v>
      </c>
      <c r="K62">
        <v>0.63</v>
      </c>
      <c r="L62">
        <v>4.22</v>
      </c>
      <c r="M62">
        <v>1.42</v>
      </c>
      <c r="N62">
        <v>0.84</v>
      </c>
      <c r="O62">
        <v>0.66</v>
      </c>
      <c r="P62">
        <v>19.2</v>
      </c>
      <c r="Q62">
        <v>7.5</v>
      </c>
      <c r="R62">
        <v>19.52</v>
      </c>
      <c r="S62">
        <v>7.52</v>
      </c>
      <c r="T62">
        <v>15.11</v>
      </c>
      <c r="U62">
        <v>11.12</v>
      </c>
      <c r="V62">
        <v>39.880000000000003</v>
      </c>
      <c r="W62">
        <v>5.57</v>
      </c>
      <c r="X62">
        <v>15.24</v>
      </c>
      <c r="Y62">
        <v>11.14</v>
      </c>
      <c r="Z62">
        <v>40.22</v>
      </c>
      <c r="AA62">
        <v>5.65</v>
      </c>
      <c r="AB62">
        <v>14.41</v>
      </c>
      <c r="AC62">
        <v>1.93</v>
      </c>
      <c r="AD62">
        <v>17.68</v>
      </c>
      <c r="AE62">
        <v>4.12</v>
      </c>
      <c r="AF62">
        <v>11.94</v>
      </c>
      <c r="AG62">
        <v>1.9</v>
      </c>
      <c r="AH62">
        <v>9.6300000000000008</v>
      </c>
      <c r="AI62">
        <v>9.52</v>
      </c>
      <c r="AJ62">
        <v>10.46</v>
      </c>
      <c r="AK62">
        <v>1.38</v>
      </c>
      <c r="AL62">
        <v>1.93</v>
      </c>
      <c r="AM62">
        <v>0.27</v>
      </c>
      <c r="AN62">
        <v>1.43</v>
      </c>
      <c r="AO62">
        <v>0.06</v>
      </c>
      <c r="AP62">
        <v>4.17</v>
      </c>
      <c r="AQ62">
        <v>0.24</v>
      </c>
      <c r="AR62">
        <v>3.59</v>
      </c>
      <c r="AS62">
        <v>0.27</v>
      </c>
    </row>
    <row r="63" spans="1:45" x14ac:dyDescent="0.25">
      <c r="A63">
        <v>58</v>
      </c>
      <c r="B63">
        <v>403.89</v>
      </c>
      <c r="C63">
        <v>10.42</v>
      </c>
      <c r="D63">
        <v>5.77</v>
      </c>
      <c r="E63">
        <v>15.07</v>
      </c>
      <c r="F63">
        <v>2.37</v>
      </c>
      <c r="G63">
        <v>10.35</v>
      </c>
      <c r="H63">
        <v>4.09</v>
      </c>
      <c r="I63">
        <v>1.37</v>
      </c>
      <c r="J63">
        <v>0.67</v>
      </c>
      <c r="K63">
        <v>0.62</v>
      </c>
      <c r="L63">
        <v>4.3099999999999996</v>
      </c>
      <c r="M63">
        <v>1.41</v>
      </c>
      <c r="N63">
        <v>0.81</v>
      </c>
      <c r="O63">
        <v>0.66</v>
      </c>
      <c r="P63">
        <v>19.82</v>
      </c>
      <c r="Q63">
        <v>7.9</v>
      </c>
      <c r="R63">
        <v>20.059999999999999</v>
      </c>
      <c r="S63">
        <v>7.74</v>
      </c>
      <c r="T63">
        <v>15.54</v>
      </c>
      <c r="U63">
        <v>11.29</v>
      </c>
      <c r="V63">
        <v>41.36</v>
      </c>
      <c r="W63">
        <v>5.85</v>
      </c>
      <c r="X63">
        <v>15.68</v>
      </c>
      <c r="Y63">
        <v>11.31</v>
      </c>
      <c r="Z63">
        <v>41.72</v>
      </c>
      <c r="AA63">
        <v>5.94</v>
      </c>
      <c r="AB63">
        <v>14.59</v>
      </c>
      <c r="AC63">
        <v>1.95</v>
      </c>
      <c r="AD63">
        <v>17.98</v>
      </c>
      <c r="AE63">
        <v>4.12</v>
      </c>
      <c r="AF63">
        <v>12.06</v>
      </c>
      <c r="AG63">
        <v>1.89</v>
      </c>
      <c r="AH63">
        <v>9.68</v>
      </c>
      <c r="AI63">
        <v>9.58</v>
      </c>
      <c r="AJ63">
        <v>10.53</v>
      </c>
      <c r="AK63">
        <v>1.37</v>
      </c>
      <c r="AL63">
        <v>1.94</v>
      </c>
      <c r="AM63">
        <v>0.27</v>
      </c>
      <c r="AN63">
        <v>1.43</v>
      </c>
      <c r="AO63">
        <v>0.06</v>
      </c>
      <c r="AP63">
        <v>4.1900000000000004</v>
      </c>
      <c r="AQ63">
        <v>0.24</v>
      </c>
      <c r="AR63">
        <v>3.61</v>
      </c>
      <c r="AS63">
        <v>0.27</v>
      </c>
    </row>
    <row r="64" spans="1:45" x14ac:dyDescent="0.25">
      <c r="A64">
        <v>59</v>
      </c>
      <c r="B64">
        <v>410.85</v>
      </c>
      <c r="C64">
        <v>10.5</v>
      </c>
      <c r="D64">
        <v>5.83</v>
      </c>
      <c r="E64">
        <v>15.16</v>
      </c>
      <c r="F64">
        <v>2.38</v>
      </c>
      <c r="G64">
        <v>10.42</v>
      </c>
      <c r="H64">
        <v>4.16</v>
      </c>
      <c r="I64">
        <v>1.36</v>
      </c>
      <c r="J64">
        <v>0.64</v>
      </c>
      <c r="K64">
        <v>0.63</v>
      </c>
      <c r="L64">
        <v>4.3600000000000003</v>
      </c>
      <c r="M64">
        <v>1.39</v>
      </c>
      <c r="N64">
        <v>0.82</v>
      </c>
      <c r="O64">
        <v>0.67</v>
      </c>
      <c r="P64">
        <v>20.309999999999999</v>
      </c>
      <c r="Q64">
        <v>8.1199999999999992</v>
      </c>
      <c r="R64">
        <v>20.399999999999999</v>
      </c>
      <c r="S64">
        <v>7.81</v>
      </c>
      <c r="T64">
        <v>15.91</v>
      </c>
      <c r="U64">
        <v>11.43</v>
      </c>
      <c r="V64">
        <v>42.72</v>
      </c>
      <c r="W64">
        <v>6.11</v>
      </c>
      <c r="X64">
        <v>15.84</v>
      </c>
      <c r="Y64">
        <v>11.4</v>
      </c>
      <c r="Z64">
        <v>42.18</v>
      </c>
      <c r="AA64">
        <v>6.02</v>
      </c>
      <c r="AB64">
        <v>14.71</v>
      </c>
      <c r="AC64">
        <v>1.96</v>
      </c>
      <c r="AD64">
        <v>18.14</v>
      </c>
      <c r="AE64">
        <v>4.07</v>
      </c>
      <c r="AF64">
        <v>12.15</v>
      </c>
      <c r="AG64">
        <v>1.87</v>
      </c>
      <c r="AH64">
        <v>9.73</v>
      </c>
      <c r="AI64">
        <v>9.6300000000000008</v>
      </c>
      <c r="AJ64">
        <v>10.61</v>
      </c>
      <c r="AK64">
        <v>1.37</v>
      </c>
      <c r="AL64">
        <v>1.95</v>
      </c>
      <c r="AM64">
        <v>0.27</v>
      </c>
      <c r="AN64">
        <v>1.43</v>
      </c>
      <c r="AO64">
        <v>0.06</v>
      </c>
      <c r="AP64">
        <v>4.18</v>
      </c>
      <c r="AQ64">
        <v>0.24</v>
      </c>
      <c r="AR64">
        <v>3.6</v>
      </c>
      <c r="AS64">
        <v>0.27</v>
      </c>
    </row>
    <row r="65" spans="1:45" x14ac:dyDescent="0.25">
      <c r="A65">
        <v>60</v>
      </c>
      <c r="B65">
        <v>417.82</v>
      </c>
      <c r="C65">
        <v>10.57</v>
      </c>
      <c r="D65">
        <v>5.89</v>
      </c>
      <c r="E65">
        <v>15.26</v>
      </c>
      <c r="F65">
        <v>2.39</v>
      </c>
      <c r="G65">
        <v>10.45</v>
      </c>
      <c r="H65">
        <v>4.16</v>
      </c>
      <c r="I65">
        <v>1.35</v>
      </c>
      <c r="J65">
        <v>0.66</v>
      </c>
      <c r="K65">
        <v>0.64</v>
      </c>
      <c r="L65">
        <v>4.3600000000000003</v>
      </c>
      <c r="M65">
        <v>1.37</v>
      </c>
      <c r="N65">
        <v>0.85</v>
      </c>
      <c r="O65">
        <v>0.67</v>
      </c>
      <c r="P65">
        <v>20.05</v>
      </c>
      <c r="Q65">
        <v>7.53</v>
      </c>
      <c r="R65">
        <v>20.12</v>
      </c>
      <c r="S65">
        <v>7.18</v>
      </c>
      <c r="T65">
        <v>15.86</v>
      </c>
      <c r="U65">
        <v>11.44</v>
      </c>
      <c r="V65">
        <v>42.45</v>
      </c>
      <c r="W65">
        <v>6.05</v>
      </c>
      <c r="X65">
        <v>15.68</v>
      </c>
      <c r="Y65">
        <v>11.38</v>
      </c>
      <c r="Z65">
        <v>41.51</v>
      </c>
      <c r="AA65">
        <v>5.88</v>
      </c>
      <c r="AB65">
        <v>14.74</v>
      </c>
      <c r="AC65">
        <v>1.96</v>
      </c>
      <c r="AD65">
        <v>18.14</v>
      </c>
      <c r="AE65">
        <v>4.01</v>
      </c>
      <c r="AF65">
        <v>12.18</v>
      </c>
      <c r="AG65">
        <v>1.88</v>
      </c>
      <c r="AH65">
        <v>9.77</v>
      </c>
      <c r="AI65">
        <v>9.68</v>
      </c>
      <c r="AJ65">
        <v>10.68</v>
      </c>
      <c r="AK65">
        <v>1.36</v>
      </c>
      <c r="AL65">
        <v>1.95</v>
      </c>
      <c r="AM65">
        <v>0.26</v>
      </c>
      <c r="AN65">
        <v>1.43</v>
      </c>
      <c r="AO65">
        <v>0.06</v>
      </c>
      <c r="AP65">
        <v>4.17</v>
      </c>
      <c r="AQ65">
        <v>0.24</v>
      </c>
      <c r="AR65">
        <v>3.59</v>
      </c>
      <c r="AS65">
        <v>0.27</v>
      </c>
    </row>
    <row r="66" spans="1:45" x14ac:dyDescent="0.25">
      <c r="A66">
        <v>61</v>
      </c>
      <c r="B66">
        <v>424.78</v>
      </c>
      <c r="C66">
        <v>10.65</v>
      </c>
      <c r="D66">
        <v>5.94</v>
      </c>
      <c r="E66">
        <v>15.35</v>
      </c>
      <c r="F66">
        <v>2.4</v>
      </c>
      <c r="G66">
        <v>10.56</v>
      </c>
      <c r="H66">
        <v>4.26</v>
      </c>
      <c r="I66">
        <v>1.37</v>
      </c>
      <c r="J66">
        <v>0.65</v>
      </c>
      <c r="K66">
        <v>0.64</v>
      </c>
      <c r="L66">
        <v>4.46</v>
      </c>
      <c r="M66">
        <v>1.38</v>
      </c>
      <c r="N66">
        <v>0.84</v>
      </c>
      <c r="O66">
        <v>0.69</v>
      </c>
      <c r="P66">
        <v>20.74</v>
      </c>
      <c r="Q66">
        <v>8.32</v>
      </c>
      <c r="R66">
        <v>20.8</v>
      </c>
      <c r="S66">
        <v>7.87</v>
      </c>
      <c r="T66">
        <v>16.32</v>
      </c>
      <c r="U66">
        <v>11.63</v>
      </c>
      <c r="V66">
        <v>43.9</v>
      </c>
      <c r="W66">
        <v>6.33</v>
      </c>
      <c r="X66">
        <v>16.14</v>
      </c>
      <c r="Y66">
        <v>11.58</v>
      </c>
      <c r="Z66">
        <v>42.96</v>
      </c>
      <c r="AA66">
        <v>6.16</v>
      </c>
      <c r="AB66">
        <v>14.95</v>
      </c>
      <c r="AC66">
        <v>1.99</v>
      </c>
      <c r="AD66">
        <v>18.46</v>
      </c>
      <c r="AE66">
        <v>4.03</v>
      </c>
      <c r="AF66">
        <v>12.32</v>
      </c>
      <c r="AG66">
        <v>1.87</v>
      </c>
      <c r="AH66">
        <v>9.82</v>
      </c>
      <c r="AI66">
        <v>9.73</v>
      </c>
      <c r="AJ66">
        <v>10.75</v>
      </c>
      <c r="AK66">
        <v>1.36</v>
      </c>
      <c r="AL66">
        <v>1.97</v>
      </c>
      <c r="AM66">
        <v>0.26</v>
      </c>
      <c r="AN66">
        <v>1.43</v>
      </c>
      <c r="AO66">
        <v>0.06</v>
      </c>
      <c r="AP66">
        <v>4.18</v>
      </c>
      <c r="AQ66">
        <v>0.24</v>
      </c>
      <c r="AR66">
        <v>3.6</v>
      </c>
      <c r="AS66">
        <v>0.26</v>
      </c>
    </row>
    <row r="67" spans="1:45" x14ac:dyDescent="0.25">
      <c r="A67">
        <v>62</v>
      </c>
      <c r="B67">
        <v>431.75</v>
      </c>
      <c r="C67">
        <v>10.72</v>
      </c>
      <c r="D67">
        <v>6</v>
      </c>
      <c r="E67">
        <v>15.45</v>
      </c>
      <c r="F67">
        <v>2.41</v>
      </c>
      <c r="G67">
        <v>10.62</v>
      </c>
      <c r="H67">
        <v>4.32</v>
      </c>
      <c r="I67">
        <v>1.35</v>
      </c>
      <c r="J67">
        <v>0.64</v>
      </c>
      <c r="K67">
        <v>0.64</v>
      </c>
      <c r="L67">
        <v>4.5199999999999996</v>
      </c>
      <c r="M67">
        <v>1.37</v>
      </c>
      <c r="N67">
        <v>0.83</v>
      </c>
      <c r="O67">
        <v>0.68</v>
      </c>
      <c r="P67">
        <v>21.07</v>
      </c>
      <c r="Q67">
        <v>8.36</v>
      </c>
      <c r="R67">
        <v>21.18</v>
      </c>
      <c r="S67">
        <v>8.1300000000000008</v>
      </c>
      <c r="T67">
        <v>16.510000000000002</v>
      </c>
      <c r="U67">
        <v>11.71</v>
      </c>
      <c r="V67">
        <v>44.68</v>
      </c>
      <c r="W67">
        <v>6.47</v>
      </c>
      <c r="X67">
        <v>16.37</v>
      </c>
      <c r="Y67">
        <v>11.68</v>
      </c>
      <c r="Z67">
        <v>43.76</v>
      </c>
      <c r="AA67">
        <v>6.3</v>
      </c>
      <c r="AB67">
        <v>15.07</v>
      </c>
      <c r="AC67">
        <v>2</v>
      </c>
      <c r="AD67">
        <v>18.649999999999999</v>
      </c>
      <c r="AE67">
        <v>3.97</v>
      </c>
      <c r="AF67">
        <v>12.41</v>
      </c>
      <c r="AG67">
        <v>1.83</v>
      </c>
      <c r="AH67">
        <v>9.8699999999999992</v>
      </c>
      <c r="AI67">
        <v>9.7899999999999991</v>
      </c>
      <c r="AJ67">
        <v>10.83</v>
      </c>
      <c r="AK67">
        <v>1.35</v>
      </c>
      <c r="AL67">
        <v>1.97</v>
      </c>
      <c r="AM67">
        <v>0.26</v>
      </c>
      <c r="AN67">
        <v>1.43</v>
      </c>
      <c r="AO67">
        <v>0.06</v>
      </c>
      <c r="AP67">
        <v>4.1900000000000004</v>
      </c>
      <c r="AQ67">
        <v>0.24</v>
      </c>
      <c r="AR67">
        <v>3.61</v>
      </c>
      <c r="AS67">
        <v>0.25</v>
      </c>
    </row>
    <row r="68" spans="1:45" x14ac:dyDescent="0.25">
      <c r="A68">
        <v>63</v>
      </c>
      <c r="B68">
        <v>438.71</v>
      </c>
      <c r="C68">
        <v>10.8</v>
      </c>
      <c r="D68">
        <v>6.05</v>
      </c>
      <c r="E68">
        <v>15.54</v>
      </c>
      <c r="F68">
        <v>2.42</v>
      </c>
      <c r="G68">
        <v>10.68</v>
      </c>
      <c r="H68">
        <v>4.3499999999999996</v>
      </c>
      <c r="I68">
        <v>1.4</v>
      </c>
      <c r="J68">
        <v>0.63</v>
      </c>
      <c r="K68">
        <v>0.65</v>
      </c>
      <c r="L68">
        <v>4.54</v>
      </c>
      <c r="M68">
        <v>1.42</v>
      </c>
      <c r="N68">
        <v>0.84</v>
      </c>
      <c r="O68">
        <v>0.71</v>
      </c>
      <c r="P68">
        <v>21.26</v>
      </c>
      <c r="Q68">
        <v>8.52</v>
      </c>
      <c r="R68">
        <v>21.28</v>
      </c>
      <c r="S68">
        <v>8.2799999999999994</v>
      </c>
      <c r="T68">
        <v>16.75</v>
      </c>
      <c r="U68">
        <v>11.82</v>
      </c>
      <c r="V68">
        <v>45.34</v>
      </c>
      <c r="W68">
        <v>6.59</v>
      </c>
      <c r="X68">
        <v>16.690000000000001</v>
      </c>
      <c r="Y68">
        <v>11.81</v>
      </c>
      <c r="Z68">
        <v>44.5</v>
      </c>
      <c r="AA68">
        <v>6.45</v>
      </c>
      <c r="AB68">
        <v>15.15</v>
      </c>
      <c r="AC68">
        <v>2.0099999999999998</v>
      </c>
      <c r="AD68">
        <v>18.739999999999998</v>
      </c>
      <c r="AE68">
        <v>4.17</v>
      </c>
      <c r="AF68">
        <v>12.47</v>
      </c>
      <c r="AG68">
        <v>1.88</v>
      </c>
      <c r="AH68">
        <v>9.92</v>
      </c>
      <c r="AI68">
        <v>9.84</v>
      </c>
      <c r="AJ68">
        <v>10.9</v>
      </c>
      <c r="AK68">
        <v>1.35</v>
      </c>
      <c r="AL68">
        <v>1.98</v>
      </c>
      <c r="AM68">
        <v>0.26</v>
      </c>
      <c r="AN68">
        <v>1.43</v>
      </c>
      <c r="AO68">
        <v>0.06</v>
      </c>
      <c r="AP68">
        <v>4.1900000000000004</v>
      </c>
      <c r="AQ68">
        <v>0.24</v>
      </c>
      <c r="AR68">
        <v>3.61</v>
      </c>
      <c r="AS68">
        <v>0.25</v>
      </c>
    </row>
    <row r="69" spans="1:45" x14ac:dyDescent="0.25">
      <c r="A69">
        <v>64</v>
      </c>
      <c r="B69">
        <v>445.67</v>
      </c>
      <c r="C69">
        <v>10.87</v>
      </c>
      <c r="D69">
        <v>6.11</v>
      </c>
      <c r="E69">
        <v>15.64</v>
      </c>
      <c r="F69">
        <v>2.4300000000000002</v>
      </c>
      <c r="G69">
        <v>10.78</v>
      </c>
      <c r="H69">
        <v>4.43</v>
      </c>
      <c r="I69">
        <v>1.35</v>
      </c>
      <c r="J69">
        <v>0.63</v>
      </c>
      <c r="K69">
        <v>0.65</v>
      </c>
      <c r="L69">
        <v>4.62</v>
      </c>
      <c r="M69">
        <v>1.38</v>
      </c>
      <c r="N69">
        <v>0.84</v>
      </c>
      <c r="O69">
        <v>0.73</v>
      </c>
      <c r="P69">
        <v>21.58</v>
      </c>
      <c r="Q69">
        <v>8.5500000000000007</v>
      </c>
      <c r="R69">
        <v>21.71</v>
      </c>
      <c r="S69">
        <v>8.49</v>
      </c>
      <c r="T69">
        <v>17.010000000000002</v>
      </c>
      <c r="U69">
        <v>11.95</v>
      </c>
      <c r="V69">
        <v>46.19</v>
      </c>
      <c r="W69">
        <v>6.74</v>
      </c>
      <c r="X69">
        <v>17.02</v>
      </c>
      <c r="Y69">
        <v>11.97</v>
      </c>
      <c r="Z69">
        <v>45.45</v>
      </c>
      <c r="AA69">
        <v>6.63</v>
      </c>
      <c r="AB69">
        <v>15.33</v>
      </c>
      <c r="AC69">
        <v>2.0299999999999998</v>
      </c>
      <c r="AD69">
        <v>19</v>
      </c>
      <c r="AE69">
        <v>4.0199999999999996</v>
      </c>
      <c r="AF69">
        <v>12.6</v>
      </c>
      <c r="AG69">
        <v>1.84</v>
      </c>
      <c r="AH69">
        <v>9.9600000000000009</v>
      </c>
      <c r="AI69">
        <v>9.89</v>
      </c>
      <c r="AJ69">
        <v>10.97</v>
      </c>
      <c r="AK69">
        <v>1.34</v>
      </c>
      <c r="AL69">
        <v>2</v>
      </c>
      <c r="AM69">
        <v>0.26</v>
      </c>
      <c r="AN69">
        <v>1.43</v>
      </c>
      <c r="AO69">
        <v>0.06</v>
      </c>
      <c r="AP69">
        <v>4.1900000000000004</v>
      </c>
      <c r="AQ69">
        <v>0.23</v>
      </c>
      <c r="AR69">
        <v>3.61</v>
      </c>
      <c r="AS69">
        <v>0.25</v>
      </c>
    </row>
    <row r="70" spans="1:45" x14ac:dyDescent="0.25">
      <c r="A70">
        <v>65</v>
      </c>
      <c r="B70">
        <v>452.64</v>
      </c>
      <c r="C70">
        <v>10.94</v>
      </c>
      <c r="D70">
        <v>6.16</v>
      </c>
      <c r="E70">
        <v>15.73</v>
      </c>
      <c r="F70">
        <v>2.44</v>
      </c>
      <c r="G70">
        <v>10.88</v>
      </c>
      <c r="H70">
        <v>4.5</v>
      </c>
      <c r="I70">
        <v>1.34</v>
      </c>
      <c r="J70">
        <v>0.64</v>
      </c>
      <c r="K70">
        <v>0.64</v>
      </c>
      <c r="L70">
        <v>4.7</v>
      </c>
      <c r="M70">
        <v>1.37</v>
      </c>
      <c r="N70">
        <v>0.83</v>
      </c>
      <c r="O70">
        <v>0.7</v>
      </c>
      <c r="P70">
        <v>21.76</v>
      </c>
      <c r="Q70">
        <v>8.08</v>
      </c>
      <c r="R70">
        <v>21.96</v>
      </c>
      <c r="S70">
        <v>8.3000000000000007</v>
      </c>
      <c r="T70">
        <v>17.32</v>
      </c>
      <c r="U70">
        <v>12.1</v>
      </c>
      <c r="V70">
        <v>47.05</v>
      </c>
      <c r="W70">
        <v>6.91</v>
      </c>
      <c r="X70">
        <v>17.309999999999999</v>
      </c>
      <c r="Y70">
        <v>12.11</v>
      </c>
      <c r="Z70">
        <v>46.4</v>
      </c>
      <c r="AA70">
        <v>6.8</v>
      </c>
      <c r="AB70">
        <v>15.51</v>
      </c>
      <c r="AC70">
        <v>2.04</v>
      </c>
      <c r="AD70">
        <v>19.27</v>
      </c>
      <c r="AE70">
        <v>4.0599999999999996</v>
      </c>
      <c r="AF70">
        <v>12.73</v>
      </c>
      <c r="AG70">
        <v>1.85</v>
      </c>
      <c r="AH70">
        <v>10.01</v>
      </c>
      <c r="AI70">
        <v>9.94</v>
      </c>
      <c r="AJ70">
        <v>11.04</v>
      </c>
      <c r="AK70">
        <v>1.34</v>
      </c>
      <c r="AL70">
        <v>2.0099999999999998</v>
      </c>
      <c r="AM70">
        <v>0.27</v>
      </c>
      <c r="AN70">
        <v>1.43</v>
      </c>
      <c r="AO70">
        <v>0.06</v>
      </c>
      <c r="AP70">
        <v>4.2</v>
      </c>
      <c r="AQ70">
        <v>0.23</v>
      </c>
      <c r="AR70">
        <v>3.61</v>
      </c>
      <c r="AS70">
        <v>0.25</v>
      </c>
    </row>
    <row r="71" spans="1:45" x14ac:dyDescent="0.25">
      <c r="A71">
        <v>66</v>
      </c>
      <c r="B71">
        <v>459.6</v>
      </c>
      <c r="C71">
        <v>11.02</v>
      </c>
      <c r="D71">
        <v>6.21</v>
      </c>
      <c r="E71">
        <v>15.82</v>
      </c>
      <c r="F71">
        <v>2.4500000000000002</v>
      </c>
      <c r="G71">
        <v>10.94</v>
      </c>
      <c r="H71">
        <v>4.54</v>
      </c>
      <c r="I71">
        <v>1.35</v>
      </c>
      <c r="J71">
        <v>0.64</v>
      </c>
      <c r="K71">
        <v>0.66</v>
      </c>
      <c r="L71">
        <v>4.74</v>
      </c>
      <c r="M71">
        <v>1.38</v>
      </c>
      <c r="N71">
        <v>0.82</v>
      </c>
      <c r="O71">
        <v>0.69</v>
      </c>
      <c r="P71">
        <v>22.01</v>
      </c>
      <c r="Q71">
        <v>8.24</v>
      </c>
      <c r="R71">
        <v>22.17</v>
      </c>
      <c r="S71">
        <v>8.31</v>
      </c>
      <c r="T71">
        <v>17.63</v>
      </c>
      <c r="U71">
        <v>12.22</v>
      </c>
      <c r="V71">
        <v>47.92</v>
      </c>
      <c r="W71">
        <v>7.08</v>
      </c>
      <c r="X71">
        <v>17.47</v>
      </c>
      <c r="Y71">
        <v>12.19</v>
      </c>
      <c r="Z71">
        <v>47.01</v>
      </c>
      <c r="AA71">
        <v>6.91</v>
      </c>
      <c r="AB71">
        <v>15.61</v>
      </c>
      <c r="AC71">
        <v>2.0499999999999998</v>
      </c>
      <c r="AD71">
        <v>19.420000000000002</v>
      </c>
      <c r="AE71">
        <v>4.09</v>
      </c>
      <c r="AF71">
        <v>12.81</v>
      </c>
      <c r="AG71">
        <v>1.84</v>
      </c>
      <c r="AH71">
        <v>10.06</v>
      </c>
      <c r="AI71">
        <v>9.99</v>
      </c>
      <c r="AJ71">
        <v>11.11</v>
      </c>
      <c r="AK71">
        <v>1.33</v>
      </c>
      <c r="AL71">
        <v>2.02</v>
      </c>
      <c r="AM71">
        <v>0.27</v>
      </c>
      <c r="AN71">
        <v>1.43</v>
      </c>
      <c r="AO71">
        <v>0.05</v>
      </c>
      <c r="AP71">
        <v>4.2</v>
      </c>
      <c r="AQ71">
        <v>0.23</v>
      </c>
      <c r="AR71">
        <v>3.62</v>
      </c>
      <c r="AS71">
        <v>0.24</v>
      </c>
    </row>
    <row r="72" spans="1:45" x14ac:dyDescent="0.25">
      <c r="A72">
        <v>67</v>
      </c>
      <c r="B72">
        <v>466.56</v>
      </c>
      <c r="C72">
        <v>11.09</v>
      </c>
      <c r="D72">
        <v>6.27</v>
      </c>
      <c r="E72">
        <v>15.92</v>
      </c>
      <c r="F72">
        <v>2.46</v>
      </c>
      <c r="G72">
        <v>11.01</v>
      </c>
      <c r="H72">
        <v>4.5999999999999996</v>
      </c>
      <c r="I72">
        <v>1.36</v>
      </c>
      <c r="J72">
        <v>0.62</v>
      </c>
      <c r="K72">
        <v>0.63</v>
      </c>
      <c r="L72">
        <v>4.8099999999999996</v>
      </c>
      <c r="M72">
        <v>1.39</v>
      </c>
      <c r="N72">
        <v>0.79</v>
      </c>
      <c r="O72">
        <v>0.67</v>
      </c>
      <c r="P72">
        <v>22.47</v>
      </c>
      <c r="Q72">
        <v>9.01</v>
      </c>
      <c r="R72">
        <v>22.67</v>
      </c>
      <c r="S72">
        <v>8.92</v>
      </c>
      <c r="T72">
        <v>17.95</v>
      </c>
      <c r="U72">
        <v>12.36</v>
      </c>
      <c r="V72">
        <v>48.96</v>
      </c>
      <c r="W72">
        <v>7.28</v>
      </c>
      <c r="X72">
        <v>17.87</v>
      </c>
      <c r="Y72">
        <v>12.34</v>
      </c>
      <c r="Z72">
        <v>48.37</v>
      </c>
      <c r="AA72">
        <v>7.18</v>
      </c>
      <c r="AB72">
        <v>15.75</v>
      </c>
      <c r="AC72">
        <v>2.0699999999999998</v>
      </c>
      <c r="AD72">
        <v>19.66</v>
      </c>
      <c r="AE72">
        <v>4.13</v>
      </c>
      <c r="AF72">
        <v>12.9</v>
      </c>
      <c r="AG72">
        <v>1.84</v>
      </c>
      <c r="AH72">
        <v>10.11</v>
      </c>
      <c r="AI72">
        <v>10.039999999999999</v>
      </c>
      <c r="AJ72">
        <v>11.18</v>
      </c>
      <c r="AK72">
        <v>1.32</v>
      </c>
      <c r="AL72">
        <v>2.0299999999999998</v>
      </c>
      <c r="AM72">
        <v>0.26</v>
      </c>
      <c r="AN72">
        <v>1.43</v>
      </c>
      <c r="AO72">
        <v>0.05</v>
      </c>
      <c r="AP72">
        <v>4.2</v>
      </c>
      <c r="AQ72">
        <v>0.22</v>
      </c>
      <c r="AR72">
        <v>3.62</v>
      </c>
      <c r="AS72">
        <v>0.23</v>
      </c>
    </row>
    <row r="73" spans="1:45" x14ac:dyDescent="0.25">
      <c r="A73">
        <v>68</v>
      </c>
      <c r="B73">
        <v>473.53</v>
      </c>
      <c r="C73">
        <v>11.16</v>
      </c>
      <c r="D73">
        <v>6.32</v>
      </c>
      <c r="E73">
        <v>16.010000000000002</v>
      </c>
      <c r="F73">
        <v>2.4700000000000002</v>
      </c>
      <c r="G73">
        <v>11.05</v>
      </c>
      <c r="H73">
        <v>4.63</v>
      </c>
      <c r="I73">
        <v>1.36</v>
      </c>
      <c r="J73">
        <v>0.61</v>
      </c>
      <c r="K73">
        <v>0.63</v>
      </c>
      <c r="L73">
        <v>4.84</v>
      </c>
      <c r="M73">
        <v>1.41</v>
      </c>
      <c r="N73">
        <v>0.78</v>
      </c>
      <c r="O73">
        <v>0.68</v>
      </c>
      <c r="P73">
        <v>22.72</v>
      </c>
      <c r="Q73">
        <v>8.98</v>
      </c>
      <c r="R73">
        <v>22.95</v>
      </c>
      <c r="S73">
        <v>8.9700000000000006</v>
      </c>
      <c r="T73">
        <v>18.11</v>
      </c>
      <c r="U73">
        <v>12.43</v>
      </c>
      <c r="V73">
        <v>49.45</v>
      </c>
      <c r="W73">
        <v>7.37</v>
      </c>
      <c r="X73">
        <v>18.07</v>
      </c>
      <c r="Y73">
        <v>12.42</v>
      </c>
      <c r="Z73">
        <v>49.05</v>
      </c>
      <c r="AA73">
        <v>7.31</v>
      </c>
      <c r="AB73">
        <v>15.82</v>
      </c>
      <c r="AC73">
        <v>2.08</v>
      </c>
      <c r="AD73">
        <v>19.77</v>
      </c>
      <c r="AE73">
        <v>4.17</v>
      </c>
      <c r="AF73">
        <v>12.95</v>
      </c>
      <c r="AG73">
        <v>1.84</v>
      </c>
      <c r="AH73">
        <v>10.15</v>
      </c>
      <c r="AI73">
        <v>10.09</v>
      </c>
      <c r="AJ73">
        <v>11.25</v>
      </c>
      <c r="AK73">
        <v>1.31</v>
      </c>
      <c r="AL73">
        <v>2.0299999999999998</v>
      </c>
      <c r="AM73">
        <v>0.26</v>
      </c>
      <c r="AN73">
        <v>1.44</v>
      </c>
      <c r="AO73">
        <v>0.05</v>
      </c>
      <c r="AP73">
        <v>4.21</v>
      </c>
      <c r="AQ73">
        <v>0.22</v>
      </c>
      <c r="AR73">
        <v>3.63</v>
      </c>
      <c r="AS73">
        <v>0.23</v>
      </c>
    </row>
    <row r="74" spans="1:45" x14ac:dyDescent="0.25">
      <c r="A74">
        <v>69</v>
      </c>
      <c r="B74">
        <v>480.49</v>
      </c>
      <c r="C74">
        <v>11.24</v>
      </c>
      <c r="D74">
        <v>6.37</v>
      </c>
      <c r="E74">
        <v>16.100000000000001</v>
      </c>
      <c r="F74">
        <v>2.48</v>
      </c>
      <c r="G74">
        <v>11.09</v>
      </c>
      <c r="H74">
        <v>4.63</v>
      </c>
      <c r="I74">
        <v>1.35</v>
      </c>
      <c r="J74">
        <v>0.62</v>
      </c>
      <c r="K74">
        <v>0.62</v>
      </c>
      <c r="L74">
        <v>4.84</v>
      </c>
      <c r="M74">
        <v>1.39</v>
      </c>
      <c r="N74">
        <v>0.81</v>
      </c>
      <c r="O74">
        <v>0.68</v>
      </c>
      <c r="P74">
        <v>22.49</v>
      </c>
      <c r="Q74">
        <v>8.7899999999999991</v>
      </c>
      <c r="R74">
        <v>22.76</v>
      </c>
      <c r="S74">
        <v>8.9</v>
      </c>
      <c r="T74">
        <v>18.07</v>
      </c>
      <c r="U74">
        <v>12.45</v>
      </c>
      <c r="V74">
        <v>49.2</v>
      </c>
      <c r="W74">
        <v>7.31</v>
      </c>
      <c r="X74">
        <v>18.02</v>
      </c>
      <c r="Y74">
        <v>12.44</v>
      </c>
      <c r="Z74">
        <v>48.66</v>
      </c>
      <c r="AA74">
        <v>7.22</v>
      </c>
      <c r="AB74">
        <v>15.86</v>
      </c>
      <c r="AC74">
        <v>2.08</v>
      </c>
      <c r="AD74">
        <v>19.78</v>
      </c>
      <c r="AE74">
        <v>4.1399999999999997</v>
      </c>
      <c r="AF74">
        <v>12.99</v>
      </c>
      <c r="AG74">
        <v>1.81</v>
      </c>
      <c r="AH74">
        <v>10.199999999999999</v>
      </c>
      <c r="AI74">
        <v>10.15</v>
      </c>
      <c r="AJ74">
        <v>11.32</v>
      </c>
      <c r="AK74">
        <v>1.31</v>
      </c>
      <c r="AL74">
        <v>2.0299999999999998</v>
      </c>
      <c r="AM74">
        <v>0.26</v>
      </c>
      <c r="AN74">
        <v>1.43</v>
      </c>
      <c r="AO74">
        <v>0.05</v>
      </c>
      <c r="AP74">
        <v>4.2</v>
      </c>
      <c r="AQ74">
        <v>0.22</v>
      </c>
      <c r="AR74">
        <v>3.62</v>
      </c>
      <c r="AS74">
        <v>0.24</v>
      </c>
    </row>
    <row r="75" spans="1:45" x14ac:dyDescent="0.25">
      <c r="A75">
        <v>70</v>
      </c>
      <c r="B75">
        <v>487.45</v>
      </c>
      <c r="C75">
        <v>11.31</v>
      </c>
      <c r="D75">
        <v>6.42</v>
      </c>
      <c r="E75">
        <v>16.2</v>
      </c>
      <c r="F75">
        <v>2.4900000000000002</v>
      </c>
      <c r="G75">
        <v>11.14</v>
      </c>
      <c r="H75">
        <v>4.66</v>
      </c>
      <c r="I75">
        <v>1.39</v>
      </c>
      <c r="J75">
        <v>0.61</v>
      </c>
      <c r="K75">
        <v>0.6</v>
      </c>
      <c r="L75">
        <v>4.87</v>
      </c>
      <c r="M75">
        <v>1.44</v>
      </c>
      <c r="N75">
        <v>0.81</v>
      </c>
      <c r="O75">
        <v>0.66</v>
      </c>
      <c r="P75">
        <v>22.8</v>
      </c>
      <c r="Q75">
        <v>9.1999999999999993</v>
      </c>
      <c r="R75">
        <v>23.09</v>
      </c>
      <c r="S75">
        <v>9.34</v>
      </c>
      <c r="T75">
        <v>18.29</v>
      </c>
      <c r="U75">
        <v>12.54</v>
      </c>
      <c r="V75">
        <v>49.86</v>
      </c>
      <c r="W75">
        <v>7.44</v>
      </c>
      <c r="X75">
        <v>18.239999999999998</v>
      </c>
      <c r="Y75">
        <v>12.54</v>
      </c>
      <c r="Z75">
        <v>49.24</v>
      </c>
      <c r="AA75">
        <v>7.33</v>
      </c>
      <c r="AB75">
        <v>15.94</v>
      </c>
      <c r="AC75">
        <v>2.08</v>
      </c>
      <c r="AD75">
        <v>19.899999999999999</v>
      </c>
      <c r="AE75">
        <v>4.29</v>
      </c>
      <c r="AF75">
        <v>13.05</v>
      </c>
      <c r="AG75">
        <v>1.85</v>
      </c>
      <c r="AH75">
        <v>10.25</v>
      </c>
      <c r="AI75">
        <v>10.199999999999999</v>
      </c>
      <c r="AJ75">
        <v>11.39</v>
      </c>
      <c r="AK75">
        <v>1.3</v>
      </c>
      <c r="AL75">
        <v>2.04</v>
      </c>
      <c r="AM75">
        <v>0.26</v>
      </c>
      <c r="AN75">
        <v>1.44</v>
      </c>
      <c r="AO75">
        <v>0.05</v>
      </c>
      <c r="AP75">
        <v>4.21</v>
      </c>
      <c r="AQ75">
        <v>0.22</v>
      </c>
      <c r="AR75">
        <v>3.63</v>
      </c>
      <c r="AS75">
        <v>0.23</v>
      </c>
    </row>
    <row r="76" spans="1:45" x14ac:dyDescent="0.25">
      <c r="A76">
        <v>71</v>
      </c>
      <c r="B76">
        <v>494.42</v>
      </c>
      <c r="C76">
        <v>11.38</v>
      </c>
      <c r="D76">
        <v>6.47</v>
      </c>
      <c r="E76">
        <v>16.29</v>
      </c>
      <c r="F76">
        <v>2.5</v>
      </c>
      <c r="G76">
        <v>11.2</v>
      </c>
      <c r="H76">
        <v>4.71</v>
      </c>
      <c r="I76">
        <v>1.35</v>
      </c>
      <c r="J76">
        <v>0.62</v>
      </c>
      <c r="K76">
        <v>0.62</v>
      </c>
      <c r="L76">
        <v>4.92</v>
      </c>
      <c r="M76">
        <v>1.4</v>
      </c>
      <c r="N76">
        <v>0.82</v>
      </c>
      <c r="O76">
        <v>0.66</v>
      </c>
      <c r="P76">
        <v>23.03</v>
      </c>
      <c r="Q76">
        <v>9.0500000000000007</v>
      </c>
      <c r="R76">
        <v>23.24</v>
      </c>
      <c r="S76">
        <v>9.0399999999999991</v>
      </c>
      <c r="T76">
        <v>18.420000000000002</v>
      </c>
      <c r="U76">
        <v>12.61</v>
      </c>
      <c r="V76">
        <v>50.27</v>
      </c>
      <c r="W76">
        <v>7.51</v>
      </c>
      <c r="X76">
        <v>18.329999999999998</v>
      </c>
      <c r="Y76">
        <v>12.6</v>
      </c>
      <c r="Z76">
        <v>49.5</v>
      </c>
      <c r="AA76">
        <v>7.37</v>
      </c>
      <c r="AB76">
        <v>16.05</v>
      </c>
      <c r="AC76">
        <v>2.1</v>
      </c>
      <c r="AD76">
        <v>20.05</v>
      </c>
      <c r="AE76">
        <v>4.17</v>
      </c>
      <c r="AF76">
        <v>13.13</v>
      </c>
      <c r="AG76">
        <v>1.8</v>
      </c>
      <c r="AH76">
        <v>10.29</v>
      </c>
      <c r="AI76">
        <v>10.25</v>
      </c>
      <c r="AJ76">
        <v>11.46</v>
      </c>
      <c r="AK76">
        <v>1.29</v>
      </c>
      <c r="AL76">
        <v>2.04</v>
      </c>
      <c r="AM76">
        <v>0.26</v>
      </c>
      <c r="AN76">
        <v>1.44</v>
      </c>
      <c r="AO76">
        <v>0.05</v>
      </c>
      <c r="AP76">
        <v>4.21</v>
      </c>
      <c r="AQ76">
        <v>0.2</v>
      </c>
      <c r="AR76">
        <v>3.63</v>
      </c>
      <c r="AS76">
        <v>0.22</v>
      </c>
    </row>
    <row r="77" spans="1:45" x14ac:dyDescent="0.25">
      <c r="A77">
        <v>72</v>
      </c>
      <c r="B77">
        <v>501.38</v>
      </c>
      <c r="C77">
        <v>11.45</v>
      </c>
      <c r="D77">
        <v>6.52</v>
      </c>
      <c r="E77">
        <v>16.38</v>
      </c>
      <c r="F77">
        <v>2.52</v>
      </c>
      <c r="G77">
        <v>11.26</v>
      </c>
      <c r="H77">
        <v>4.76</v>
      </c>
      <c r="I77">
        <v>1.35</v>
      </c>
      <c r="J77">
        <v>0.59</v>
      </c>
      <c r="K77">
        <v>0.62</v>
      </c>
      <c r="L77">
        <v>4.97</v>
      </c>
      <c r="M77">
        <v>1.39</v>
      </c>
      <c r="N77">
        <v>0.8</v>
      </c>
      <c r="O77">
        <v>0.67</v>
      </c>
      <c r="P77">
        <v>23.34</v>
      </c>
      <c r="Q77">
        <v>9.14</v>
      </c>
      <c r="R77">
        <v>23.55</v>
      </c>
      <c r="S77">
        <v>9.1199999999999992</v>
      </c>
      <c r="T77">
        <v>18.75</v>
      </c>
      <c r="U77">
        <v>12.74</v>
      </c>
      <c r="V77">
        <v>51.43</v>
      </c>
      <c r="W77">
        <v>7.73</v>
      </c>
      <c r="X77">
        <v>18.600000000000001</v>
      </c>
      <c r="Y77">
        <v>12.71</v>
      </c>
      <c r="Z77">
        <v>50.38</v>
      </c>
      <c r="AA77">
        <v>7.54</v>
      </c>
      <c r="AB77">
        <v>16.16</v>
      </c>
      <c r="AC77">
        <v>2.11</v>
      </c>
      <c r="AD77">
        <v>20.23</v>
      </c>
      <c r="AE77">
        <v>4.13</v>
      </c>
      <c r="AF77">
        <v>13.21</v>
      </c>
      <c r="AG77">
        <v>1.8</v>
      </c>
      <c r="AH77">
        <v>10.33</v>
      </c>
      <c r="AI77">
        <v>10.3</v>
      </c>
      <c r="AJ77">
        <v>11.53</v>
      </c>
      <c r="AK77">
        <v>1.28</v>
      </c>
      <c r="AL77">
        <v>2.0499999999999998</v>
      </c>
      <c r="AM77">
        <v>0.26</v>
      </c>
      <c r="AN77">
        <v>1.44</v>
      </c>
      <c r="AO77">
        <v>0.05</v>
      </c>
      <c r="AP77">
        <v>4.21</v>
      </c>
      <c r="AQ77">
        <v>0.2</v>
      </c>
      <c r="AR77">
        <v>3.64</v>
      </c>
      <c r="AS77">
        <v>0.22</v>
      </c>
    </row>
    <row r="78" spans="1:45" x14ac:dyDescent="0.25">
      <c r="A78">
        <v>73</v>
      </c>
      <c r="B78">
        <v>508.35</v>
      </c>
      <c r="C78">
        <v>11.52</v>
      </c>
      <c r="D78">
        <v>6.57</v>
      </c>
      <c r="E78">
        <v>16.47</v>
      </c>
      <c r="F78">
        <v>2.5299999999999998</v>
      </c>
      <c r="G78">
        <v>11.29</v>
      </c>
      <c r="H78">
        <v>4.7699999999999996</v>
      </c>
      <c r="I78">
        <v>1.32</v>
      </c>
      <c r="J78">
        <v>0.59</v>
      </c>
      <c r="K78">
        <v>0.64</v>
      </c>
      <c r="L78">
        <v>4.9800000000000004</v>
      </c>
      <c r="M78">
        <v>1.36</v>
      </c>
      <c r="N78">
        <v>0.8</v>
      </c>
      <c r="O78">
        <v>0.65</v>
      </c>
      <c r="P78">
        <v>23.09</v>
      </c>
      <c r="Q78">
        <v>7.92</v>
      </c>
      <c r="R78">
        <v>23.19</v>
      </c>
      <c r="S78">
        <v>7.76</v>
      </c>
      <c r="T78">
        <v>18.760000000000002</v>
      </c>
      <c r="U78">
        <v>12.75</v>
      </c>
      <c r="V78">
        <v>51.48</v>
      </c>
      <c r="W78">
        <v>7.73</v>
      </c>
      <c r="X78">
        <v>18.48</v>
      </c>
      <c r="Y78">
        <v>12.68</v>
      </c>
      <c r="Z78">
        <v>50.08</v>
      </c>
      <c r="AA78">
        <v>7.47</v>
      </c>
      <c r="AB78">
        <v>16.2</v>
      </c>
      <c r="AC78">
        <v>2.11</v>
      </c>
      <c r="AD78">
        <v>20.28</v>
      </c>
      <c r="AE78">
        <v>4.0599999999999996</v>
      </c>
      <c r="AF78">
        <v>13.24</v>
      </c>
      <c r="AG78">
        <v>1.81</v>
      </c>
      <c r="AH78">
        <v>10.38</v>
      </c>
      <c r="AI78">
        <v>10.35</v>
      </c>
      <c r="AJ78">
        <v>11.59</v>
      </c>
      <c r="AK78">
        <v>1.27</v>
      </c>
      <c r="AL78">
        <v>2.0499999999999998</v>
      </c>
      <c r="AM78">
        <v>0.26</v>
      </c>
      <c r="AN78">
        <v>1.44</v>
      </c>
      <c r="AO78">
        <v>0.05</v>
      </c>
      <c r="AP78">
        <v>4.21</v>
      </c>
      <c r="AQ78">
        <v>0.21</v>
      </c>
      <c r="AR78">
        <v>3.64</v>
      </c>
      <c r="AS78">
        <v>0.22</v>
      </c>
    </row>
    <row r="79" spans="1:45" x14ac:dyDescent="0.25">
      <c r="A79">
        <v>74</v>
      </c>
      <c r="B79">
        <v>515.30999999999995</v>
      </c>
      <c r="C79">
        <v>11.59</v>
      </c>
      <c r="D79">
        <v>6.62</v>
      </c>
      <c r="E79">
        <v>16.57</v>
      </c>
      <c r="F79">
        <v>2.54</v>
      </c>
      <c r="G79">
        <v>11.39</v>
      </c>
      <c r="H79">
        <v>4.8499999999999996</v>
      </c>
      <c r="I79">
        <v>1.31</v>
      </c>
      <c r="J79">
        <v>0.56999999999999995</v>
      </c>
      <c r="K79">
        <v>0.66</v>
      </c>
      <c r="L79">
        <v>5.08</v>
      </c>
      <c r="M79">
        <v>1.34</v>
      </c>
      <c r="N79">
        <v>0.76</v>
      </c>
      <c r="O79">
        <v>0.64</v>
      </c>
      <c r="P79">
        <v>23.58</v>
      </c>
      <c r="Q79">
        <v>7.97</v>
      </c>
      <c r="R79">
        <v>23.82</v>
      </c>
      <c r="S79">
        <v>7.72</v>
      </c>
      <c r="T79">
        <v>19.18</v>
      </c>
      <c r="U79">
        <v>12.93</v>
      </c>
      <c r="V79">
        <v>52.82</v>
      </c>
      <c r="W79">
        <v>7.99</v>
      </c>
      <c r="X79">
        <v>18.97</v>
      </c>
      <c r="Y79">
        <v>12.88</v>
      </c>
      <c r="Z79">
        <v>51.72</v>
      </c>
      <c r="AA79">
        <v>7.78</v>
      </c>
      <c r="AB79">
        <v>16.399999999999999</v>
      </c>
      <c r="AC79">
        <v>2.14</v>
      </c>
      <c r="AD79">
        <v>20.61</v>
      </c>
      <c r="AE79">
        <v>3.95</v>
      </c>
      <c r="AF79">
        <v>13.37</v>
      </c>
      <c r="AG79">
        <v>1.79</v>
      </c>
      <c r="AH79">
        <v>10.42</v>
      </c>
      <c r="AI79">
        <v>10.39</v>
      </c>
      <c r="AJ79">
        <v>11.66</v>
      </c>
      <c r="AK79">
        <v>1.26</v>
      </c>
      <c r="AL79">
        <v>2.06</v>
      </c>
      <c r="AM79">
        <v>0.26</v>
      </c>
      <c r="AN79">
        <v>1.44</v>
      </c>
      <c r="AO79">
        <v>0.05</v>
      </c>
      <c r="AP79">
        <v>4.22</v>
      </c>
      <c r="AQ79">
        <v>0.2</v>
      </c>
      <c r="AR79">
        <v>3.64</v>
      </c>
      <c r="AS79">
        <v>0.22</v>
      </c>
    </row>
    <row r="80" spans="1:45" x14ac:dyDescent="0.25">
      <c r="A80">
        <v>75</v>
      </c>
      <c r="B80">
        <v>522.27</v>
      </c>
      <c r="C80">
        <v>11.66</v>
      </c>
      <c r="D80">
        <v>6.67</v>
      </c>
      <c r="E80">
        <v>16.66</v>
      </c>
      <c r="F80">
        <v>2.5499999999999998</v>
      </c>
      <c r="G80">
        <v>11.45</v>
      </c>
      <c r="H80">
        <v>4.91</v>
      </c>
      <c r="I80">
        <v>1.35</v>
      </c>
      <c r="J80">
        <v>0.56000000000000005</v>
      </c>
      <c r="K80">
        <v>0.66</v>
      </c>
      <c r="L80">
        <v>5.14</v>
      </c>
      <c r="M80">
        <v>1.36</v>
      </c>
      <c r="N80">
        <v>0.75</v>
      </c>
      <c r="O80">
        <v>0.63</v>
      </c>
      <c r="P80">
        <v>24.06</v>
      </c>
      <c r="Q80">
        <v>8.49</v>
      </c>
      <c r="R80">
        <v>24.27</v>
      </c>
      <c r="S80">
        <v>8.1199999999999992</v>
      </c>
      <c r="T80">
        <v>19.59</v>
      </c>
      <c r="U80">
        <v>13.09</v>
      </c>
      <c r="V80">
        <v>54.06</v>
      </c>
      <c r="W80">
        <v>8.23</v>
      </c>
      <c r="X80">
        <v>19.25</v>
      </c>
      <c r="Y80">
        <v>12.99</v>
      </c>
      <c r="Z80">
        <v>52.63</v>
      </c>
      <c r="AA80">
        <v>7.96</v>
      </c>
      <c r="AB80">
        <v>16.52</v>
      </c>
      <c r="AC80">
        <v>2.15</v>
      </c>
      <c r="AD80">
        <v>20.8</v>
      </c>
      <c r="AE80">
        <v>4.03</v>
      </c>
      <c r="AF80">
        <v>13.46</v>
      </c>
      <c r="AG80">
        <v>1.82</v>
      </c>
      <c r="AH80">
        <v>10.46</v>
      </c>
      <c r="AI80">
        <v>10.44</v>
      </c>
      <c r="AJ80">
        <v>11.73</v>
      </c>
      <c r="AK80">
        <v>1.25</v>
      </c>
      <c r="AL80">
        <v>2.0699999999999998</v>
      </c>
      <c r="AM80">
        <v>0.26</v>
      </c>
      <c r="AN80">
        <v>1.44</v>
      </c>
      <c r="AO80">
        <v>0.05</v>
      </c>
      <c r="AP80">
        <v>4.2300000000000004</v>
      </c>
      <c r="AQ80">
        <v>0.2</v>
      </c>
      <c r="AR80">
        <v>3.65</v>
      </c>
      <c r="AS80">
        <v>0.21</v>
      </c>
    </row>
    <row r="81" spans="1:45" x14ac:dyDescent="0.25">
      <c r="A81">
        <v>76</v>
      </c>
      <c r="B81">
        <v>529.24</v>
      </c>
      <c r="C81">
        <v>11.73</v>
      </c>
      <c r="D81">
        <v>6.72</v>
      </c>
      <c r="E81">
        <v>16.75</v>
      </c>
      <c r="F81">
        <v>2.56</v>
      </c>
      <c r="G81">
        <v>11.54</v>
      </c>
      <c r="H81">
        <v>4.99</v>
      </c>
      <c r="I81">
        <v>1.31</v>
      </c>
      <c r="J81">
        <v>0.54</v>
      </c>
      <c r="K81">
        <v>0.64</v>
      </c>
      <c r="L81">
        <v>5.21</v>
      </c>
      <c r="M81">
        <v>1.33</v>
      </c>
      <c r="N81">
        <v>0.75</v>
      </c>
      <c r="O81">
        <v>0.66</v>
      </c>
      <c r="P81">
        <v>24.5</v>
      </c>
      <c r="Q81">
        <v>8.6</v>
      </c>
      <c r="R81">
        <v>24.65</v>
      </c>
      <c r="S81">
        <v>8.18</v>
      </c>
      <c r="T81">
        <v>20</v>
      </c>
      <c r="U81">
        <v>13.25</v>
      </c>
      <c r="V81">
        <v>55.37</v>
      </c>
      <c r="W81">
        <v>8.48</v>
      </c>
      <c r="X81">
        <v>19.64</v>
      </c>
      <c r="Y81">
        <v>13.16</v>
      </c>
      <c r="Z81">
        <v>53.79</v>
      </c>
      <c r="AA81">
        <v>8.18</v>
      </c>
      <c r="AB81">
        <v>16.68</v>
      </c>
      <c r="AC81">
        <v>2.17</v>
      </c>
      <c r="AD81">
        <v>21.03</v>
      </c>
      <c r="AE81">
        <v>3.92</v>
      </c>
      <c r="AF81">
        <v>13.57</v>
      </c>
      <c r="AG81">
        <v>1.75</v>
      </c>
      <c r="AH81">
        <v>10.51</v>
      </c>
      <c r="AI81">
        <v>10.49</v>
      </c>
      <c r="AJ81">
        <v>11.8</v>
      </c>
      <c r="AK81">
        <v>1.24</v>
      </c>
      <c r="AL81">
        <v>2.08</v>
      </c>
      <c r="AM81">
        <v>0.26</v>
      </c>
      <c r="AN81">
        <v>1.44</v>
      </c>
      <c r="AO81">
        <v>0.05</v>
      </c>
      <c r="AP81">
        <v>4.2300000000000004</v>
      </c>
      <c r="AQ81">
        <v>0.19</v>
      </c>
      <c r="AR81">
        <v>3.66</v>
      </c>
      <c r="AS81">
        <v>0.2</v>
      </c>
    </row>
    <row r="82" spans="1:45" x14ac:dyDescent="0.25">
      <c r="A82">
        <v>77</v>
      </c>
      <c r="B82">
        <v>536.20000000000005</v>
      </c>
      <c r="C82">
        <v>11.8</v>
      </c>
      <c r="D82">
        <v>6.77</v>
      </c>
      <c r="E82">
        <v>16.84</v>
      </c>
      <c r="F82">
        <v>2.57</v>
      </c>
      <c r="G82">
        <v>11.59</v>
      </c>
      <c r="H82">
        <v>5.01</v>
      </c>
      <c r="I82">
        <v>1.28</v>
      </c>
      <c r="J82">
        <v>0.52</v>
      </c>
      <c r="K82">
        <v>0.64</v>
      </c>
      <c r="L82">
        <v>5.23</v>
      </c>
      <c r="M82">
        <v>1.29</v>
      </c>
      <c r="N82">
        <v>0.74</v>
      </c>
      <c r="O82">
        <v>0.69</v>
      </c>
      <c r="P82">
        <v>24.53</v>
      </c>
      <c r="Q82">
        <v>8.17</v>
      </c>
      <c r="R82">
        <v>24.65</v>
      </c>
      <c r="S82">
        <v>7.68</v>
      </c>
      <c r="T82">
        <v>20.09</v>
      </c>
      <c r="U82">
        <v>13.3</v>
      </c>
      <c r="V82">
        <v>55.78</v>
      </c>
      <c r="W82">
        <v>8.56</v>
      </c>
      <c r="X82">
        <v>19.86</v>
      </c>
      <c r="Y82">
        <v>13.26</v>
      </c>
      <c r="Z82">
        <v>54.39</v>
      </c>
      <c r="AA82">
        <v>8.3000000000000007</v>
      </c>
      <c r="AB82">
        <v>16.75</v>
      </c>
      <c r="AC82">
        <v>2.17</v>
      </c>
      <c r="AD82">
        <v>21.13</v>
      </c>
      <c r="AE82">
        <v>3.78</v>
      </c>
      <c r="AF82">
        <v>13.63</v>
      </c>
      <c r="AG82">
        <v>1.69</v>
      </c>
      <c r="AH82">
        <v>10.55</v>
      </c>
      <c r="AI82">
        <v>10.54</v>
      </c>
      <c r="AJ82">
        <v>11.86</v>
      </c>
      <c r="AK82">
        <v>1.23</v>
      </c>
      <c r="AL82">
        <v>2.09</v>
      </c>
      <c r="AM82">
        <v>0.26</v>
      </c>
      <c r="AN82">
        <v>1.44</v>
      </c>
      <c r="AO82">
        <v>0.04</v>
      </c>
      <c r="AP82">
        <v>4.2300000000000004</v>
      </c>
      <c r="AQ82">
        <v>0.19</v>
      </c>
      <c r="AR82">
        <v>3.66</v>
      </c>
      <c r="AS82">
        <v>0.2</v>
      </c>
    </row>
    <row r="83" spans="1:45" x14ac:dyDescent="0.25">
      <c r="A83">
        <v>78</v>
      </c>
      <c r="B83">
        <v>543.16</v>
      </c>
      <c r="C83">
        <v>11.87</v>
      </c>
      <c r="D83">
        <v>6.81</v>
      </c>
      <c r="E83">
        <v>16.93</v>
      </c>
      <c r="F83">
        <v>2.58</v>
      </c>
      <c r="G83">
        <v>11.64</v>
      </c>
      <c r="H83">
        <v>5.05</v>
      </c>
      <c r="I83">
        <v>1.27</v>
      </c>
      <c r="J83">
        <v>0.5</v>
      </c>
      <c r="K83">
        <v>0.64</v>
      </c>
      <c r="L83">
        <v>5.27</v>
      </c>
      <c r="M83">
        <v>1.29</v>
      </c>
      <c r="N83">
        <v>0.72</v>
      </c>
      <c r="O83">
        <v>0.68</v>
      </c>
      <c r="P83">
        <v>24.79</v>
      </c>
      <c r="Q83">
        <v>8.27</v>
      </c>
      <c r="R83">
        <v>24.92</v>
      </c>
      <c r="S83">
        <v>7.81</v>
      </c>
      <c r="T83">
        <v>20.350000000000001</v>
      </c>
      <c r="U83">
        <v>13.4</v>
      </c>
      <c r="V83">
        <v>56.67</v>
      </c>
      <c r="W83">
        <v>8.73</v>
      </c>
      <c r="X83">
        <v>20.149999999999999</v>
      </c>
      <c r="Y83">
        <v>13.37</v>
      </c>
      <c r="Z83">
        <v>55.31</v>
      </c>
      <c r="AA83">
        <v>8.48</v>
      </c>
      <c r="AB83">
        <v>16.84</v>
      </c>
      <c r="AC83">
        <v>2.1800000000000002</v>
      </c>
      <c r="AD83">
        <v>21.28</v>
      </c>
      <c r="AE83">
        <v>3.77</v>
      </c>
      <c r="AF83">
        <v>13.69</v>
      </c>
      <c r="AG83">
        <v>1.68</v>
      </c>
      <c r="AH83">
        <v>10.59</v>
      </c>
      <c r="AI83">
        <v>10.59</v>
      </c>
      <c r="AJ83">
        <v>11.93</v>
      </c>
      <c r="AK83">
        <v>1.21</v>
      </c>
      <c r="AL83">
        <v>2.09</v>
      </c>
      <c r="AM83">
        <v>0.26</v>
      </c>
      <c r="AN83">
        <v>1.44</v>
      </c>
      <c r="AO83">
        <v>0.04</v>
      </c>
      <c r="AP83">
        <v>4.2300000000000004</v>
      </c>
      <c r="AQ83">
        <v>0.18</v>
      </c>
      <c r="AR83">
        <v>3.66</v>
      </c>
      <c r="AS83">
        <v>0.19</v>
      </c>
    </row>
    <row r="84" spans="1:45" x14ac:dyDescent="0.25">
      <c r="A84">
        <v>79</v>
      </c>
      <c r="B84">
        <v>550.13</v>
      </c>
      <c r="C84">
        <v>11.94</v>
      </c>
      <c r="D84">
        <v>6.86</v>
      </c>
      <c r="E84">
        <v>17.03</v>
      </c>
      <c r="F84">
        <v>2.59</v>
      </c>
      <c r="G84">
        <v>11.69</v>
      </c>
      <c r="H84">
        <v>5.09</v>
      </c>
      <c r="I84">
        <v>1.29</v>
      </c>
      <c r="J84">
        <v>0.46</v>
      </c>
      <c r="K84">
        <v>0.61</v>
      </c>
      <c r="L84">
        <v>5.3</v>
      </c>
      <c r="M84">
        <v>1.3</v>
      </c>
      <c r="N84">
        <v>0.71</v>
      </c>
      <c r="O84">
        <v>0.7</v>
      </c>
      <c r="P84">
        <v>25.07</v>
      </c>
      <c r="Q84">
        <v>8.5500000000000007</v>
      </c>
      <c r="R84">
        <v>25.11</v>
      </c>
      <c r="S84">
        <v>8.06</v>
      </c>
      <c r="T84">
        <v>20.76</v>
      </c>
      <c r="U84">
        <v>13.54</v>
      </c>
      <c r="V84">
        <v>58.04</v>
      </c>
      <c r="W84">
        <v>9</v>
      </c>
      <c r="X84">
        <v>20.47</v>
      </c>
      <c r="Y84">
        <v>13.49</v>
      </c>
      <c r="Z84">
        <v>56.25</v>
      </c>
      <c r="AA84">
        <v>8.66</v>
      </c>
      <c r="AB84">
        <v>16.920000000000002</v>
      </c>
      <c r="AC84">
        <v>2.19</v>
      </c>
      <c r="AD84">
        <v>21.41</v>
      </c>
      <c r="AE84">
        <v>3.83</v>
      </c>
      <c r="AF84">
        <v>13.75</v>
      </c>
      <c r="AG84">
        <v>1.68</v>
      </c>
      <c r="AH84">
        <v>10.64</v>
      </c>
      <c r="AI84">
        <v>10.64</v>
      </c>
      <c r="AJ84">
        <v>12</v>
      </c>
      <c r="AK84">
        <v>1.2</v>
      </c>
      <c r="AL84">
        <v>2.1</v>
      </c>
      <c r="AM84">
        <v>0.26</v>
      </c>
      <c r="AN84">
        <v>1.44</v>
      </c>
      <c r="AO84">
        <v>0.04</v>
      </c>
      <c r="AP84">
        <v>4.2300000000000004</v>
      </c>
      <c r="AQ84">
        <v>0.17</v>
      </c>
      <c r="AR84">
        <v>3.65</v>
      </c>
      <c r="AS84">
        <v>0.19</v>
      </c>
    </row>
    <row r="85" spans="1:45" x14ac:dyDescent="0.25">
      <c r="A85">
        <v>80</v>
      </c>
      <c r="B85">
        <v>557.09</v>
      </c>
      <c r="C85">
        <v>12.01</v>
      </c>
      <c r="D85">
        <v>6.91</v>
      </c>
      <c r="E85">
        <v>17.12</v>
      </c>
      <c r="F85">
        <v>2.6</v>
      </c>
      <c r="G85">
        <v>11.8</v>
      </c>
      <c r="H85">
        <v>5.2</v>
      </c>
      <c r="I85">
        <v>1.26</v>
      </c>
      <c r="J85">
        <v>0.44</v>
      </c>
      <c r="K85">
        <v>0.61</v>
      </c>
      <c r="L85">
        <v>5.4</v>
      </c>
      <c r="M85">
        <v>1.28</v>
      </c>
      <c r="N85">
        <v>0.71</v>
      </c>
      <c r="O85">
        <v>0.69</v>
      </c>
      <c r="P85">
        <v>25.68</v>
      </c>
      <c r="Q85">
        <v>8.5299999999999994</v>
      </c>
      <c r="R85">
        <v>25.71</v>
      </c>
      <c r="S85">
        <v>8.18</v>
      </c>
      <c r="T85">
        <v>21.38</v>
      </c>
      <c r="U85">
        <v>13.78</v>
      </c>
      <c r="V85">
        <v>60</v>
      </c>
      <c r="W85">
        <v>9.3800000000000008</v>
      </c>
      <c r="X85">
        <v>20.85</v>
      </c>
      <c r="Y85">
        <v>13.67</v>
      </c>
      <c r="Z85">
        <v>57.42</v>
      </c>
      <c r="AA85">
        <v>8.8800000000000008</v>
      </c>
      <c r="AB85">
        <v>17.13</v>
      </c>
      <c r="AC85">
        <v>2.21</v>
      </c>
      <c r="AD85">
        <v>21.71</v>
      </c>
      <c r="AE85">
        <v>3.77</v>
      </c>
      <c r="AF85">
        <v>13.9</v>
      </c>
      <c r="AG85">
        <v>1.65</v>
      </c>
      <c r="AH85">
        <v>10.68</v>
      </c>
      <c r="AI85">
        <v>10.69</v>
      </c>
      <c r="AJ85">
        <v>12.07</v>
      </c>
      <c r="AK85">
        <v>1.19</v>
      </c>
      <c r="AL85">
        <v>2.11</v>
      </c>
      <c r="AM85">
        <v>0.26</v>
      </c>
      <c r="AN85">
        <v>1.44</v>
      </c>
      <c r="AO85">
        <v>0.04</v>
      </c>
      <c r="AP85">
        <v>4.2300000000000004</v>
      </c>
      <c r="AQ85">
        <v>0.16</v>
      </c>
      <c r="AR85">
        <v>3.65</v>
      </c>
      <c r="AS85">
        <v>0.18</v>
      </c>
    </row>
    <row r="86" spans="1:45" x14ac:dyDescent="0.25">
      <c r="A86">
        <v>81</v>
      </c>
      <c r="B86">
        <v>564.04999999999995</v>
      </c>
      <c r="C86">
        <v>12.08</v>
      </c>
      <c r="D86">
        <v>6.96</v>
      </c>
      <c r="E86">
        <v>17.21</v>
      </c>
      <c r="F86">
        <v>2.62</v>
      </c>
      <c r="G86">
        <v>11.82</v>
      </c>
      <c r="H86">
        <v>5.22</v>
      </c>
      <c r="I86">
        <v>1.24</v>
      </c>
      <c r="J86">
        <v>0.42</v>
      </c>
      <c r="K86">
        <v>0.61</v>
      </c>
      <c r="L86">
        <v>5.42</v>
      </c>
      <c r="M86">
        <v>1.26</v>
      </c>
      <c r="N86">
        <v>0.69</v>
      </c>
      <c r="O86">
        <v>0.68</v>
      </c>
      <c r="P86">
        <v>25.8</v>
      </c>
      <c r="Q86">
        <v>8.5299999999999994</v>
      </c>
      <c r="R86">
        <v>25.84</v>
      </c>
      <c r="S86">
        <v>8.2200000000000006</v>
      </c>
      <c r="T86">
        <v>21.57</v>
      </c>
      <c r="U86">
        <v>13.84</v>
      </c>
      <c r="V86">
        <v>60.66</v>
      </c>
      <c r="W86">
        <v>9.52</v>
      </c>
      <c r="X86">
        <v>20.99</v>
      </c>
      <c r="Y86">
        <v>13.71</v>
      </c>
      <c r="Z86">
        <v>57.96</v>
      </c>
      <c r="AA86">
        <v>8.99</v>
      </c>
      <c r="AB86">
        <v>17.170000000000002</v>
      </c>
      <c r="AC86">
        <v>2.2200000000000002</v>
      </c>
      <c r="AD86">
        <v>21.79</v>
      </c>
      <c r="AE86">
        <v>3.72</v>
      </c>
      <c r="AF86">
        <v>13.92</v>
      </c>
      <c r="AG86">
        <v>1.63</v>
      </c>
      <c r="AH86">
        <v>10.72</v>
      </c>
      <c r="AI86">
        <v>10.74</v>
      </c>
      <c r="AJ86">
        <v>12.13</v>
      </c>
      <c r="AK86">
        <v>1.18</v>
      </c>
      <c r="AL86">
        <v>2.11</v>
      </c>
      <c r="AM86">
        <v>0.26</v>
      </c>
      <c r="AN86">
        <v>1.44</v>
      </c>
      <c r="AO86">
        <v>0.04</v>
      </c>
      <c r="AP86">
        <v>4.2300000000000004</v>
      </c>
      <c r="AQ86">
        <v>0.16</v>
      </c>
      <c r="AR86">
        <v>3.65</v>
      </c>
      <c r="AS86">
        <v>0.18</v>
      </c>
    </row>
    <row r="87" spans="1:45" x14ac:dyDescent="0.25">
      <c r="A87">
        <v>82</v>
      </c>
      <c r="B87">
        <v>571.02</v>
      </c>
      <c r="C87">
        <v>12.15</v>
      </c>
      <c r="D87">
        <v>7</v>
      </c>
      <c r="E87">
        <v>17.3</v>
      </c>
      <c r="F87">
        <v>2.63</v>
      </c>
      <c r="G87">
        <v>11.89</v>
      </c>
      <c r="H87">
        <v>5.24</v>
      </c>
      <c r="I87">
        <v>1.19</v>
      </c>
      <c r="J87">
        <v>0.43</v>
      </c>
      <c r="K87">
        <v>0.59</v>
      </c>
      <c r="L87">
        <v>5.43</v>
      </c>
      <c r="M87">
        <v>1.22</v>
      </c>
      <c r="N87">
        <v>0.75</v>
      </c>
      <c r="O87">
        <v>0.69</v>
      </c>
      <c r="P87">
        <v>25.7</v>
      </c>
      <c r="Q87">
        <v>7.73</v>
      </c>
      <c r="R87">
        <v>25.71</v>
      </c>
      <c r="S87">
        <v>7.78</v>
      </c>
      <c r="T87">
        <v>21.49</v>
      </c>
      <c r="U87">
        <v>13.86</v>
      </c>
      <c r="V87">
        <v>60.44</v>
      </c>
      <c r="W87">
        <v>9.4499999999999993</v>
      </c>
      <c r="X87">
        <v>20.78</v>
      </c>
      <c r="Y87">
        <v>13.71</v>
      </c>
      <c r="Z87">
        <v>57</v>
      </c>
      <c r="AA87">
        <v>8.7799999999999994</v>
      </c>
      <c r="AB87">
        <v>17.25</v>
      </c>
      <c r="AC87">
        <v>2.2200000000000002</v>
      </c>
      <c r="AD87">
        <v>21.83</v>
      </c>
      <c r="AE87">
        <v>3.59</v>
      </c>
      <c r="AF87">
        <v>14</v>
      </c>
      <c r="AG87">
        <v>1.56</v>
      </c>
      <c r="AH87">
        <v>10.76</v>
      </c>
      <c r="AI87">
        <v>10.78</v>
      </c>
      <c r="AJ87">
        <v>12.2</v>
      </c>
      <c r="AK87">
        <v>1.1599999999999999</v>
      </c>
      <c r="AL87">
        <v>2.12</v>
      </c>
      <c r="AM87">
        <v>0.26</v>
      </c>
      <c r="AN87">
        <v>1.44</v>
      </c>
      <c r="AO87">
        <v>0.04</v>
      </c>
      <c r="AP87">
        <v>4.2300000000000004</v>
      </c>
      <c r="AQ87">
        <v>0.16</v>
      </c>
      <c r="AR87">
        <v>3.65</v>
      </c>
      <c r="AS87">
        <v>0.18</v>
      </c>
    </row>
    <row r="88" spans="1:45" x14ac:dyDescent="0.25">
      <c r="A88">
        <v>83</v>
      </c>
      <c r="B88">
        <v>577.98</v>
      </c>
      <c r="C88">
        <v>12.22</v>
      </c>
      <c r="D88">
        <v>7.05</v>
      </c>
      <c r="E88">
        <v>17.39</v>
      </c>
      <c r="F88">
        <v>2.64</v>
      </c>
      <c r="G88">
        <v>11.95</v>
      </c>
      <c r="H88">
        <v>5.28</v>
      </c>
      <c r="I88">
        <v>1.17</v>
      </c>
      <c r="J88">
        <v>0.43</v>
      </c>
      <c r="K88">
        <v>0.56999999999999995</v>
      </c>
      <c r="L88">
        <v>5.47</v>
      </c>
      <c r="M88">
        <v>1.21</v>
      </c>
      <c r="N88">
        <v>0.76</v>
      </c>
      <c r="O88">
        <v>0.71</v>
      </c>
      <c r="P88">
        <v>25.86</v>
      </c>
      <c r="Q88">
        <v>7.57</v>
      </c>
      <c r="R88">
        <v>25.9</v>
      </c>
      <c r="S88">
        <v>7.76</v>
      </c>
      <c r="T88">
        <v>21.62</v>
      </c>
      <c r="U88">
        <v>13.93</v>
      </c>
      <c r="V88">
        <v>60.79</v>
      </c>
      <c r="W88">
        <v>9.51</v>
      </c>
      <c r="X88">
        <v>21.01</v>
      </c>
      <c r="Y88">
        <v>13.82</v>
      </c>
      <c r="Z88">
        <v>57.57</v>
      </c>
      <c r="AA88">
        <v>8.89</v>
      </c>
      <c r="AB88">
        <v>17.350000000000001</v>
      </c>
      <c r="AC88">
        <v>2.23</v>
      </c>
      <c r="AD88">
        <v>21.96</v>
      </c>
      <c r="AE88">
        <v>3.57</v>
      </c>
      <c r="AF88">
        <v>14.08</v>
      </c>
      <c r="AG88">
        <v>1.55</v>
      </c>
      <c r="AH88">
        <v>10.81</v>
      </c>
      <c r="AI88">
        <v>10.83</v>
      </c>
      <c r="AJ88">
        <v>12.26</v>
      </c>
      <c r="AK88">
        <v>1.1499999999999999</v>
      </c>
      <c r="AL88">
        <v>2.13</v>
      </c>
      <c r="AM88">
        <v>0.26</v>
      </c>
      <c r="AN88">
        <v>1.44</v>
      </c>
      <c r="AO88">
        <v>0.04</v>
      </c>
      <c r="AP88">
        <v>4.2300000000000004</v>
      </c>
      <c r="AQ88">
        <v>0.16</v>
      </c>
      <c r="AR88">
        <v>3.65</v>
      </c>
      <c r="AS88">
        <v>0.18</v>
      </c>
    </row>
    <row r="89" spans="1:45" x14ac:dyDescent="0.25">
      <c r="A89">
        <v>84</v>
      </c>
      <c r="B89">
        <v>584.95000000000005</v>
      </c>
      <c r="C89">
        <v>12.29</v>
      </c>
      <c r="D89">
        <v>7.09</v>
      </c>
      <c r="E89">
        <v>17.48</v>
      </c>
      <c r="F89">
        <v>2.65</v>
      </c>
      <c r="G89">
        <v>11.99</v>
      </c>
      <c r="H89">
        <v>5.32</v>
      </c>
      <c r="I89">
        <v>1.1399999999999999</v>
      </c>
      <c r="J89">
        <v>0.39</v>
      </c>
      <c r="K89">
        <v>0.55000000000000004</v>
      </c>
      <c r="L89">
        <v>5.49</v>
      </c>
      <c r="M89">
        <v>1.18</v>
      </c>
      <c r="N89">
        <v>0.76</v>
      </c>
      <c r="O89">
        <v>0.7</v>
      </c>
      <c r="P89">
        <v>26.05</v>
      </c>
      <c r="Q89">
        <v>7.47</v>
      </c>
      <c r="R89">
        <v>25.89</v>
      </c>
      <c r="S89">
        <v>7.52</v>
      </c>
      <c r="T89">
        <v>21.92</v>
      </c>
      <c r="U89">
        <v>14.03</v>
      </c>
      <c r="V89">
        <v>61.94</v>
      </c>
      <c r="W89">
        <v>9.74</v>
      </c>
      <c r="X89">
        <v>21.09</v>
      </c>
      <c r="Y89">
        <v>13.86</v>
      </c>
      <c r="Z89">
        <v>57.76</v>
      </c>
      <c r="AA89">
        <v>8.92</v>
      </c>
      <c r="AB89">
        <v>17.41</v>
      </c>
      <c r="AC89">
        <v>2.2400000000000002</v>
      </c>
      <c r="AD89">
        <v>22.04</v>
      </c>
      <c r="AE89">
        <v>3.5</v>
      </c>
      <c r="AF89">
        <v>14.13</v>
      </c>
      <c r="AG89">
        <v>1.51</v>
      </c>
      <c r="AH89">
        <v>10.85</v>
      </c>
      <c r="AI89">
        <v>10.88</v>
      </c>
      <c r="AJ89">
        <v>12.33</v>
      </c>
      <c r="AK89">
        <v>1.1299999999999999</v>
      </c>
      <c r="AL89">
        <v>2.13</v>
      </c>
      <c r="AM89">
        <v>0.26</v>
      </c>
      <c r="AN89">
        <v>1.44</v>
      </c>
      <c r="AO89">
        <v>0.04</v>
      </c>
      <c r="AP89">
        <v>4.2300000000000004</v>
      </c>
      <c r="AQ89">
        <v>0.16</v>
      </c>
      <c r="AR89">
        <v>3.65</v>
      </c>
      <c r="AS89">
        <v>0.18</v>
      </c>
    </row>
    <row r="90" spans="1:45" x14ac:dyDescent="0.25">
      <c r="A90">
        <v>85</v>
      </c>
      <c r="B90">
        <v>591.91</v>
      </c>
      <c r="C90">
        <v>12.36</v>
      </c>
      <c r="D90">
        <v>7.14</v>
      </c>
      <c r="E90">
        <v>17.57</v>
      </c>
      <c r="F90">
        <v>2.66</v>
      </c>
      <c r="G90">
        <v>12.05</v>
      </c>
      <c r="H90">
        <v>5.37</v>
      </c>
      <c r="I90">
        <v>1.1499999999999999</v>
      </c>
      <c r="J90">
        <v>0.38</v>
      </c>
      <c r="K90">
        <v>0.55000000000000004</v>
      </c>
      <c r="L90">
        <v>5.53</v>
      </c>
      <c r="M90">
        <v>1.2</v>
      </c>
      <c r="N90">
        <v>0.78</v>
      </c>
      <c r="O90">
        <v>0.69</v>
      </c>
      <c r="P90">
        <v>26.55</v>
      </c>
      <c r="Q90">
        <v>8.02</v>
      </c>
      <c r="R90">
        <v>26.32</v>
      </c>
      <c r="S90">
        <v>8.08</v>
      </c>
      <c r="T90">
        <v>22.21</v>
      </c>
      <c r="U90">
        <v>14.15</v>
      </c>
      <c r="V90">
        <v>62.82</v>
      </c>
      <c r="W90">
        <v>9.91</v>
      </c>
      <c r="X90">
        <v>21.15</v>
      </c>
      <c r="Y90">
        <v>13.93</v>
      </c>
      <c r="Z90">
        <v>57.83</v>
      </c>
      <c r="AA90">
        <v>8.92</v>
      </c>
      <c r="AB90">
        <v>17.510000000000002</v>
      </c>
      <c r="AC90">
        <v>2.2400000000000002</v>
      </c>
      <c r="AD90">
        <v>22.16</v>
      </c>
      <c r="AE90">
        <v>3.53</v>
      </c>
      <c r="AF90">
        <v>14.2</v>
      </c>
      <c r="AG90">
        <v>1.51</v>
      </c>
      <c r="AH90">
        <v>10.89</v>
      </c>
      <c r="AI90">
        <v>10.93</v>
      </c>
      <c r="AJ90">
        <v>12.39</v>
      </c>
      <c r="AK90">
        <v>1.1200000000000001</v>
      </c>
      <c r="AL90">
        <v>2.14</v>
      </c>
      <c r="AM90">
        <v>0.26</v>
      </c>
      <c r="AN90">
        <v>1.44</v>
      </c>
      <c r="AO90">
        <v>0.04</v>
      </c>
      <c r="AP90">
        <v>4.2300000000000004</v>
      </c>
      <c r="AQ90">
        <v>0.15</v>
      </c>
      <c r="AR90">
        <v>3.65</v>
      </c>
      <c r="AS90">
        <v>0.17</v>
      </c>
    </row>
    <row r="91" spans="1:45" x14ac:dyDescent="0.25">
      <c r="A91">
        <v>86</v>
      </c>
      <c r="B91">
        <v>598.87</v>
      </c>
      <c r="C91">
        <v>12.42</v>
      </c>
      <c r="D91">
        <v>7.18</v>
      </c>
      <c r="E91">
        <v>17.670000000000002</v>
      </c>
      <c r="F91">
        <v>2.67</v>
      </c>
      <c r="G91">
        <v>12.14</v>
      </c>
      <c r="H91">
        <v>5.44</v>
      </c>
      <c r="I91">
        <v>1.1399999999999999</v>
      </c>
      <c r="J91">
        <v>0.37</v>
      </c>
      <c r="K91">
        <v>0.53</v>
      </c>
      <c r="L91">
        <v>5.61</v>
      </c>
      <c r="M91">
        <v>1.17</v>
      </c>
      <c r="N91">
        <v>0.77</v>
      </c>
      <c r="O91">
        <v>0.68</v>
      </c>
      <c r="P91">
        <v>26.97</v>
      </c>
      <c r="Q91">
        <v>8.06</v>
      </c>
      <c r="R91">
        <v>26.77</v>
      </c>
      <c r="S91">
        <v>7.88</v>
      </c>
      <c r="T91">
        <v>22.63</v>
      </c>
      <c r="U91">
        <v>14.32</v>
      </c>
      <c r="V91">
        <v>64.12</v>
      </c>
      <c r="W91">
        <v>10.16</v>
      </c>
      <c r="X91">
        <v>21.49</v>
      </c>
      <c r="Y91">
        <v>14.08</v>
      </c>
      <c r="Z91">
        <v>58.89</v>
      </c>
      <c r="AA91">
        <v>9.1199999999999992</v>
      </c>
      <c r="AB91">
        <v>17.68</v>
      </c>
      <c r="AC91">
        <v>2.2599999999999998</v>
      </c>
      <c r="AD91">
        <v>22.42</v>
      </c>
      <c r="AE91">
        <v>3.45</v>
      </c>
      <c r="AF91">
        <v>14.32</v>
      </c>
      <c r="AG91">
        <v>1.5</v>
      </c>
      <c r="AH91">
        <v>10.93</v>
      </c>
      <c r="AI91">
        <v>10.97</v>
      </c>
      <c r="AJ91">
        <v>12.46</v>
      </c>
      <c r="AK91">
        <v>1.1000000000000001</v>
      </c>
      <c r="AL91">
        <v>2.16</v>
      </c>
      <c r="AM91">
        <v>0.26</v>
      </c>
      <c r="AN91">
        <v>1.44</v>
      </c>
      <c r="AO91">
        <v>0.04</v>
      </c>
      <c r="AP91">
        <v>4.24</v>
      </c>
      <c r="AQ91">
        <v>0.15</v>
      </c>
      <c r="AR91">
        <v>3.65</v>
      </c>
      <c r="AS91">
        <v>0.16</v>
      </c>
    </row>
    <row r="92" spans="1:45" x14ac:dyDescent="0.25">
      <c r="A92">
        <v>87</v>
      </c>
      <c r="B92">
        <v>605.84</v>
      </c>
      <c r="C92">
        <v>12.49</v>
      </c>
      <c r="D92">
        <v>7.23</v>
      </c>
      <c r="E92">
        <v>17.760000000000002</v>
      </c>
      <c r="F92">
        <v>2.69</v>
      </c>
      <c r="G92">
        <v>12.21</v>
      </c>
      <c r="H92">
        <v>5.49</v>
      </c>
      <c r="I92">
        <v>1.1499999999999999</v>
      </c>
      <c r="J92">
        <v>0.38</v>
      </c>
      <c r="K92">
        <v>0.53</v>
      </c>
      <c r="L92">
        <v>5.67</v>
      </c>
      <c r="M92">
        <v>1.18</v>
      </c>
      <c r="N92">
        <v>0.77</v>
      </c>
      <c r="O92">
        <v>0.68</v>
      </c>
      <c r="P92">
        <v>27.3</v>
      </c>
      <c r="Q92">
        <v>8.19</v>
      </c>
      <c r="R92">
        <v>27.15</v>
      </c>
      <c r="S92">
        <v>8.09</v>
      </c>
      <c r="T92">
        <v>22.86</v>
      </c>
      <c r="U92">
        <v>14.43</v>
      </c>
      <c r="V92">
        <v>64.7</v>
      </c>
      <c r="W92">
        <v>10.27</v>
      </c>
      <c r="X92">
        <v>21.8</v>
      </c>
      <c r="Y92">
        <v>14.21</v>
      </c>
      <c r="Z92">
        <v>59.77</v>
      </c>
      <c r="AA92">
        <v>9.2799999999999994</v>
      </c>
      <c r="AB92">
        <v>17.809999999999999</v>
      </c>
      <c r="AC92">
        <v>2.27</v>
      </c>
      <c r="AD92">
        <v>22.61</v>
      </c>
      <c r="AE92">
        <v>3.48</v>
      </c>
      <c r="AF92">
        <v>14.41</v>
      </c>
      <c r="AG92">
        <v>1.49</v>
      </c>
      <c r="AH92">
        <v>10.97</v>
      </c>
      <c r="AI92">
        <v>11.02</v>
      </c>
      <c r="AJ92">
        <v>12.53</v>
      </c>
      <c r="AK92">
        <v>1.08</v>
      </c>
      <c r="AL92">
        <v>2.17</v>
      </c>
      <c r="AM92">
        <v>0.26</v>
      </c>
      <c r="AN92">
        <v>1.44</v>
      </c>
      <c r="AO92">
        <v>0.03</v>
      </c>
      <c r="AP92">
        <v>4.24</v>
      </c>
      <c r="AQ92">
        <v>0.14000000000000001</v>
      </c>
      <c r="AR92">
        <v>3.65</v>
      </c>
      <c r="AS92">
        <v>0.16</v>
      </c>
    </row>
    <row r="93" spans="1:45" x14ac:dyDescent="0.25">
      <c r="A93">
        <v>88</v>
      </c>
      <c r="B93">
        <v>612.79999999999995</v>
      </c>
      <c r="C93">
        <v>12.56</v>
      </c>
      <c r="D93">
        <v>7.27</v>
      </c>
      <c r="E93">
        <v>17.850000000000001</v>
      </c>
      <c r="F93">
        <v>2.7</v>
      </c>
      <c r="G93">
        <v>12.32</v>
      </c>
      <c r="H93">
        <v>5.59</v>
      </c>
      <c r="I93">
        <v>1.1599999999999999</v>
      </c>
      <c r="J93">
        <v>0.35</v>
      </c>
      <c r="K93">
        <v>0.52</v>
      </c>
      <c r="L93">
        <v>5.76</v>
      </c>
      <c r="M93">
        <v>1.2</v>
      </c>
      <c r="N93">
        <v>0.77</v>
      </c>
      <c r="O93">
        <v>0.66</v>
      </c>
      <c r="P93">
        <v>28.01</v>
      </c>
      <c r="Q93">
        <v>8.58</v>
      </c>
      <c r="R93">
        <v>27.83</v>
      </c>
      <c r="S93">
        <v>8.4700000000000006</v>
      </c>
      <c r="T93">
        <v>23.52</v>
      </c>
      <c r="U93">
        <v>14.68</v>
      </c>
      <c r="V93">
        <v>66.819999999999993</v>
      </c>
      <c r="W93">
        <v>10.68</v>
      </c>
      <c r="X93">
        <v>22.2</v>
      </c>
      <c r="Y93">
        <v>14.4</v>
      </c>
      <c r="Z93">
        <v>60.94</v>
      </c>
      <c r="AA93">
        <v>9.5</v>
      </c>
      <c r="AB93">
        <v>18.010000000000002</v>
      </c>
      <c r="AC93">
        <v>2.29</v>
      </c>
      <c r="AD93">
        <v>22.9</v>
      </c>
      <c r="AE93">
        <v>3.52</v>
      </c>
      <c r="AF93">
        <v>14.56</v>
      </c>
      <c r="AG93">
        <v>1.49</v>
      </c>
      <c r="AH93">
        <v>11.01</v>
      </c>
      <c r="AI93">
        <v>11.07</v>
      </c>
      <c r="AJ93">
        <v>12.59</v>
      </c>
      <c r="AK93">
        <v>1.06</v>
      </c>
      <c r="AL93">
        <v>2.1800000000000002</v>
      </c>
      <c r="AM93">
        <v>0.26</v>
      </c>
      <c r="AN93">
        <v>1.44</v>
      </c>
      <c r="AO93">
        <v>0.03</v>
      </c>
      <c r="AP93">
        <v>4.24</v>
      </c>
      <c r="AQ93">
        <v>0.14000000000000001</v>
      </c>
      <c r="AR93">
        <v>3.65</v>
      </c>
      <c r="AS93">
        <v>0.16</v>
      </c>
    </row>
    <row r="94" spans="1:45" x14ac:dyDescent="0.25">
      <c r="A94">
        <v>89</v>
      </c>
      <c r="B94">
        <v>619.76</v>
      </c>
      <c r="C94">
        <v>12.63</v>
      </c>
      <c r="D94">
        <v>7.32</v>
      </c>
      <c r="E94">
        <v>17.940000000000001</v>
      </c>
      <c r="F94">
        <v>2.71</v>
      </c>
      <c r="G94">
        <v>12.41</v>
      </c>
      <c r="H94">
        <v>5.67</v>
      </c>
      <c r="I94">
        <v>1.1399999999999999</v>
      </c>
      <c r="J94">
        <v>0.31</v>
      </c>
      <c r="K94">
        <v>0.49</v>
      </c>
      <c r="L94">
        <v>5.83</v>
      </c>
      <c r="M94">
        <v>1.17</v>
      </c>
      <c r="N94">
        <v>0.76</v>
      </c>
      <c r="O94">
        <v>0.64</v>
      </c>
      <c r="P94">
        <v>28.45</v>
      </c>
      <c r="Q94">
        <v>8.64</v>
      </c>
      <c r="R94">
        <v>28.2</v>
      </c>
      <c r="S94">
        <v>8.52</v>
      </c>
      <c r="T94">
        <v>24.17</v>
      </c>
      <c r="U94">
        <v>14.92</v>
      </c>
      <c r="V94">
        <v>68.900000000000006</v>
      </c>
      <c r="W94">
        <v>11.1</v>
      </c>
      <c r="X94">
        <v>22.54</v>
      </c>
      <c r="Y94">
        <v>14.56</v>
      </c>
      <c r="Z94">
        <v>61.96</v>
      </c>
      <c r="AA94">
        <v>9.69</v>
      </c>
      <c r="AB94">
        <v>18.170000000000002</v>
      </c>
      <c r="AC94">
        <v>2.31</v>
      </c>
      <c r="AD94">
        <v>23.14</v>
      </c>
      <c r="AE94">
        <v>3.46</v>
      </c>
      <c r="AF94">
        <v>14.67</v>
      </c>
      <c r="AG94">
        <v>1.46</v>
      </c>
      <c r="AH94">
        <v>11.05</v>
      </c>
      <c r="AI94">
        <v>11.11</v>
      </c>
      <c r="AJ94">
        <v>12.66</v>
      </c>
      <c r="AK94">
        <v>1.04</v>
      </c>
      <c r="AL94">
        <v>2.2000000000000002</v>
      </c>
      <c r="AM94">
        <v>0.26</v>
      </c>
      <c r="AN94">
        <v>1.44</v>
      </c>
      <c r="AO94">
        <v>0.03</v>
      </c>
      <c r="AP94">
        <v>4.24</v>
      </c>
      <c r="AQ94">
        <v>0.14000000000000001</v>
      </c>
      <c r="AR94">
        <v>3.65</v>
      </c>
      <c r="AS94">
        <v>0.15</v>
      </c>
    </row>
    <row r="95" spans="1:45" x14ac:dyDescent="0.25">
      <c r="A95">
        <v>90</v>
      </c>
      <c r="B95">
        <v>626.73</v>
      </c>
      <c r="C95">
        <v>12.69</v>
      </c>
      <c r="D95">
        <v>7.36</v>
      </c>
      <c r="E95">
        <v>18.03</v>
      </c>
      <c r="F95">
        <v>2.72</v>
      </c>
      <c r="G95">
        <v>12.46</v>
      </c>
      <c r="H95">
        <v>5.72</v>
      </c>
      <c r="I95">
        <v>1.1299999999999999</v>
      </c>
      <c r="J95">
        <v>0.28000000000000003</v>
      </c>
      <c r="K95">
        <v>0.47</v>
      </c>
      <c r="L95">
        <v>5.86</v>
      </c>
      <c r="M95">
        <v>1.1499999999999999</v>
      </c>
      <c r="N95">
        <v>0.77</v>
      </c>
      <c r="O95">
        <v>0.62</v>
      </c>
      <c r="P95">
        <v>28.84</v>
      </c>
      <c r="Q95">
        <v>8.67</v>
      </c>
      <c r="R95">
        <v>28.41</v>
      </c>
      <c r="S95">
        <v>8.42</v>
      </c>
      <c r="T95">
        <v>24.68</v>
      </c>
      <c r="U95">
        <v>15.09</v>
      </c>
      <c r="V95">
        <v>70.48</v>
      </c>
      <c r="W95">
        <v>11.42</v>
      </c>
      <c r="X95">
        <v>22.5</v>
      </c>
      <c r="Y95">
        <v>14.57</v>
      </c>
      <c r="Z95">
        <v>61.86</v>
      </c>
      <c r="AA95">
        <v>9.66</v>
      </c>
      <c r="AB95">
        <v>18.25</v>
      </c>
      <c r="AC95">
        <v>2.31</v>
      </c>
      <c r="AD95">
        <v>23.24</v>
      </c>
      <c r="AE95">
        <v>3.38</v>
      </c>
      <c r="AF95">
        <v>14.73</v>
      </c>
      <c r="AG95">
        <v>1.43</v>
      </c>
      <c r="AH95">
        <v>11.1</v>
      </c>
      <c r="AI95">
        <v>11.16</v>
      </c>
      <c r="AJ95">
        <v>12.72</v>
      </c>
      <c r="AK95">
        <v>1.02</v>
      </c>
      <c r="AL95">
        <v>2.2000000000000002</v>
      </c>
      <c r="AM95">
        <v>0.26</v>
      </c>
      <c r="AN95">
        <v>1.45</v>
      </c>
      <c r="AO95">
        <v>0.03</v>
      </c>
      <c r="AP95">
        <v>4.25</v>
      </c>
      <c r="AQ95">
        <v>0.13</v>
      </c>
      <c r="AR95">
        <v>3.66</v>
      </c>
      <c r="AS95">
        <v>0.15</v>
      </c>
    </row>
    <row r="96" spans="1:45" x14ac:dyDescent="0.25">
      <c r="A96">
        <v>91</v>
      </c>
      <c r="B96">
        <v>633.69000000000005</v>
      </c>
      <c r="C96">
        <v>12.76</v>
      </c>
      <c r="D96">
        <v>7.4</v>
      </c>
      <c r="E96">
        <v>18.12</v>
      </c>
      <c r="F96">
        <v>2.73</v>
      </c>
      <c r="G96">
        <v>12.56</v>
      </c>
      <c r="H96">
        <v>5.81</v>
      </c>
      <c r="I96">
        <v>1.0900000000000001</v>
      </c>
      <c r="J96">
        <v>0.27</v>
      </c>
      <c r="K96">
        <v>0.47</v>
      </c>
      <c r="L96">
        <v>5.95</v>
      </c>
      <c r="M96">
        <v>1.1000000000000001</v>
      </c>
      <c r="N96">
        <v>0.77</v>
      </c>
      <c r="O96">
        <v>0.6</v>
      </c>
      <c r="P96">
        <v>29.32</v>
      </c>
      <c r="Q96">
        <v>8.64</v>
      </c>
      <c r="R96">
        <v>28.89</v>
      </c>
      <c r="S96">
        <v>8.32</v>
      </c>
      <c r="T96">
        <v>25.21</v>
      </c>
      <c r="U96">
        <v>15.31</v>
      </c>
      <c r="V96">
        <v>72.08</v>
      </c>
      <c r="W96">
        <v>11.73</v>
      </c>
      <c r="X96">
        <v>22.8</v>
      </c>
      <c r="Y96">
        <v>14.72</v>
      </c>
      <c r="Z96">
        <v>62.8</v>
      </c>
      <c r="AA96">
        <v>9.83</v>
      </c>
      <c r="AB96">
        <v>18.440000000000001</v>
      </c>
      <c r="AC96">
        <v>2.33</v>
      </c>
      <c r="AD96">
        <v>23.52</v>
      </c>
      <c r="AE96">
        <v>3.2</v>
      </c>
      <c r="AF96">
        <v>14.87</v>
      </c>
      <c r="AG96">
        <v>1.35</v>
      </c>
      <c r="AH96">
        <v>11.14</v>
      </c>
      <c r="AI96">
        <v>11.21</v>
      </c>
      <c r="AJ96">
        <v>12.78</v>
      </c>
      <c r="AK96">
        <v>1</v>
      </c>
      <c r="AL96">
        <v>2.2200000000000002</v>
      </c>
      <c r="AM96">
        <v>0.26</v>
      </c>
      <c r="AN96">
        <v>1.45</v>
      </c>
      <c r="AO96">
        <v>0.03</v>
      </c>
      <c r="AP96">
        <v>4.25</v>
      </c>
      <c r="AQ96">
        <v>0.12</v>
      </c>
      <c r="AR96">
        <v>3.66</v>
      </c>
      <c r="AS96">
        <v>0.14000000000000001</v>
      </c>
    </row>
    <row r="97" spans="1:45" x14ac:dyDescent="0.25">
      <c r="A97">
        <v>92</v>
      </c>
      <c r="B97">
        <v>640.65</v>
      </c>
      <c r="C97">
        <v>12.83</v>
      </c>
      <c r="D97">
        <v>7.44</v>
      </c>
      <c r="E97">
        <v>18.21</v>
      </c>
      <c r="F97">
        <v>2.75</v>
      </c>
      <c r="G97">
        <v>12.64</v>
      </c>
      <c r="H97">
        <v>5.88</v>
      </c>
      <c r="I97">
        <v>1.08</v>
      </c>
      <c r="J97">
        <v>0.22</v>
      </c>
      <c r="K97">
        <v>0.44</v>
      </c>
      <c r="L97">
        <v>6.02</v>
      </c>
      <c r="M97">
        <v>1.1100000000000001</v>
      </c>
      <c r="N97">
        <v>0.73</v>
      </c>
      <c r="O97">
        <v>0.56999999999999995</v>
      </c>
      <c r="P97">
        <v>29.56</v>
      </c>
      <c r="Q97">
        <v>8.23</v>
      </c>
      <c r="R97">
        <v>29.2</v>
      </c>
      <c r="S97">
        <v>8.19</v>
      </c>
      <c r="T97">
        <v>26.1</v>
      </c>
      <c r="U97">
        <v>15.62</v>
      </c>
      <c r="V97">
        <v>74.73</v>
      </c>
      <c r="W97">
        <v>12.27</v>
      </c>
      <c r="X97">
        <v>23.47</v>
      </c>
      <c r="Y97">
        <v>14.97</v>
      </c>
      <c r="Z97">
        <v>64.86</v>
      </c>
      <c r="AA97">
        <v>10.24</v>
      </c>
      <c r="AB97">
        <v>18.59</v>
      </c>
      <c r="AC97">
        <v>2.35</v>
      </c>
      <c r="AD97">
        <v>23.78</v>
      </c>
      <c r="AE97">
        <v>3.3</v>
      </c>
      <c r="AF97">
        <v>14.97</v>
      </c>
      <c r="AG97">
        <v>1.35</v>
      </c>
      <c r="AH97">
        <v>11.18</v>
      </c>
      <c r="AI97">
        <v>11.25</v>
      </c>
      <c r="AJ97">
        <v>12.85</v>
      </c>
      <c r="AK97">
        <v>0.98</v>
      </c>
      <c r="AL97">
        <v>2.23</v>
      </c>
      <c r="AM97">
        <v>0.27</v>
      </c>
      <c r="AN97">
        <v>1.45</v>
      </c>
      <c r="AO97">
        <v>0.03</v>
      </c>
      <c r="AP97">
        <v>4.26</v>
      </c>
      <c r="AQ97">
        <v>0.12</v>
      </c>
      <c r="AR97">
        <v>3.67</v>
      </c>
      <c r="AS97">
        <v>0.13</v>
      </c>
    </row>
    <row r="98" spans="1:45" x14ac:dyDescent="0.25">
      <c r="A98">
        <v>93</v>
      </c>
      <c r="B98">
        <v>647.62</v>
      </c>
      <c r="C98">
        <v>12.89</v>
      </c>
      <c r="D98">
        <v>7.49</v>
      </c>
      <c r="E98">
        <v>18.3</v>
      </c>
      <c r="F98">
        <v>2.76</v>
      </c>
      <c r="G98">
        <v>12.67</v>
      </c>
      <c r="H98">
        <v>5.9</v>
      </c>
      <c r="I98">
        <v>1.08</v>
      </c>
      <c r="J98">
        <v>0.23</v>
      </c>
      <c r="K98">
        <v>0.45</v>
      </c>
      <c r="L98">
        <v>6.04</v>
      </c>
      <c r="M98">
        <v>1.1100000000000001</v>
      </c>
      <c r="N98">
        <v>0.74</v>
      </c>
      <c r="O98">
        <v>0.56000000000000005</v>
      </c>
      <c r="P98">
        <v>29.59</v>
      </c>
      <c r="Q98">
        <v>7.82</v>
      </c>
      <c r="R98">
        <v>29.25</v>
      </c>
      <c r="S98">
        <v>7.82</v>
      </c>
      <c r="T98">
        <v>26.17</v>
      </c>
      <c r="U98">
        <v>15.66</v>
      </c>
      <c r="V98">
        <v>74.84</v>
      </c>
      <c r="W98">
        <v>12.29</v>
      </c>
      <c r="X98">
        <v>23.48</v>
      </c>
      <c r="Y98">
        <v>14.99</v>
      </c>
      <c r="Z98">
        <v>64.86</v>
      </c>
      <c r="AA98">
        <v>10.23</v>
      </c>
      <c r="AB98">
        <v>18.649999999999999</v>
      </c>
      <c r="AC98">
        <v>2.35</v>
      </c>
      <c r="AD98">
        <v>23.84</v>
      </c>
      <c r="AE98">
        <v>3.31</v>
      </c>
      <c r="AF98">
        <v>15.01</v>
      </c>
      <c r="AG98">
        <v>1.36</v>
      </c>
      <c r="AH98">
        <v>11.22</v>
      </c>
      <c r="AI98">
        <v>11.3</v>
      </c>
      <c r="AJ98">
        <v>12.91</v>
      </c>
      <c r="AK98">
        <v>0.96</v>
      </c>
      <c r="AL98">
        <v>2.23</v>
      </c>
      <c r="AM98">
        <v>0.26</v>
      </c>
      <c r="AN98">
        <v>1.45</v>
      </c>
      <c r="AO98">
        <v>0.03</v>
      </c>
      <c r="AP98">
        <v>4.25</v>
      </c>
      <c r="AQ98">
        <v>0.12</v>
      </c>
      <c r="AR98">
        <v>3.66</v>
      </c>
      <c r="AS98">
        <v>0.13</v>
      </c>
    </row>
    <row r="99" spans="1:45" x14ac:dyDescent="0.25">
      <c r="A99">
        <v>94</v>
      </c>
      <c r="B99">
        <v>654.58000000000004</v>
      </c>
      <c r="C99">
        <v>12.96</v>
      </c>
      <c r="D99">
        <v>7.53</v>
      </c>
      <c r="E99">
        <v>18.39</v>
      </c>
      <c r="F99">
        <v>2.77</v>
      </c>
      <c r="G99">
        <v>12.75</v>
      </c>
      <c r="H99">
        <v>5.98</v>
      </c>
      <c r="I99">
        <v>1.02</v>
      </c>
      <c r="J99">
        <v>0.21</v>
      </c>
      <c r="K99">
        <v>0.43</v>
      </c>
      <c r="L99">
        <v>6.11</v>
      </c>
      <c r="M99">
        <v>1.05</v>
      </c>
      <c r="N99">
        <v>0.74</v>
      </c>
      <c r="O99">
        <v>0.54</v>
      </c>
      <c r="P99">
        <v>30.12</v>
      </c>
      <c r="Q99">
        <v>7.82</v>
      </c>
      <c r="R99">
        <v>29.71</v>
      </c>
      <c r="S99">
        <v>7.83</v>
      </c>
      <c r="T99">
        <v>26.65</v>
      </c>
      <c r="U99">
        <v>15.84</v>
      </c>
      <c r="V99">
        <v>76.400000000000006</v>
      </c>
      <c r="W99">
        <v>12.6</v>
      </c>
      <c r="X99">
        <v>23.69</v>
      </c>
      <c r="Y99">
        <v>15.09</v>
      </c>
      <c r="Z99">
        <v>65.510000000000005</v>
      </c>
      <c r="AA99">
        <v>10.34</v>
      </c>
      <c r="AB99">
        <v>18.8</v>
      </c>
      <c r="AC99">
        <v>2.37</v>
      </c>
      <c r="AD99">
        <v>24.06</v>
      </c>
      <c r="AE99">
        <v>3.11</v>
      </c>
      <c r="AF99">
        <v>15.11</v>
      </c>
      <c r="AG99">
        <v>1.27</v>
      </c>
      <c r="AH99">
        <v>11.27</v>
      </c>
      <c r="AI99">
        <v>11.34</v>
      </c>
      <c r="AJ99">
        <v>12.98</v>
      </c>
      <c r="AK99">
        <v>0.93</v>
      </c>
      <c r="AL99">
        <v>2.2400000000000002</v>
      </c>
      <c r="AM99">
        <v>0.26</v>
      </c>
      <c r="AN99">
        <v>1.45</v>
      </c>
      <c r="AO99">
        <v>0.03</v>
      </c>
      <c r="AP99">
        <v>4.25</v>
      </c>
      <c r="AQ99">
        <v>0.11</v>
      </c>
      <c r="AR99">
        <v>3.66</v>
      </c>
      <c r="AS99">
        <v>0.12</v>
      </c>
    </row>
    <row r="100" spans="1:45" x14ac:dyDescent="0.25">
      <c r="A100">
        <v>95</v>
      </c>
      <c r="B100">
        <v>661.55</v>
      </c>
      <c r="C100">
        <v>13.03</v>
      </c>
      <c r="D100">
        <v>7.57</v>
      </c>
      <c r="E100">
        <v>18.48</v>
      </c>
      <c r="F100">
        <v>2.78</v>
      </c>
      <c r="G100">
        <v>12.8</v>
      </c>
      <c r="H100">
        <v>6.03</v>
      </c>
      <c r="I100">
        <v>1.03</v>
      </c>
      <c r="J100">
        <v>0.21</v>
      </c>
      <c r="K100">
        <v>0.43</v>
      </c>
      <c r="L100">
        <v>6.16</v>
      </c>
      <c r="M100">
        <v>1.07</v>
      </c>
      <c r="N100">
        <v>0.74</v>
      </c>
      <c r="O100">
        <v>0.54</v>
      </c>
      <c r="P100">
        <v>30.66</v>
      </c>
      <c r="Q100">
        <v>7.96</v>
      </c>
      <c r="R100">
        <v>30.25</v>
      </c>
      <c r="S100">
        <v>8.1</v>
      </c>
      <c r="T100">
        <v>26.91</v>
      </c>
      <c r="U100">
        <v>15.95</v>
      </c>
      <c r="V100">
        <v>77.150000000000006</v>
      </c>
      <c r="W100">
        <v>12.74</v>
      </c>
      <c r="X100">
        <v>23.95</v>
      </c>
      <c r="Y100">
        <v>15.2</v>
      </c>
      <c r="Z100">
        <v>66.260000000000005</v>
      </c>
      <c r="AA100">
        <v>10.49</v>
      </c>
      <c r="AB100">
        <v>18.899999999999999</v>
      </c>
      <c r="AC100">
        <v>2.38</v>
      </c>
      <c r="AD100">
        <v>24.21</v>
      </c>
      <c r="AE100">
        <v>3.16</v>
      </c>
      <c r="AF100">
        <v>15.18</v>
      </c>
      <c r="AG100">
        <v>1.28</v>
      </c>
      <c r="AH100">
        <v>11.31</v>
      </c>
      <c r="AI100">
        <v>11.39</v>
      </c>
      <c r="AJ100">
        <v>13.04</v>
      </c>
      <c r="AK100">
        <v>0.91</v>
      </c>
      <c r="AL100">
        <v>2.25</v>
      </c>
      <c r="AM100">
        <v>0.27</v>
      </c>
      <c r="AN100">
        <v>1.45</v>
      </c>
      <c r="AO100">
        <v>0.03</v>
      </c>
      <c r="AP100">
        <v>4.25</v>
      </c>
      <c r="AQ100">
        <v>0.11</v>
      </c>
      <c r="AR100">
        <v>3.66</v>
      </c>
      <c r="AS100">
        <v>0.12</v>
      </c>
    </row>
    <row r="101" spans="1:45" x14ac:dyDescent="0.25">
      <c r="A101">
        <v>96</v>
      </c>
      <c r="B101">
        <v>668.51</v>
      </c>
      <c r="C101">
        <v>13.09</v>
      </c>
      <c r="D101">
        <v>7.61</v>
      </c>
      <c r="E101">
        <v>18.579999999999998</v>
      </c>
      <c r="F101">
        <v>2.8</v>
      </c>
      <c r="G101">
        <v>12.91</v>
      </c>
      <c r="H101">
        <v>6.14</v>
      </c>
      <c r="I101">
        <v>1.02</v>
      </c>
      <c r="J101">
        <v>0.2</v>
      </c>
      <c r="K101">
        <v>0.43</v>
      </c>
      <c r="L101">
        <v>6.26</v>
      </c>
      <c r="M101">
        <v>1.03</v>
      </c>
      <c r="N101">
        <v>0.75</v>
      </c>
      <c r="O101">
        <v>0.54</v>
      </c>
      <c r="P101">
        <v>31.31</v>
      </c>
      <c r="Q101">
        <v>7.83</v>
      </c>
      <c r="R101">
        <v>30.77</v>
      </c>
      <c r="S101">
        <v>7.79</v>
      </c>
      <c r="T101">
        <v>27.73</v>
      </c>
      <c r="U101">
        <v>16.27</v>
      </c>
      <c r="V101">
        <v>79.42</v>
      </c>
      <c r="W101">
        <v>13.2</v>
      </c>
      <c r="X101">
        <v>24.24</v>
      </c>
      <c r="Y101">
        <v>15.35</v>
      </c>
      <c r="Z101">
        <v>67.19</v>
      </c>
      <c r="AA101">
        <v>10.66</v>
      </c>
      <c r="AB101">
        <v>19.100000000000001</v>
      </c>
      <c r="AC101">
        <v>2.4</v>
      </c>
      <c r="AD101">
        <v>24.51</v>
      </c>
      <c r="AE101">
        <v>3.05</v>
      </c>
      <c r="AF101">
        <v>15.33</v>
      </c>
      <c r="AG101">
        <v>1.26</v>
      </c>
      <c r="AH101">
        <v>11.35</v>
      </c>
      <c r="AI101">
        <v>11.44</v>
      </c>
      <c r="AJ101">
        <v>13.11</v>
      </c>
      <c r="AK101">
        <v>0.88</v>
      </c>
      <c r="AL101">
        <v>2.27</v>
      </c>
      <c r="AM101">
        <v>0.27</v>
      </c>
      <c r="AN101">
        <v>1.45</v>
      </c>
      <c r="AO101">
        <v>0.02</v>
      </c>
      <c r="AP101">
        <v>4.26</v>
      </c>
      <c r="AQ101">
        <v>0.1</v>
      </c>
      <c r="AR101">
        <v>3.67</v>
      </c>
      <c r="AS101">
        <v>0.11</v>
      </c>
    </row>
    <row r="102" spans="1:45" x14ac:dyDescent="0.25">
      <c r="A102">
        <v>97</v>
      </c>
      <c r="B102">
        <v>675.47</v>
      </c>
      <c r="C102">
        <v>13.16</v>
      </c>
      <c r="D102">
        <v>7.66</v>
      </c>
      <c r="E102">
        <v>18.670000000000002</v>
      </c>
      <c r="F102">
        <v>2.81</v>
      </c>
      <c r="G102">
        <v>13.02</v>
      </c>
      <c r="H102">
        <v>6.23</v>
      </c>
      <c r="I102">
        <v>1.02</v>
      </c>
      <c r="J102">
        <v>0.18</v>
      </c>
      <c r="K102">
        <v>0.41</v>
      </c>
      <c r="L102">
        <v>6.34</v>
      </c>
      <c r="M102">
        <v>1.05</v>
      </c>
      <c r="N102">
        <v>0.76</v>
      </c>
      <c r="O102">
        <v>0.49</v>
      </c>
      <c r="P102">
        <v>31.81</v>
      </c>
      <c r="Q102">
        <v>7.74</v>
      </c>
      <c r="R102">
        <v>31.22</v>
      </c>
      <c r="S102">
        <v>7.92</v>
      </c>
      <c r="T102">
        <v>28.4</v>
      </c>
      <c r="U102">
        <v>16.53</v>
      </c>
      <c r="V102">
        <v>81.38</v>
      </c>
      <c r="W102">
        <v>13.58</v>
      </c>
      <c r="X102">
        <v>24.45</v>
      </c>
      <c r="Y102">
        <v>15.48</v>
      </c>
      <c r="Z102">
        <v>67.77</v>
      </c>
      <c r="AA102">
        <v>10.75</v>
      </c>
      <c r="AB102">
        <v>19.29</v>
      </c>
      <c r="AC102">
        <v>2.41</v>
      </c>
      <c r="AD102">
        <v>24.77</v>
      </c>
      <c r="AE102">
        <v>3.08</v>
      </c>
      <c r="AF102">
        <v>15.47</v>
      </c>
      <c r="AG102">
        <v>1.27</v>
      </c>
      <c r="AH102">
        <v>11.39</v>
      </c>
      <c r="AI102">
        <v>11.48</v>
      </c>
      <c r="AJ102">
        <v>13.17</v>
      </c>
      <c r="AK102">
        <v>0.86</v>
      </c>
      <c r="AL102">
        <v>2.29</v>
      </c>
      <c r="AM102">
        <v>0.27</v>
      </c>
      <c r="AN102">
        <v>1.45</v>
      </c>
      <c r="AO102">
        <v>0.02</v>
      </c>
      <c r="AP102">
        <v>4.26</v>
      </c>
      <c r="AQ102">
        <v>0.1</v>
      </c>
      <c r="AR102">
        <v>3.67</v>
      </c>
      <c r="AS102">
        <v>0.11</v>
      </c>
    </row>
    <row r="103" spans="1:45" x14ac:dyDescent="0.25">
      <c r="A103">
        <v>98</v>
      </c>
      <c r="B103">
        <v>682.44</v>
      </c>
      <c r="C103">
        <v>13.23</v>
      </c>
      <c r="D103">
        <v>7.69</v>
      </c>
      <c r="E103">
        <v>18.760000000000002</v>
      </c>
      <c r="F103">
        <v>2.82</v>
      </c>
      <c r="G103">
        <v>13.13</v>
      </c>
      <c r="H103">
        <v>6.32</v>
      </c>
      <c r="I103">
        <v>1.01</v>
      </c>
      <c r="J103">
        <v>0.17</v>
      </c>
      <c r="K103">
        <v>0.38</v>
      </c>
      <c r="L103">
        <v>6.42</v>
      </c>
      <c r="M103">
        <v>1.02</v>
      </c>
      <c r="N103">
        <v>0.78</v>
      </c>
      <c r="O103">
        <v>0.5</v>
      </c>
      <c r="P103">
        <v>32.32</v>
      </c>
      <c r="Q103">
        <v>7.5</v>
      </c>
      <c r="R103">
        <v>31.61</v>
      </c>
      <c r="S103">
        <v>7.39</v>
      </c>
      <c r="T103">
        <v>29.03</v>
      </c>
      <c r="U103">
        <v>16.79</v>
      </c>
      <c r="V103">
        <v>83.15</v>
      </c>
      <c r="W103">
        <v>13.93</v>
      </c>
      <c r="X103">
        <v>24.77</v>
      </c>
      <c r="Y103">
        <v>15.66</v>
      </c>
      <c r="Z103">
        <v>68.48</v>
      </c>
      <c r="AA103">
        <v>10.87</v>
      </c>
      <c r="AB103">
        <v>19.48</v>
      </c>
      <c r="AC103">
        <v>2.4300000000000002</v>
      </c>
      <c r="AD103">
        <v>25.02</v>
      </c>
      <c r="AE103">
        <v>3.01</v>
      </c>
      <c r="AF103">
        <v>15.61</v>
      </c>
      <c r="AG103">
        <v>1.24</v>
      </c>
      <c r="AH103">
        <v>11.44</v>
      </c>
      <c r="AI103">
        <v>11.53</v>
      </c>
      <c r="AJ103">
        <v>13.23</v>
      </c>
      <c r="AK103">
        <v>0.83</v>
      </c>
      <c r="AL103">
        <v>2.31</v>
      </c>
      <c r="AM103">
        <v>0.27</v>
      </c>
      <c r="AN103">
        <v>1.45</v>
      </c>
      <c r="AO103">
        <v>0.02</v>
      </c>
      <c r="AP103">
        <v>4.2699999999999996</v>
      </c>
      <c r="AQ103">
        <v>0.1</v>
      </c>
      <c r="AR103">
        <v>3.67</v>
      </c>
      <c r="AS103">
        <v>0.11</v>
      </c>
    </row>
    <row r="104" spans="1:45" x14ac:dyDescent="0.25">
      <c r="A104">
        <v>99</v>
      </c>
      <c r="B104">
        <v>689.4</v>
      </c>
      <c r="C104">
        <v>13.29</v>
      </c>
      <c r="D104">
        <v>7.73</v>
      </c>
      <c r="E104">
        <v>18.850000000000001</v>
      </c>
      <c r="F104">
        <v>2.83</v>
      </c>
      <c r="G104">
        <v>13.21</v>
      </c>
      <c r="H104">
        <v>6.39</v>
      </c>
      <c r="I104">
        <v>0.97</v>
      </c>
      <c r="J104">
        <v>0.14000000000000001</v>
      </c>
      <c r="K104">
        <v>0.35</v>
      </c>
      <c r="L104">
        <v>6.47</v>
      </c>
      <c r="M104">
        <v>0.98</v>
      </c>
      <c r="N104">
        <v>0.8</v>
      </c>
      <c r="O104">
        <v>0.49</v>
      </c>
      <c r="P104">
        <v>32.65</v>
      </c>
      <c r="Q104">
        <v>7.19</v>
      </c>
      <c r="R104">
        <v>31.8</v>
      </c>
      <c r="S104">
        <v>7.05</v>
      </c>
      <c r="T104">
        <v>29.75</v>
      </c>
      <c r="U104">
        <v>17.059999999999999</v>
      </c>
      <c r="V104">
        <v>85.23</v>
      </c>
      <c r="W104">
        <v>14.35</v>
      </c>
      <c r="X104">
        <v>24.85</v>
      </c>
      <c r="Y104">
        <v>15.73</v>
      </c>
      <c r="Z104">
        <v>68.63</v>
      </c>
      <c r="AA104">
        <v>10.89</v>
      </c>
      <c r="AB104">
        <v>19.61</v>
      </c>
      <c r="AC104">
        <v>2.44</v>
      </c>
      <c r="AD104">
        <v>25.18</v>
      </c>
      <c r="AE104">
        <v>2.92</v>
      </c>
      <c r="AF104">
        <v>15.71</v>
      </c>
      <c r="AG104">
        <v>1.19</v>
      </c>
      <c r="AH104">
        <v>11.48</v>
      </c>
      <c r="AI104">
        <v>11.57</v>
      </c>
      <c r="AJ104">
        <v>13.3</v>
      </c>
      <c r="AK104">
        <v>0.79</v>
      </c>
      <c r="AL104">
        <v>2.3199999999999998</v>
      </c>
      <c r="AM104">
        <v>0.27</v>
      </c>
      <c r="AN104">
        <v>1.45</v>
      </c>
      <c r="AO104">
        <v>0.02</v>
      </c>
      <c r="AP104">
        <v>4.2699999999999996</v>
      </c>
      <c r="AQ104">
        <v>0.09</v>
      </c>
      <c r="AR104">
        <v>3.67</v>
      </c>
      <c r="AS104">
        <v>0.1</v>
      </c>
    </row>
    <row r="105" spans="1:45" x14ac:dyDescent="0.25">
      <c r="A105">
        <v>100</v>
      </c>
      <c r="B105">
        <v>696.36</v>
      </c>
      <c r="C105">
        <v>13.36</v>
      </c>
      <c r="D105">
        <v>7.77</v>
      </c>
      <c r="E105">
        <v>18.940000000000001</v>
      </c>
      <c r="F105">
        <v>2.85</v>
      </c>
      <c r="G105">
        <v>13.31</v>
      </c>
      <c r="H105">
        <v>6.47</v>
      </c>
      <c r="I105">
        <v>0.94</v>
      </c>
      <c r="J105">
        <v>0.12</v>
      </c>
      <c r="K105">
        <v>0.33</v>
      </c>
      <c r="L105">
        <v>6.54</v>
      </c>
      <c r="M105">
        <v>0.94</v>
      </c>
      <c r="N105">
        <v>0.82</v>
      </c>
      <c r="O105">
        <v>0.46</v>
      </c>
      <c r="P105">
        <v>33.11</v>
      </c>
      <c r="Q105">
        <v>7.3</v>
      </c>
      <c r="R105">
        <v>32.17</v>
      </c>
      <c r="S105">
        <v>7.02</v>
      </c>
      <c r="T105">
        <v>30.41</v>
      </c>
      <c r="U105">
        <v>17.32</v>
      </c>
      <c r="V105">
        <v>87.14</v>
      </c>
      <c r="W105">
        <v>14.73</v>
      </c>
      <c r="X105">
        <v>24.91</v>
      </c>
      <c r="Y105">
        <v>15.81</v>
      </c>
      <c r="Z105">
        <v>68.81</v>
      </c>
      <c r="AA105">
        <v>10.9</v>
      </c>
      <c r="AB105">
        <v>19.78</v>
      </c>
      <c r="AC105">
        <v>2.4500000000000002</v>
      </c>
      <c r="AD105">
        <v>25.4</v>
      </c>
      <c r="AE105">
        <v>2.78</v>
      </c>
      <c r="AF105">
        <v>15.84</v>
      </c>
      <c r="AG105">
        <v>1.1200000000000001</v>
      </c>
      <c r="AH105">
        <v>11.53</v>
      </c>
      <c r="AI105">
        <v>11.62</v>
      </c>
      <c r="AJ105">
        <v>13.36</v>
      </c>
      <c r="AK105">
        <v>0.76</v>
      </c>
      <c r="AL105">
        <v>2.34</v>
      </c>
      <c r="AM105">
        <v>0.27</v>
      </c>
      <c r="AN105">
        <v>1.45</v>
      </c>
      <c r="AO105">
        <v>0.02</v>
      </c>
      <c r="AP105">
        <v>4.2699999999999996</v>
      </c>
      <c r="AQ105">
        <v>0.09</v>
      </c>
      <c r="AR105">
        <v>3.67</v>
      </c>
      <c r="AS105">
        <v>0.1</v>
      </c>
    </row>
    <row r="106" spans="1:45" x14ac:dyDescent="0.25">
      <c r="A106">
        <v>101</v>
      </c>
      <c r="B106">
        <v>703.33</v>
      </c>
      <c r="C106">
        <v>13.42</v>
      </c>
      <c r="D106">
        <v>7.81</v>
      </c>
      <c r="E106">
        <v>19.03</v>
      </c>
      <c r="F106">
        <v>2.86</v>
      </c>
      <c r="G106">
        <v>13.4</v>
      </c>
      <c r="H106">
        <v>6.55</v>
      </c>
      <c r="I106">
        <v>0.87</v>
      </c>
      <c r="J106">
        <v>0.12</v>
      </c>
      <c r="K106">
        <v>0.33</v>
      </c>
      <c r="L106">
        <v>6.62</v>
      </c>
      <c r="M106">
        <v>0.86</v>
      </c>
      <c r="N106">
        <v>0.83</v>
      </c>
      <c r="O106">
        <v>0.45</v>
      </c>
      <c r="P106">
        <v>33.65</v>
      </c>
      <c r="Q106">
        <v>7.09</v>
      </c>
      <c r="R106">
        <v>32.69</v>
      </c>
      <c r="S106">
        <v>6.75</v>
      </c>
      <c r="T106">
        <v>30.92</v>
      </c>
      <c r="U106">
        <v>17.53</v>
      </c>
      <c r="V106">
        <v>88.55</v>
      </c>
      <c r="W106">
        <v>15</v>
      </c>
      <c r="X106">
        <v>25.11</v>
      </c>
      <c r="Y106">
        <v>15.92</v>
      </c>
      <c r="Z106">
        <v>69.44</v>
      </c>
      <c r="AA106">
        <v>11.01</v>
      </c>
      <c r="AB106">
        <v>19.95</v>
      </c>
      <c r="AC106">
        <v>2.4700000000000002</v>
      </c>
      <c r="AD106">
        <v>25.64</v>
      </c>
      <c r="AE106">
        <v>2.56</v>
      </c>
      <c r="AF106">
        <v>15.96</v>
      </c>
      <c r="AG106">
        <v>1.03</v>
      </c>
      <c r="AH106">
        <v>11.57</v>
      </c>
      <c r="AI106">
        <v>11.66</v>
      </c>
      <c r="AJ106">
        <v>13.43</v>
      </c>
      <c r="AK106">
        <v>0.73</v>
      </c>
      <c r="AL106">
        <v>2.35</v>
      </c>
      <c r="AM106">
        <v>0.27</v>
      </c>
      <c r="AN106">
        <v>1.45</v>
      </c>
      <c r="AO106">
        <v>0.02</v>
      </c>
      <c r="AP106">
        <v>4.28</v>
      </c>
      <c r="AQ106">
        <v>0.08</v>
      </c>
      <c r="AR106">
        <v>3.68</v>
      </c>
      <c r="AS106">
        <v>0.09</v>
      </c>
    </row>
    <row r="107" spans="1:45" x14ac:dyDescent="0.25">
      <c r="A107">
        <v>102</v>
      </c>
      <c r="B107">
        <v>710.29</v>
      </c>
      <c r="C107">
        <v>13.49</v>
      </c>
      <c r="D107">
        <v>7.85</v>
      </c>
      <c r="E107">
        <v>19.12</v>
      </c>
      <c r="F107">
        <v>2.87</v>
      </c>
      <c r="G107">
        <v>13.46</v>
      </c>
      <c r="H107">
        <v>6.59</v>
      </c>
      <c r="I107">
        <v>0.79</v>
      </c>
      <c r="J107">
        <v>0.1</v>
      </c>
      <c r="K107">
        <v>0.3</v>
      </c>
      <c r="L107">
        <v>6.66</v>
      </c>
      <c r="M107">
        <v>0.79</v>
      </c>
      <c r="N107">
        <v>0.83</v>
      </c>
      <c r="O107">
        <v>0.43</v>
      </c>
      <c r="P107">
        <v>33.75</v>
      </c>
      <c r="Q107">
        <v>6.56</v>
      </c>
      <c r="R107">
        <v>32.85</v>
      </c>
      <c r="S107">
        <v>6.41</v>
      </c>
      <c r="T107">
        <v>31.28</v>
      </c>
      <c r="U107">
        <v>17.66</v>
      </c>
      <c r="V107">
        <v>89.68</v>
      </c>
      <c r="W107">
        <v>15.23</v>
      </c>
      <c r="X107">
        <v>25.12</v>
      </c>
      <c r="Y107">
        <v>15.95</v>
      </c>
      <c r="Z107">
        <v>69.599999999999994</v>
      </c>
      <c r="AA107">
        <v>11.02</v>
      </c>
      <c r="AB107">
        <v>20.05</v>
      </c>
      <c r="AC107">
        <v>2.48</v>
      </c>
      <c r="AD107">
        <v>25.78</v>
      </c>
      <c r="AE107">
        <v>2.35</v>
      </c>
      <c r="AF107">
        <v>16.03</v>
      </c>
      <c r="AG107">
        <v>0.96</v>
      </c>
      <c r="AH107">
        <v>11.62</v>
      </c>
      <c r="AI107">
        <v>11.71</v>
      </c>
      <c r="AJ107">
        <v>13.49</v>
      </c>
      <c r="AK107">
        <v>0.69</v>
      </c>
      <c r="AL107">
        <v>2.36</v>
      </c>
      <c r="AM107">
        <v>0.27</v>
      </c>
      <c r="AN107">
        <v>1.45</v>
      </c>
      <c r="AO107">
        <v>0.02</v>
      </c>
      <c r="AP107">
        <v>4.28</v>
      </c>
      <c r="AQ107">
        <v>0.08</v>
      </c>
      <c r="AR107">
        <v>3.68</v>
      </c>
      <c r="AS107">
        <v>0.09</v>
      </c>
    </row>
    <row r="108" spans="1:45" x14ac:dyDescent="0.25">
      <c r="A108">
        <v>103</v>
      </c>
      <c r="B108">
        <v>717.25</v>
      </c>
      <c r="C108">
        <v>13.55</v>
      </c>
      <c r="D108">
        <v>7.89</v>
      </c>
      <c r="E108">
        <v>19.21</v>
      </c>
      <c r="F108">
        <v>2.89</v>
      </c>
      <c r="G108">
        <v>13.5</v>
      </c>
      <c r="H108">
        <v>6.61</v>
      </c>
      <c r="I108">
        <v>0.75</v>
      </c>
      <c r="J108">
        <v>0.09</v>
      </c>
      <c r="K108">
        <v>0.28999999999999998</v>
      </c>
      <c r="L108">
        <v>6.68</v>
      </c>
      <c r="M108">
        <v>0.75</v>
      </c>
      <c r="N108">
        <v>0.84</v>
      </c>
      <c r="O108">
        <v>0.42</v>
      </c>
      <c r="P108">
        <v>33.71</v>
      </c>
      <c r="Q108">
        <v>6</v>
      </c>
      <c r="R108">
        <v>32.85</v>
      </c>
      <c r="S108">
        <v>5.96</v>
      </c>
      <c r="T108">
        <v>31.55</v>
      </c>
      <c r="U108">
        <v>17.77</v>
      </c>
      <c r="V108">
        <v>90.41</v>
      </c>
      <c r="W108">
        <v>15.37</v>
      </c>
      <c r="X108">
        <v>25.1</v>
      </c>
      <c r="Y108">
        <v>15.97</v>
      </c>
      <c r="Z108">
        <v>69.52</v>
      </c>
      <c r="AA108">
        <v>11</v>
      </c>
      <c r="AB108">
        <v>20.12</v>
      </c>
      <c r="AC108">
        <v>2.48</v>
      </c>
      <c r="AD108">
        <v>25.85</v>
      </c>
      <c r="AE108">
        <v>2.23</v>
      </c>
      <c r="AF108">
        <v>16.079999999999998</v>
      </c>
      <c r="AG108">
        <v>0.92</v>
      </c>
      <c r="AH108">
        <v>11.66</v>
      </c>
      <c r="AI108">
        <v>11.75</v>
      </c>
      <c r="AJ108">
        <v>13.55</v>
      </c>
      <c r="AK108">
        <v>0.65</v>
      </c>
      <c r="AL108">
        <v>2.36</v>
      </c>
      <c r="AM108">
        <v>0.27</v>
      </c>
      <c r="AN108">
        <v>1.45</v>
      </c>
      <c r="AO108">
        <v>0.02</v>
      </c>
      <c r="AP108">
        <v>4.28</v>
      </c>
      <c r="AQ108">
        <v>7.0000000000000007E-2</v>
      </c>
      <c r="AR108">
        <v>3.68</v>
      </c>
      <c r="AS108">
        <v>0.08</v>
      </c>
    </row>
    <row r="109" spans="1:45" x14ac:dyDescent="0.25">
      <c r="A109">
        <v>104</v>
      </c>
      <c r="B109">
        <v>724.22</v>
      </c>
      <c r="C109">
        <v>13.62</v>
      </c>
      <c r="D109">
        <v>7.93</v>
      </c>
      <c r="E109">
        <v>19.3</v>
      </c>
      <c r="F109">
        <v>2.9</v>
      </c>
      <c r="G109">
        <v>13.54</v>
      </c>
      <c r="H109">
        <v>6.63</v>
      </c>
      <c r="I109">
        <v>0.69</v>
      </c>
      <c r="J109">
        <v>7.0000000000000007E-2</v>
      </c>
      <c r="K109">
        <v>0.26</v>
      </c>
      <c r="L109">
        <v>6.69</v>
      </c>
      <c r="M109">
        <v>0.71</v>
      </c>
      <c r="N109">
        <v>0.86</v>
      </c>
      <c r="O109">
        <v>0.38</v>
      </c>
      <c r="P109">
        <v>33.71</v>
      </c>
      <c r="Q109">
        <v>5.47</v>
      </c>
      <c r="R109">
        <v>32.81</v>
      </c>
      <c r="S109">
        <v>5.61</v>
      </c>
      <c r="T109">
        <v>31.79</v>
      </c>
      <c r="U109">
        <v>17.86</v>
      </c>
      <c r="V109">
        <v>91.2</v>
      </c>
      <c r="W109">
        <v>15.53</v>
      </c>
      <c r="X109">
        <v>24.83</v>
      </c>
      <c r="Y109">
        <v>15.9</v>
      </c>
      <c r="Z109">
        <v>68.77</v>
      </c>
      <c r="AA109">
        <v>10.83</v>
      </c>
      <c r="AB109">
        <v>20.170000000000002</v>
      </c>
      <c r="AC109">
        <v>2.4900000000000002</v>
      </c>
      <c r="AD109">
        <v>25.89</v>
      </c>
      <c r="AE109">
        <v>2.09</v>
      </c>
      <c r="AF109">
        <v>16.13</v>
      </c>
      <c r="AG109">
        <v>0.88</v>
      </c>
      <c r="AH109">
        <v>11.71</v>
      </c>
      <c r="AI109">
        <v>11.8</v>
      </c>
      <c r="AJ109">
        <v>13.62</v>
      </c>
      <c r="AK109">
        <v>0.6</v>
      </c>
      <c r="AL109">
        <v>2.36</v>
      </c>
      <c r="AM109">
        <v>0.27</v>
      </c>
      <c r="AN109">
        <v>1.46</v>
      </c>
      <c r="AO109">
        <v>0.01</v>
      </c>
      <c r="AP109">
        <v>4.29</v>
      </c>
      <c r="AQ109">
        <v>0.06</v>
      </c>
      <c r="AR109">
        <v>3.69</v>
      </c>
      <c r="AS109">
        <v>7.0000000000000007E-2</v>
      </c>
    </row>
    <row r="110" spans="1:45" x14ac:dyDescent="0.25">
      <c r="A110">
        <v>105</v>
      </c>
      <c r="B110">
        <v>731.18</v>
      </c>
      <c r="C110">
        <v>13.68</v>
      </c>
      <c r="D110">
        <v>7.97</v>
      </c>
      <c r="E110">
        <v>19.39</v>
      </c>
      <c r="F110">
        <v>2.91</v>
      </c>
      <c r="G110">
        <v>13.6</v>
      </c>
      <c r="H110">
        <v>6.66</v>
      </c>
      <c r="I110">
        <v>0.62</v>
      </c>
      <c r="J110">
        <v>0.06</v>
      </c>
      <c r="K110">
        <v>0.24</v>
      </c>
      <c r="L110">
        <v>6.72</v>
      </c>
      <c r="M110">
        <v>0.64</v>
      </c>
      <c r="N110">
        <v>0.88</v>
      </c>
      <c r="O110">
        <v>0.33</v>
      </c>
      <c r="P110">
        <v>33.76</v>
      </c>
      <c r="Q110">
        <v>4.8</v>
      </c>
      <c r="R110">
        <v>32.89</v>
      </c>
      <c r="S110">
        <v>5.0999999999999996</v>
      </c>
      <c r="T110">
        <v>32.1</v>
      </c>
      <c r="U110">
        <v>17.989999999999998</v>
      </c>
      <c r="V110">
        <v>92.05</v>
      </c>
      <c r="W110">
        <v>15.7</v>
      </c>
      <c r="X110">
        <v>24.65</v>
      </c>
      <c r="Y110">
        <v>15.88</v>
      </c>
      <c r="Z110">
        <v>68.290000000000006</v>
      </c>
      <c r="AA110">
        <v>10.71</v>
      </c>
      <c r="AB110">
        <v>20.260000000000002</v>
      </c>
      <c r="AC110">
        <v>2.4900000000000002</v>
      </c>
      <c r="AD110">
        <v>25.99</v>
      </c>
      <c r="AE110">
        <v>1.89</v>
      </c>
      <c r="AF110">
        <v>16.2</v>
      </c>
      <c r="AG110">
        <v>0.8</v>
      </c>
      <c r="AH110">
        <v>11.75</v>
      </c>
      <c r="AI110">
        <v>11.84</v>
      </c>
      <c r="AJ110">
        <v>13.68</v>
      </c>
      <c r="AK110">
        <v>0.55000000000000004</v>
      </c>
      <c r="AL110">
        <v>2.37</v>
      </c>
      <c r="AM110">
        <v>0.27</v>
      </c>
      <c r="AN110">
        <v>1.46</v>
      </c>
      <c r="AO110">
        <v>0.01</v>
      </c>
      <c r="AP110">
        <v>4.29</v>
      </c>
      <c r="AQ110">
        <v>0.06</v>
      </c>
      <c r="AR110">
        <v>3.68</v>
      </c>
      <c r="AS110">
        <v>0.06</v>
      </c>
    </row>
    <row r="111" spans="1:45" x14ac:dyDescent="0.25">
      <c r="A111">
        <v>106</v>
      </c>
      <c r="B111">
        <v>738.15</v>
      </c>
      <c r="C111">
        <v>13.74</v>
      </c>
      <c r="D111">
        <v>8.01</v>
      </c>
      <c r="E111">
        <v>19.48</v>
      </c>
      <c r="F111">
        <v>2.93</v>
      </c>
      <c r="G111">
        <v>13.66</v>
      </c>
      <c r="H111">
        <v>6.72</v>
      </c>
      <c r="I111">
        <v>0.56999999999999995</v>
      </c>
      <c r="J111">
        <v>0.04</v>
      </c>
      <c r="K111">
        <v>0.2</v>
      </c>
      <c r="L111">
        <v>6.76</v>
      </c>
      <c r="M111">
        <v>0.56999999999999995</v>
      </c>
      <c r="N111">
        <v>0.9</v>
      </c>
      <c r="O111">
        <v>0.3</v>
      </c>
      <c r="P111">
        <v>34.049999999999997</v>
      </c>
      <c r="Q111">
        <v>4.55</v>
      </c>
      <c r="R111">
        <v>32.99</v>
      </c>
      <c r="S111">
        <v>4.6900000000000004</v>
      </c>
      <c r="T111">
        <v>32.68</v>
      </c>
      <c r="U111">
        <v>18.2</v>
      </c>
      <c r="V111">
        <v>93.72</v>
      </c>
      <c r="W111">
        <v>16.04</v>
      </c>
      <c r="X111">
        <v>24.6</v>
      </c>
      <c r="Y111">
        <v>15.9</v>
      </c>
      <c r="Z111">
        <v>68.150000000000006</v>
      </c>
      <c r="AA111">
        <v>10.67</v>
      </c>
      <c r="AB111">
        <v>20.36</v>
      </c>
      <c r="AC111">
        <v>2.5</v>
      </c>
      <c r="AD111">
        <v>26.11</v>
      </c>
      <c r="AE111">
        <v>1.69</v>
      </c>
      <c r="AF111">
        <v>16.28</v>
      </c>
      <c r="AG111">
        <v>0.7</v>
      </c>
      <c r="AH111">
        <v>11.79</v>
      </c>
      <c r="AI111">
        <v>11.89</v>
      </c>
      <c r="AJ111">
        <v>13.75</v>
      </c>
      <c r="AK111">
        <v>0.5</v>
      </c>
      <c r="AL111">
        <v>2.38</v>
      </c>
      <c r="AM111">
        <v>0.27</v>
      </c>
      <c r="AN111">
        <v>1.46</v>
      </c>
      <c r="AO111">
        <v>0.01</v>
      </c>
      <c r="AP111">
        <v>4.29</v>
      </c>
      <c r="AQ111">
        <v>0.05</v>
      </c>
      <c r="AR111">
        <v>3.68</v>
      </c>
      <c r="AS111">
        <v>0.05</v>
      </c>
    </row>
    <row r="112" spans="1:45" x14ac:dyDescent="0.25">
      <c r="A112">
        <v>107</v>
      </c>
      <c r="B112">
        <v>745.11</v>
      </c>
      <c r="C112">
        <v>13.81</v>
      </c>
      <c r="D112">
        <v>8.0500000000000007</v>
      </c>
      <c r="E112">
        <v>19.57</v>
      </c>
      <c r="F112">
        <v>2.94</v>
      </c>
      <c r="G112">
        <v>13.71</v>
      </c>
      <c r="H112">
        <v>6.77</v>
      </c>
      <c r="I112">
        <v>0.55000000000000004</v>
      </c>
      <c r="J112">
        <v>0.04</v>
      </c>
      <c r="K112">
        <v>0.2</v>
      </c>
      <c r="L112">
        <v>6.81</v>
      </c>
      <c r="M112">
        <v>0.54</v>
      </c>
      <c r="N112">
        <v>0.9</v>
      </c>
      <c r="O112">
        <v>0.3</v>
      </c>
      <c r="P112">
        <v>34.39</v>
      </c>
      <c r="Q112">
        <v>4.37</v>
      </c>
      <c r="R112">
        <v>33.340000000000003</v>
      </c>
      <c r="S112">
        <v>4.49</v>
      </c>
      <c r="T112">
        <v>33.03</v>
      </c>
      <c r="U112">
        <v>18.34</v>
      </c>
      <c r="V112">
        <v>94.65</v>
      </c>
      <c r="W112">
        <v>16.22</v>
      </c>
      <c r="X112">
        <v>24.8</v>
      </c>
      <c r="Y112">
        <v>15.98</v>
      </c>
      <c r="Z112">
        <v>68.78</v>
      </c>
      <c r="AA112">
        <v>10.79</v>
      </c>
      <c r="AB112">
        <v>20.46</v>
      </c>
      <c r="AC112">
        <v>2.5099999999999998</v>
      </c>
      <c r="AD112">
        <v>26.26</v>
      </c>
      <c r="AE112">
        <v>1.62</v>
      </c>
      <c r="AF112">
        <v>16.34</v>
      </c>
      <c r="AG112">
        <v>0.68</v>
      </c>
      <c r="AH112">
        <v>11.84</v>
      </c>
      <c r="AI112">
        <v>11.93</v>
      </c>
      <c r="AJ112">
        <v>13.81</v>
      </c>
      <c r="AK112">
        <v>0.43</v>
      </c>
      <c r="AL112">
        <v>2.39</v>
      </c>
      <c r="AM112">
        <v>0.27</v>
      </c>
      <c r="AN112">
        <v>1.46</v>
      </c>
      <c r="AO112">
        <v>0.01</v>
      </c>
      <c r="AP112">
        <v>4.29</v>
      </c>
      <c r="AQ112">
        <v>0.04</v>
      </c>
      <c r="AR112">
        <v>3.68</v>
      </c>
      <c r="AS112">
        <v>0.04</v>
      </c>
    </row>
    <row r="113" spans="1:45" x14ac:dyDescent="0.25">
      <c r="A113">
        <v>108</v>
      </c>
      <c r="B113">
        <v>752.07</v>
      </c>
      <c r="C113">
        <v>13.87</v>
      </c>
      <c r="D113">
        <v>8.08</v>
      </c>
      <c r="E113">
        <v>19.66</v>
      </c>
      <c r="F113">
        <v>2.95</v>
      </c>
      <c r="G113">
        <v>13.81</v>
      </c>
      <c r="H113">
        <v>6.86</v>
      </c>
      <c r="I113">
        <v>0.43</v>
      </c>
      <c r="J113">
        <v>0.03</v>
      </c>
      <c r="K113">
        <v>0.17</v>
      </c>
      <c r="L113">
        <v>6.89</v>
      </c>
      <c r="M113">
        <v>0.45</v>
      </c>
      <c r="N113">
        <v>0.92</v>
      </c>
      <c r="O113">
        <v>0.27</v>
      </c>
      <c r="P113">
        <v>34.92</v>
      </c>
      <c r="Q113">
        <v>3.6</v>
      </c>
      <c r="R113">
        <v>33.770000000000003</v>
      </c>
      <c r="S113">
        <v>3.73</v>
      </c>
      <c r="T113">
        <v>33.69</v>
      </c>
      <c r="U113">
        <v>18.600000000000001</v>
      </c>
      <c r="V113">
        <v>96.49</v>
      </c>
      <c r="W113">
        <v>16.59</v>
      </c>
      <c r="X113">
        <v>24.92</v>
      </c>
      <c r="Y113">
        <v>16.07</v>
      </c>
      <c r="Z113">
        <v>69.150000000000006</v>
      </c>
      <c r="AA113">
        <v>10.84</v>
      </c>
      <c r="AB113">
        <v>20.64</v>
      </c>
      <c r="AC113">
        <v>2.5299999999999998</v>
      </c>
      <c r="AD113">
        <v>26.5</v>
      </c>
      <c r="AE113">
        <v>1.33</v>
      </c>
      <c r="AF113">
        <v>16.47</v>
      </c>
      <c r="AG113">
        <v>0.53</v>
      </c>
      <c r="AH113">
        <v>11.88</v>
      </c>
      <c r="AI113">
        <v>11.97</v>
      </c>
      <c r="AJ113">
        <v>13.87</v>
      </c>
      <c r="AK113">
        <v>0.35</v>
      </c>
      <c r="AL113">
        <v>2.4</v>
      </c>
      <c r="AM113">
        <v>0.27</v>
      </c>
      <c r="AN113">
        <v>1.46</v>
      </c>
      <c r="AO113">
        <v>0.01</v>
      </c>
      <c r="AP113">
        <v>4.29</v>
      </c>
      <c r="AQ113">
        <v>0.04</v>
      </c>
      <c r="AR113">
        <v>3.69</v>
      </c>
      <c r="AS113">
        <v>0.03</v>
      </c>
    </row>
    <row r="114" spans="1:45" x14ac:dyDescent="0.25">
      <c r="A114">
        <v>109</v>
      </c>
      <c r="B114">
        <v>759.04</v>
      </c>
      <c r="C114">
        <v>13.94</v>
      </c>
      <c r="D114">
        <v>8.1199999999999992</v>
      </c>
      <c r="E114">
        <v>19.75</v>
      </c>
      <c r="F114">
        <v>2.97</v>
      </c>
      <c r="G114">
        <v>13.89</v>
      </c>
      <c r="H114">
        <v>6.91</v>
      </c>
      <c r="I114">
        <v>0.35</v>
      </c>
      <c r="J114">
        <v>0.01</v>
      </c>
      <c r="K114">
        <v>0.1</v>
      </c>
      <c r="L114">
        <v>6.92</v>
      </c>
      <c r="M114">
        <v>0.37</v>
      </c>
      <c r="N114">
        <v>0.97</v>
      </c>
      <c r="O114">
        <v>0.17</v>
      </c>
      <c r="P114">
        <v>35.08</v>
      </c>
      <c r="Q114">
        <v>2.76</v>
      </c>
      <c r="R114">
        <v>33.81</v>
      </c>
      <c r="S114">
        <v>2.83</v>
      </c>
      <c r="T114">
        <v>34.24</v>
      </c>
      <c r="U114">
        <v>18.82</v>
      </c>
      <c r="V114">
        <v>98.02</v>
      </c>
      <c r="W114">
        <v>16.89</v>
      </c>
      <c r="X114">
        <v>24.49</v>
      </c>
      <c r="Y114">
        <v>15.99</v>
      </c>
      <c r="Z114">
        <v>67.86</v>
      </c>
      <c r="AA114">
        <v>10.55</v>
      </c>
      <c r="AB114">
        <v>20.75</v>
      </c>
      <c r="AC114">
        <v>2.5299999999999998</v>
      </c>
      <c r="AD114">
        <v>26.6</v>
      </c>
      <c r="AE114">
        <v>1.0900000000000001</v>
      </c>
      <c r="AF114">
        <v>16.57</v>
      </c>
      <c r="AG114">
        <v>0.43</v>
      </c>
      <c r="AH114">
        <v>11.92</v>
      </c>
      <c r="AI114">
        <v>12.02</v>
      </c>
      <c r="AJ114">
        <v>13.94</v>
      </c>
      <c r="AK114">
        <v>0.25</v>
      </c>
      <c r="AL114">
        <v>2.41</v>
      </c>
      <c r="AM114">
        <v>0.27</v>
      </c>
      <c r="AN114">
        <v>1.46</v>
      </c>
      <c r="AO114">
        <v>0.01</v>
      </c>
      <c r="AP114">
        <v>4.29</v>
      </c>
      <c r="AQ114">
        <v>0.03</v>
      </c>
      <c r="AR114">
        <v>3.69</v>
      </c>
      <c r="AS114">
        <v>0.03</v>
      </c>
    </row>
    <row r="115" spans="1:45" x14ac:dyDescent="0.25">
      <c r="A115">
        <v>110</v>
      </c>
      <c r="B115">
        <v>766</v>
      </c>
      <c r="C115">
        <v>14</v>
      </c>
      <c r="D115">
        <v>8.16</v>
      </c>
      <c r="E115">
        <v>19.84</v>
      </c>
      <c r="F115">
        <v>2.98</v>
      </c>
      <c r="G115">
        <v>14</v>
      </c>
      <c r="H115">
        <v>7</v>
      </c>
      <c r="I115">
        <v>0</v>
      </c>
      <c r="J115">
        <v>0</v>
      </c>
      <c r="K115">
        <v>0</v>
      </c>
      <c r="L115">
        <v>7</v>
      </c>
      <c r="M115">
        <v>0</v>
      </c>
      <c r="N115">
        <v>1</v>
      </c>
      <c r="O115">
        <v>0</v>
      </c>
      <c r="P115">
        <v>35.53</v>
      </c>
      <c r="Q115">
        <v>0</v>
      </c>
      <c r="R115">
        <v>34.18</v>
      </c>
      <c r="S115">
        <v>0.05</v>
      </c>
      <c r="T115">
        <v>34.97</v>
      </c>
      <c r="U115">
        <v>19.11</v>
      </c>
      <c r="V115">
        <v>100.01</v>
      </c>
      <c r="W115">
        <v>17.29</v>
      </c>
      <c r="X115">
        <v>24.4</v>
      </c>
      <c r="Y115">
        <v>16.02</v>
      </c>
      <c r="Z115">
        <v>67.72</v>
      </c>
      <c r="AA115">
        <v>10.49</v>
      </c>
      <c r="AB115">
        <v>20.94</v>
      </c>
      <c r="AC115">
        <v>2.5499999999999998</v>
      </c>
      <c r="AD115">
        <v>26.84</v>
      </c>
      <c r="AE115">
        <v>0</v>
      </c>
      <c r="AF115">
        <v>16.71</v>
      </c>
      <c r="AG115">
        <v>0</v>
      </c>
      <c r="AH115">
        <v>11.97</v>
      </c>
      <c r="AI115">
        <v>12.06</v>
      </c>
      <c r="AJ115">
        <v>0</v>
      </c>
      <c r="AK115">
        <v>0</v>
      </c>
      <c r="AL115">
        <v>2.4300000000000002</v>
      </c>
      <c r="AM115">
        <v>0.27</v>
      </c>
      <c r="AN115">
        <v>1.46</v>
      </c>
      <c r="AO115">
        <v>0</v>
      </c>
      <c r="AP115">
        <v>4.3</v>
      </c>
      <c r="AQ115">
        <v>0</v>
      </c>
      <c r="AR115">
        <v>3.69</v>
      </c>
      <c r="AS115">
        <v>0</v>
      </c>
    </row>
    <row r="116" spans="1:45" x14ac:dyDescent="0.25">
      <c r="A116">
        <v>111</v>
      </c>
      <c r="B116">
        <v>772.96</v>
      </c>
      <c r="C116">
        <v>14.06</v>
      </c>
      <c r="D116">
        <v>8.1999999999999993</v>
      </c>
      <c r="E116">
        <v>19.93</v>
      </c>
      <c r="F116">
        <v>2.99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779.93</v>
      </c>
      <c r="C117">
        <v>14.13</v>
      </c>
      <c r="D117">
        <v>8.23</v>
      </c>
      <c r="E117">
        <v>20.02</v>
      </c>
      <c r="F117">
        <v>3.01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786.89</v>
      </c>
      <c r="C118">
        <v>14.19</v>
      </c>
      <c r="D118">
        <v>8.27</v>
      </c>
      <c r="E118">
        <v>20.11</v>
      </c>
      <c r="F118">
        <v>3.02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793.85</v>
      </c>
      <c r="C119">
        <v>14.25</v>
      </c>
      <c r="D119">
        <v>8.31</v>
      </c>
      <c r="E119">
        <v>20.2</v>
      </c>
      <c r="F119">
        <v>3.03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800.82</v>
      </c>
      <c r="C120">
        <v>14.32</v>
      </c>
      <c r="D120">
        <v>8.34</v>
      </c>
      <c r="E120">
        <v>20.29</v>
      </c>
      <c r="F120">
        <v>3.05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807.78</v>
      </c>
      <c r="C121">
        <v>14.38</v>
      </c>
      <c r="D121">
        <v>8.3800000000000008</v>
      </c>
      <c r="E121">
        <v>20.38</v>
      </c>
      <c r="F121">
        <v>3.06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814.75</v>
      </c>
      <c r="C122">
        <v>14.44</v>
      </c>
      <c r="D122">
        <v>8.41</v>
      </c>
      <c r="E122">
        <v>20.47</v>
      </c>
      <c r="F122">
        <v>3.08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821.71</v>
      </c>
      <c r="C123">
        <v>14.5</v>
      </c>
      <c r="D123">
        <v>8.4499999999999993</v>
      </c>
      <c r="E123">
        <v>20.56</v>
      </c>
      <c r="F123">
        <v>3.09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828.67</v>
      </c>
      <c r="C124">
        <v>14.57</v>
      </c>
      <c r="D124">
        <v>8.48</v>
      </c>
      <c r="E124">
        <v>20.65</v>
      </c>
      <c r="F124">
        <v>3.1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835.64</v>
      </c>
      <c r="C125">
        <v>14.63</v>
      </c>
      <c r="D125">
        <v>8.52</v>
      </c>
      <c r="E125">
        <v>20.74</v>
      </c>
      <c r="F125">
        <v>3.12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842.6</v>
      </c>
      <c r="C126">
        <v>14.69</v>
      </c>
      <c r="D126">
        <v>8.5500000000000007</v>
      </c>
      <c r="E126">
        <v>20.83</v>
      </c>
      <c r="F126">
        <v>3.13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849.56</v>
      </c>
      <c r="C127">
        <v>14.75</v>
      </c>
      <c r="D127">
        <v>8.58</v>
      </c>
      <c r="E127">
        <v>20.92</v>
      </c>
      <c r="F127">
        <v>3.15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856.53</v>
      </c>
      <c r="C128">
        <v>14.81</v>
      </c>
      <c r="D128">
        <v>8.6199999999999992</v>
      </c>
      <c r="E128">
        <v>21.01</v>
      </c>
      <c r="F128">
        <v>3.16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863.49</v>
      </c>
      <c r="C129">
        <v>14.87</v>
      </c>
      <c r="D129">
        <v>8.65</v>
      </c>
      <c r="E129">
        <v>21.1</v>
      </c>
      <c r="F129">
        <v>3.18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870.45</v>
      </c>
      <c r="C130">
        <v>14.93</v>
      </c>
      <c r="D130">
        <v>8.68</v>
      </c>
      <c r="E130">
        <v>21.19</v>
      </c>
      <c r="F130">
        <v>3.19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877.42</v>
      </c>
      <c r="C131">
        <v>15</v>
      </c>
      <c r="D131">
        <v>8.7200000000000006</v>
      </c>
      <c r="E131">
        <v>21.28</v>
      </c>
      <c r="F131">
        <v>3.2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884.38</v>
      </c>
      <c r="C132">
        <v>15.06</v>
      </c>
      <c r="D132">
        <v>8.75</v>
      </c>
      <c r="E132">
        <v>21.36</v>
      </c>
      <c r="F132">
        <v>3.22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891.35</v>
      </c>
      <c r="C133">
        <v>15.12</v>
      </c>
      <c r="D133">
        <v>8.7799999999999994</v>
      </c>
      <c r="E133">
        <v>21.45</v>
      </c>
      <c r="F133">
        <v>3.23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898.31</v>
      </c>
      <c r="C134">
        <v>15.18</v>
      </c>
      <c r="D134">
        <v>8.81</v>
      </c>
      <c r="E134">
        <v>21.54</v>
      </c>
      <c r="F134">
        <v>3.25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905.27</v>
      </c>
      <c r="C135">
        <v>15.24</v>
      </c>
      <c r="D135">
        <v>8.84</v>
      </c>
      <c r="E135">
        <v>21.63</v>
      </c>
      <c r="F135">
        <v>3.26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912.24</v>
      </c>
      <c r="C136">
        <v>15.3</v>
      </c>
      <c r="D136">
        <v>8.8800000000000008</v>
      </c>
      <c r="E136">
        <v>21.72</v>
      </c>
      <c r="F136">
        <v>3.28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919.2</v>
      </c>
      <c r="C137">
        <v>15.36</v>
      </c>
      <c r="D137">
        <v>8.91</v>
      </c>
      <c r="E137">
        <v>21.81</v>
      </c>
      <c r="F137">
        <v>3.29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926.16</v>
      </c>
      <c r="C138">
        <v>15.42</v>
      </c>
      <c r="D138">
        <v>8.94</v>
      </c>
      <c r="E138">
        <v>21.9</v>
      </c>
      <c r="F138">
        <v>3.31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933.13</v>
      </c>
      <c r="C139">
        <v>15.48</v>
      </c>
      <c r="D139">
        <v>8.9700000000000006</v>
      </c>
      <c r="E139">
        <v>21.99</v>
      </c>
      <c r="F139">
        <v>3.32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940.09</v>
      </c>
      <c r="C140">
        <v>15.54</v>
      </c>
      <c r="D140">
        <v>9</v>
      </c>
      <c r="E140">
        <v>22.08</v>
      </c>
      <c r="F140">
        <v>3.34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947.05</v>
      </c>
      <c r="C141">
        <v>15.6</v>
      </c>
      <c r="D141">
        <v>9.0299999999999994</v>
      </c>
      <c r="E141">
        <v>22.17</v>
      </c>
      <c r="F141">
        <v>3.35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954.02</v>
      </c>
      <c r="C142">
        <v>15.66</v>
      </c>
      <c r="D142">
        <v>9.06</v>
      </c>
      <c r="E142">
        <v>22.26</v>
      </c>
      <c r="F142">
        <v>3.37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960.98</v>
      </c>
      <c r="C143">
        <v>15.72</v>
      </c>
      <c r="D143">
        <v>9.09</v>
      </c>
      <c r="E143">
        <v>22.34</v>
      </c>
      <c r="F143">
        <v>3.38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967.95</v>
      </c>
      <c r="C144">
        <v>15.77</v>
      </c>
      <c r="D144">
        <v>9.1199999999999992</v>
      </c>
      <c r="E144">
        <v>22.43</v>
      </c>
      <c r="F144">
        <v>3.4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974.91</v>
      </c>
      <c r="C145">
        <v>15.83</v>
      </c>
      <c r="D145">
        <v>9.15</v>
      </c>
      <c r="E145">
        <v>22.52</v>
      </c>
      <c r="F145">
        <v>3.41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981.87</v>
      </c>
      <c r="C146">
        <v>15.89</v>
      </c>
      <c r="D146">
        <v>9.17</v>
      </c>
      <c r="E146">
        <v>22.61</v>
      </c>
      <c r="F146">
        <v>3.43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988.84</v>
      </c>
      <c r="C147">
        <v>15.95</v>
      </c>
      <c r="D147">
        <v>9.1999999999999993</v>
      </c>
      <c r="E147">
        <v>22.7</v>
      </c>
      <c r="F147">
        <v>3.44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995.8</v>
      </c>
      <c r="C148">
        <v>16.010000000000002</v>
      </c>
      <c r="D148">
        <v>9.23</v>
      </c>
      <c r="E148">
        <v>22.79</v>
      </c>
      <c r="F148">
        <v>3.46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1002.76</v>
      </c>
      <c r="C149">
        <v>16.07</v>
      </c>
      <c r="D149">
        <v>9.26</v>
      </c>
      <c r="E149">
        <v>22.88</v>
      </c>
      <c r="F149">
        <v>3.47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1009.73</v>
      </c>
      <c r="C150">
        <v>16.13</v>
      </c>
      <c r="D150">
        <v>9.2899999999999991</v>
      </c>
      <c r="E150">
        <v>22.96</v>
      </c>
      <c r="F150">
        <v>3.49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1016.69</v>
      </c>
      <c r="C151">
        <v>16.18</v>
      </c>
      <c r="D151">
        <v>9.31</v>
      </c>
      <c r="E151">
        <v>23.05</v>
      </c>
      <c r="F151">
        <v>3.5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1023.65</v>
      </c>
      <c r="C152">
        <v>16.239999999999998</v>
      </c>
      <c r="D152">
        <v>9.34</v>
      </c>
      <c r="E152">
        <v>23.14</v>
      </c>
      <c r="F152">
        <v>3.52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1030.6199999999999</v>
      </c>
      <c r="C153">
        <v>16.3</v>
      </c>
      <c r="D153">
        <v>9.3699999999999992</v>
      </c>
      <c r="E153">
        <v>23.23</v>
      </c>
      <c r="F153">
        <v>3.54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1037.58</v>
      </c>
      <c r="C154">
        <v>16.36</v>
      </c>
      <c r="D154">
        <v>9.39</v>
      </c>
      <c r="E154">
        <v>23.32</v>
      </c>
      <c r="F154">
        <v>3.55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1044.55</v>
      </c>
      <c r="C155">
        <v>16.41</v>
      </c>
      <c r="D155">
        <v>9.42</v>
      </c>
      <c r="E155">
        <v>23.41</v>
      </c>
      <c r="F155">
        <v>3.57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1051.51</v>
      </c>
      <c r="C156">
        <v>16.47</v>
      </c>
      <c r="D156">
        <v>9.4499999999999993</v>
      </c>
      <c r="E156">
        <v>23.49</v>
      </c>
      <c r="F156">
        <v>3.58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1058.47</v>
      </c>
      <c r="C157">
        <v>16.53</v>
      </c>
      <c r="D157">
        <v>9.4700000000000006</v>
      </c>
      <c r="E157">
        <v>23.58</v>
      </c>
      <c r="F157">
        <v>3.6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1065.44</v>
      </c>
      <c r="C158">
        <v>16.579999999999998</v>
      </c>
      <c r="D158">
        <v>9.5</v>
      </c>
      <c r="E158">
        <v>23.67</v>
      </c>
      <c r="F158">
        <v>3.62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1072.4000000000001</v>
      </c>
      <c r="C159">
        <v>16.64</v>
      </c>
      <c r="D159">
        <v>9.52</v>
      </c>
      <c r="E159">
        <v>23.76</v>
      </c>
      <c r="F159">
        <v>3.63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1079.3599999999999</v>
      </c>
      <c r="C160">
        <v>16.7</v>
      </c>
      <c r="D160">
        <v>9.5500000000000007</v>
      </c>
      <c r="E160">
        <v>23.85</v>
      </c>
      <c r="F160">
        <v>3.65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1086.33</v>
      </c>
      <c r="C161">
        <v>16.75</v>
      </c>
      <c r="D161">
        <v>9.57</v>
      </c>
      <c r="E161">
        <v>23.93</v>
      </c>
      <c r="F161">
        <v>3.66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1093.29</v>
      </c>
      <c r="C162">
        <v>16.809999999999999</v>
      </c>
      <c r="D162">
        <v>9.6</v>
      </c>
      <c r="E162">
        <v>24.02</v>
      </c>
      <c r="F162">
        <v>3.68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1100.25</v>
      </c>
      <c r="C163">
        <v>16.87</v>
      </c>
      <c r="D163">
        <v>9.6199999999999992</v>
      </c>
      <c r="E163">
        <v>24.11</v>
      </c>
      <c r="F163">
        <v>3.7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1107.22</v>
      </c>
      <c r="C164">
        <v>16.920000000000002</v>
      </c>
      <c r="D164">
        <v>9.65</v>
      </c>
      <c r="E164">
        <v>24.2</v>
      </c>
      <c r="F164">
        <v>3.71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1114.18</v>
      </c>
      <c r="C165">
        <v>16.98</v>
      </c>
      <c r="D165">
        <v>9.67</v>
      </c>
      <c r="E165">
        <v>24.29</v>
      </c>
      <c r="F165">
        <v>3.73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1121.1500000000001</v>
      </c>
      <c r="C166">
        <v>17.03</v>
      </c>
      <c r="D166">
        <v>9.69</v>
      </c>
      <c r="E166">
        <v>24.37</v>
      </c>
      <c r="F166">
        <v>3.75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1128.1099999999999</v>
      </c>
      <c r="C167">
        <v>17.09</v>
      </c>
      <c r="D167">
        <v>9.7200000000000006</v>
      </c>
      <c r="E167">
        <v>24.46</v>
      </c>
      <c r="F167">
        <v>3.76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1135.07</v>
      </c>
      <c r="C168">
        <v>17.149999999999999</v>
      </c>
      <c r="D168">
        <v>9.74</v>
      </c>
      <c r="E168">
        <v>24.55</v>
      </c>
      <c r="F168">
        <v>3.78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1142.04</v>
      </c>
      <c r="C169">
        <v>17.2</v>
      </c>
      <c r="D169">
        <v>9.76</v>
      </c>
      <c r="E169">
        <v>24.64</v>
      </c>
      <c r="F169">
        <v>3.79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1149</v>
      </c>
      <c r="C170">
        <v>17.260000000000002</v>
      </c>
      <c r="D170">
        <v>9.7899999999999991</v>
      </c>
      <c r="E170">
        <v>24.73</v>
      </c>
      <c r="F170">
        <v>3.81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1155.96</v>
      </c>
      <c r="C171">
        <v>17.309999999999999</v>
      </c>
      <c r="D171">
        <v>9.81</v>
      </c>
      <c r="E171">
        <v>24.81</v>
      </c>
      <c r="F171">
        <v>3.83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1162.93</v>
      </c>
      <c r="C172">
        <v>17.37</v>
      </c>
      <c r="D172">
        <v>9.83</v>
      </c>
      <c r="E172">
        <v>24.9</v>
      </c>
      <c r="F172">
        <v>3.84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1169.8900000000001</v>
      </c>
      <c r="C173">
        <v>17.420000000000002</v>
      </c>
      <c r="D173">
        <v>9.85</v>
      </c>
      <c r="E173">
        <v>24.99</v>
      </c>
      <c r="F173">
        <v>3.86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1176.8499999999999</v>
      </c>
      <c r="C174">
        <v>17.47</v>
      </c>
      <c r="D174">
        <v>9.8699999999999992</v>
      </c>
      <c r="E174">
        <v>25.08</v>
      </c>
      <c r="F174">
        <v>3.88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1183.82</v>
      </c>
      <c r="C175">
        <v>17.53</v>
      </c>
      <c r="D175">
        <v>9.89</v>
      </c>
      <c r="E175">
        <v>25.16</v>
      </c>
      <c r="F175">
        <v>3.9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1190.78</v>
      </c>
      <c r="C176">
        <v>17.579999999999998</v>
      </c>
      <c r="D176">
        <v>9.92</v>
      </c>
      <c r="E176">
        <v>25.25</v>
      </c>
      <c r="F176">
        <v>3.91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1197.75</v>
      </c>
      <c r="C177">
        <v>17.64</v>
      </c>
      <c r="D177">
        <v>9.94</v>
      </c>
      <c r="E177">
        <v>25.34</v>
      </c>
      <c r="F177">
        <v>3.93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1204.71</v>
      </c>
      <c r="C178">
        <v>17.690000000000001</v>
      </c>
      <c r="D178">
        <v>9.9600000000000009</v>
      </c>
      <c r="E178">
        <v>25.43</v>
      </c>
      <c r="F178">
        <v>3.95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1211.67</v>
      </c>
      <c r="C179">
        <v>17.739999999999998</v>
      </c>
      <c r="D179">
        <v>9.98</v>
      </c>
      <c r="E179">
        <v>25.51</v>
      </c>
      <c r="F179">
        <v>3.96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1218.6400000000001</v>
      </c>
      <c r="C180">
        <v>17.8</v>
      </c>
      <c r="D180">
        <v>10</v>
      </c>
      <c r="E180">
        <v>25.6</v>
      </c>
      <c r="F180">
        <v>3.98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1225.5999999999999</v>
      </c>
      <c r="C181">
        <v>17.850000000000001</v>
      </c>
      <c r="D181">
        <v>10.02</v>
      </c>
      <c r="E181">
        <v>25.69</v>
      </c>
      <c r="F181">
        <v>4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1232.56</v>
      </c>
      <c r="C182">
        <v>17.91</v>
      </c>
      <c r="D182">
        <v>10.039999999999999</v>
      </c>
      <c r="E182">
        <v>25.78</v>
      </c>
      <c r="F182">
        <v>4.0199999999999996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1239.53</v>
      </c>
      <c r="C183">
        <v>17.96</v>
      </c>
      <c r="D183">
        <v>10.06</v>
      </c>
      <c r="E183">
        <v>25.86</v>
      </c>
      <c r="F183">
        <v>4.03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1246.49</v>
      </c>
      <c r="C184">
        <v>18.010000000000002</v>
      </c>
      <c r="D184">
        <v>10.07</v>
      </c>
      <c r="E184">
        <v>25.95</v>
      </c>
      <c r="F184">
        <v>4.05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1253.45</v>
      </c>
      <c r="C185">
        <v>18.059999999999999</v>
      </c>
      <c r="D185">
        <v>10.09</v>
      </c>
      <c r="E185">
        <v>26.04</v>
      </c>
      <c r="F185">
        <v>4.07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1260.42</v>
      </c>
      <c r="C186">
        <v>18.12</v>
      </c>
      <c r="D186">
        <v>10.11</v>
      </c>
      <c r="E186">
        <v>26.12</v>
      </c>
      <c r="F186">
        <v>4.08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1267.3800000000001</v>
      </c>
      <c r="C187">
        <v>18.170000000000002</v>
      </c>
      <c r="D187">
        <v>10.130000000000001</v>
      </c>
      <c r="E187">
        <v>26.21</v>
      </c>
      <c r="F187">
        <v>4.0999999999999996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1274.3499999999999</v>
      </c>
      <c r="C188">
        <v>18.22</v>
      </c>
      <c r="D188">
        <v>10.15</v>
      </c>
      <c r="E188">
        <v>26.3</v>
      </c>
      <c r="F188">
        <v>4.12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1281.31</v>
      </c>
      <c r="C189">
        <v>18.28</v>
      </c>
      <c r="D189">
        <v>10.17</v>
      </c>
      <c r="E189">
        <v>26.39</v>
      </c>
      <c r="F189">
        <v>4.1399999999999997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1288.27</v>
      </c>
      <c r="C190">
        <v>18.329999999999998</v>
      </c>
      <c r="D190">
        <v>10.18</v>
      </c>
      <c r="E190">
        <v>26.47</v>
      </c>
      <c r="F190">
        <v>4.16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1295.24</v>
      </c>
      <c r="C191">
        <v>18.38</v>
      </c>
      <c r="D191">
        <v>10.199999999999999</v>
      </c>
      <c r="E191">
        <v>26.56</v>
      </c>
      <c r="F191">
        <v>4.17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1302.2</v>
      </c>
      <c r="C192">
        <v>18.43</v>
      </c>
      <c r="D192">
        <v>10.220000000000001</v>
      </c>
      <c r="E192">
        <v>26.65</v>
      </c>
      <c r="F192">
        <v>4.1900000000000004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1309.1600000000001</v>
      </c>
      <c r="C193">
        <v>18.48</v>
      </c>
      <c r="D193">
        <v>10.23</v>
      </c>
      <c r="E193">
        <v>26.73</v>
      </c>
      <c r="F193">
        <v>4.21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1316.13</v>
      </c>
      <c r="C194">
        <v>18.54</v>
      </c>
      <c r="D194">
        <v>10.25</v>
      </c>
      <c r="E194">
        <v>26.82</v>
      </c>
      <c r="F194">
        <v>4.2300000000000004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1323.09</v>
      </c>
      <c r="C195">
        <v>18.59</v>
      </c>
      <c r="D195">
        <v>10.27</v>
      </c>
      <c r="E195">
        <v>26.91</v>
      </c>
      <c r="F195">
        <v>4.25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1330.05</v>
      </c>
      <c r="C196">
        <v>18.64</v>
      </c>
      <c r="D196">
        <v>10.28</v>
      </c>
      <c r="E196">
        <v>26.99</v>
      </c>
      <c r="F196">
        <v>4.26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1337.02</v>
      </c>
      <c r="C197">
        <v>18.690000000000001</v>
      </c>
      <c r="D197">
        <v>10.3</v>
      </c>
      <c r="E197">
        <v>27.08</v>
      </c>
      <c r="F197">
        <v>4.28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1343.98</v>
      </c>
      <c r="C198">
        <v>18.739999999999998</v>
      </c>
      <c r="D198">
        <v>10.31</v>
      </c>
      <c r="E198">
        <v>27.17</v>
      </c>
      <c r="F198">
        <v>4.3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1350.95</v>
      </c>
      <c r="C199">
        <v>18.79</v>
      </c>
      <c r="D199">
        <v>10.33</v>
      </c>
      <c r="E199">
        <v>27.26</v>
      </c>
      <c r="F199">
        <v>4.32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1357.91</v>
      </c>
      <c r="C200">
        <v>18.84</v>
      </c>
      <c r="D200">
        <v>10.34</v>
      </c>
      <c r="E200">
        <v>27.34</v>
      </c>
      <c r="F200">
        <v>4.34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1364.87</v>
      </c>
      <c r="C201">
        <v>18.89</v>
      </c>
      <c r="D201">
        <v>10.36</v>
      </c>
      <c r="E201">
        <v>27.43</v>
      </c>
      <c r="F201">
        <v>4.3499999999999996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1371.84</v>
      </c>
      <c r="C202">
        <v>18.940000000000001</v>
      </c>
      <c r="D202">
        <v>10.37</v>
      </c>
      <c r="E202">
        <v>27.52</v>
      </c>
      <c r="F202">
        <v>4.37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1378.8</v>
      </c>
      <c r="C203">
        <v>19</v>
      </c>
      <c r="D203">
        <v>10.39</v>
      </c>
      <c r="E203">
        <v>27.6</v>
      </c>
      <c r="F203">
        <v>4.3899999999999997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1385.76</v>
      </c>
      <c r="C204">
        <v>19.05</v>
      </c>
      <c r="D204">
        <v>10.4</v>
      </c>
      <c r="E204">
        <v>27.69</v>
      </c>
      <c r="F204">
        <v>4.41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1392.73</v>
      </c>
      <c r="C205">
        <v>19.100000000000001</v>
      </c>
      <c r="D205">
        <v>10.42</v>
      </c>
      <c r="E205">
        <v>27.78</v>
      </c>
      <c r="F205">
        <v>4.43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1399.69</v>
      </c>
      <c r="C206">
        <v>19.149999999999999</v>
      </c>
      <c r="D206">
        <v>10.43</v>
      </c>
      <c r="E206">
        <v>27.86</v>
      </c>
      <c r="F206">
        <v>4.45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1406.65</v>
      </c>
      <c r="C207">
        <v>19.2</v>
      </c>
      <c r="D207">
        <v>10.44</v>
      </c>
      <c r="E207">
        <v>27.95</v>
      </c>
      <c r="F207">
        <v>4.47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1413.62</v>
      </c>
      <c r="C208">
        <v>19.25</v>
      </c>
      <c r="D208">
        <v>10.46</v>
      </c>
      <c r="E208">
        <v>28.04</v>
      </c>
      <c r="F208">
        <v>4.4800000000000004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1420.58</v>
      </c>
      <c r="C209">
        <v>19.3</v>
      </c>
      <c r="D209">
        <v>10.47</v>
      </c>
      <c r="E209">
        <v>28.12</v>
      </c>
      <c r="F209">
        <v>4.5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1427.55</v>
      </c>
      <c r="C210">
        <v>19.350000000000001</v>
      </c>
      <c r="D210">
        <v>10.48</v>
      </c>
      <c r="E210">
        <v>28.21</v>
      </c>
      <c r="F210">
        <v>4.5199999999999996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1434.51</v>
      </c>
      <c r="C211">
        <v>19.39</v>
      </c>
      <c r="D211">
        <v>10.49</v>
      </c>
      <c r="E211">
        <v>28.3</v>
      </c>
      <c r="F211">
        <v>4.54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1441.47</v>
      </c>
      <c r="C212">
        <v>19.440000000000001</v>
      </c>
      <c r="D212">
        <v>10.51</v>
      </c>
      <c r="E212">
        <v>28.38</v>
      </c>
      <c r="F212">
        <v>4.5599999999999996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1448.44</v>
      </c>
      <c r="C213">
        <v>19.489999999999998</v>
      </c>
      <c r="D213">
        <v>10.52</v>
      </c>
      <c r="E213">
        <v>28.47</v>
      </c>
      <c r="F213">
        <v>4.58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1455.4</v>
      </c>
      <c r="C214">
        <v>19.54</v>
      </c>
      <c r="D214">
        <v>10.53</v>
      </c>
      <c r="E214">
        <v>28.55</v>
      </c>
      <c r="F214">
        <v>4.5999999999999996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1462.36</v>
      </c>
      <c r="C215">
        <v>19.59</v>
      </c>
      <c r="D215">
        <v>10.54</v>
      </c>
      <c r="E215">
        <v>28.64</v>
      </c>
      <c r="F215">
        <v>4.62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1469.33</v>
      </c>
      <c r="C216">
        <v>19.64</v>
      </c>
      <c r="D216">
        <v>10.55</v>
      </c>
      <c r="E216">
        <v>28.73</v>
      </c>
      <c r="F216">
        <v>4.6399999999999997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1476.29</v>
      </c>
      <c r="C217">
        <v>19.690000000000001</v>
      </c>
      <c r="D217">
        <v>10.56</v>
      </c>
      <c r="E217">
        <v>28.81</v>
      </c>
      <c r="F217">
        <v>4.66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1483.25</v>
      </c>
      <c r="C218">
        <v>19.739999999999998</v>
      </c>
      <c r="D218">
        <v>10.58</v>
      </c>
      <c r="E218">
        <v>28.9</v>
      </c>
      <c r="F218">
        <v>4.67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1490.22</v>
      </c>
      <c r="C219">
        <v>19.79</v>
      </c>
      <c r="D219">
        <v>10.59</v>
      </c>
      <c r="E219">
        <v>28.99</v>
      </c>
      <c r="F219">
        <v>4.6900000000000004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1497.18</v>
      </c>
      <c r="C220">
        <v>19.829999999999998</v>
      </c>
      <c r="D220">
        <v>10.6</v>
      </c>
      <c r="E220">
        <v>29.07</v>
      </c>
      <c r="F220">
        <v>4.71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1504.15</v>
      </c>
      <c r="C221">
        <v>19.88</v>
      </c>
      <c r="D221">
        <v>10.61</v>
      </c>
      <c r="E221">
        <v>29.16</v>
      </c>
      <c r="F221">
        <v>4.7300000000000004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1511.11</v>
      </c>
      <c r="C222">
        <v>19.93</v>
      </c>
      <c r="D222">
        <v>10.62</v>
      </c>
      <c r="E222">
        <v>29.25</v>
      </c>
      <c r="F222">
        <v>4.75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1518.07</v>
      </c>
      <c r="C223">
        <v>19.98</v>
      </c>
      <c r="D223">
        <v>10.63</v>
      </c>
      <c r="E223">
        <v>29.33</v>
      </c>
      <c r="F223">
        <v>4.7699999999999996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1525.04</v>
      </c>
      <c r="C224">
        <v>20.03</v>
      </c>
      <c r="D224">
        <v>10.63</v>
      </c>
      <c r="E224">
        <v>29.42</v>
      </c>
      <c r="F224">
        <v>4.79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1532</v>
      </c>
      <c r="C225">
        <v>20.07</v>
      </c>
      <c r="D225">
        <v>10.64</v>
      </c>
      <c r="E225">
        <v>29.5</v>
      </c>
      <c r="F225">
        <v>4.8099999999999996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1538.96</v>
      </c>
      <c r="C226">
        <v>20.12</v>
      </c>
      <c r="D226">
        <v>10.65</v>
      </c>
      <c r="E226">
        <v>29.59</v>
      </c>
      <c r="F226">
        <v>4.83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1545.93</v>
      </c>
      <c r="C227">
        <v>20.170000000000002</v>
      </c>
      <c r="D227">
        <v>10.66</v>
      </c>
      <c r="E227">
        <v>29.68</v>
      </c>
      <c r="F227">
        <v>4.8499999999999996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1552.89</v>
      </c>
      <c r="C228">
        <v>20.22</v>
      </c>
      <c r="D228">
        <v>10.67</v>
      </c>
      <c r="E228">
        <v>29.76</v>
      </c>
      <c r="F228">
        <v>4.87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1559.85</v>
      </c>
      <c r="C229">
        <v>20.260000000000002</v>
      </c>
      <c r="D229">
        <v>10.68</v>
      </c>
      <c r="E229">
        <v>29.85</v>
      </c>
      <c r="F229">
        <v>4.8899999999999997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1566.82</v>
      </c>
      <c r="C230">
        <v>20.309999999999999</v>
      </c>
      <c r="D230">
        <v>10.69</v>
      </c>
      <c r="E230">
        <v>29.94</v>
      </c>
      <c r="F230">
        <v>4.91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1573.78</v>
      </c>
      <c r="C231">
        <v>20.36</v>
      </c>
      <c r="D231">
        <v>10.69</v>
      </c>
      <c r="E231">
        <v>30.02</v>
      </c>
      <c r="F231">
        <v>4.93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1580.75</v>
      </c>
      <c r="C232">
        <v>20.399999999999999</v>
      </c>
      <c r="D232">
        <v>10.7</v>
      </c>
      <c r="E232">
        <v>30.11</v>
      </c>
      <c r="F232">
        <v>4.95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1587.71</v>
      </c>
      <c r="C233">
        <v>20.45</v>
      </c>
      <c r="D233">
        <v>10.71</v>
      </c>
      <c r="E233">
        <v>30.19</v>
      </c>
      <c r="F233">
        <v>4.97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1594.67</v>
      </c>
      <c r="C234">
        <v>20.5</v>
      </c>
      <c r="D234">
        <v>10.72</v>
      </c>
      <c r="E234">
        <v>30.28</v>
      </c>
      <c r="F234">
        <v>4.99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1601.64</v>
      </c>
      <c r="C235">
        <v>20.54</v>
      </c>
      <c r="D235">
        <v>10.72</v>
      </c>
      <c r="E235">
        <v>30.37</v>
      </c>
      <c r="F235">
        <v>5.01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1608.6</v>
      </c>
      <c r="C236">
        <v>20.59</v>
      </c>
      <c r="D236">
        <v>10.73</v>
      </c>
      <c r="E236">
        <v>30.45</v>
      </c>
      <c r="F236">
        <v>5.03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1615.56</v>
      </c>
      <c r="C237">
        <v>20.64</v>
      </c>
      <c r="D237">
        <v>10.74</v>
      </c>
      <c r="E237">
        <v>30.54</v>
      </c>
      <c r="F237">
        <v>5.05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1622.53</v>
      </c>
      <c r="C238">
        <v>20.68</v>
      </c>
      <c r="D238">
        <v>10.74</v>
      </c>
      <c r="E238">
        <v>30.62</v>
      </c>
      <c r="F238">
        <v>5.07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1629.49</v>
      </c>
      <c r="C239">
        <v>20.73</v>
      </c>
      <c r="D239">
        <v>10.75</v>
      </c>
      <c r="E239">
        <v>30.71</v>
      </c>
      <c r="F239">
        <v>5.09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1636.45</v>
      </c>
      <c r="C240">
        <v>20.78</v>
      </c>
      <c r="D240">
        <v>10.75</v>
      </c>
      <c r="E240">
        <v>30.8</v>
      </c>
      <c r="F240">
        <v>5.1100000000000003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1643.42</v>
      </c>
      <c r="C241">
        <v>20.82</v>
      </c>
      <c r="D241">
        <v>10.76</v>
      </c>
      <c r="E241">
        <v>30.88</v>
      </c>
      <c r="F241">
        <v>5.13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1650.38</v>
      </c>
      <c r="C242">
        <v>20.87</v>
      </c>
      <c r="D242">
        <v>10.77</v>
      </c>
      <c r="E242">
        <v>30.97</v>
      </c>
      <c r="F242">
        <v>5.15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1657.35</v>
      </c>
      <c r="C243">
        <v>20.91</v>
      </c>
      <c r="D243">
        <v>10.77</v>
      </c>
      <c r="E243">
        <v>31.05</v>
      </c>
      <c r="F243">
        <v>5.17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1664.31</v>
      </c>
      <c r="C244">
        <v>20.96</v>
      </c>
      <c r="D244">
        <v>10.78</v>
      </c>
      <c r="E244">
        <v>31.14</v>
      </c>
      <c r="F244">
        <v>5.19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1671.27</v>
      </c>
      <c r="C245">
        <v>21</v>
      </c>
      <c r="D245">
        <v>10.78</v>
      </c>
      <c r="E245">
        <v>31.23</v>
      </c>
      <c r="F245">
        <v>5.22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1678.24</v>
      </c>
      <c r="C246">
        <v>21.05</v>
      </c>
      <c r="D246">
        <v>10.78</v>
      </c>
      <c r="E246">
        <v>31.31</v>
      </c>
      <c r="F246">
        <v>5.24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1685.2</v>
      </c>
      <c r="C247">
        <v>21.09</v>
      </c>
      <c r="D247">
        <v>10.79</v>
      </c>
      <c r="E247">
        <v>31.4</v>
      </c>
      <c r="F247">
        <v>5.26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1692.16</v>
      </c>
      <c r="C248">
        <v>21.14</v>
      </c>
      <c r="D248">
        <v>10.79</v>
      </c>
      <c r="E248">
        <v>31.48</v>
      </c>
      <c r="F248">
        <v>5.28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1699.13</v>
      </c>
      <c r="C249">
        <v>21.18</v>
      </c>
      <c r="D249">
        <v>10.8</v>
      </c>
      <c r="E249">
        <v>31.57</v>
      </c>
      <c r="F249">
        <v>5.3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1706.09</v>
      </c>
      <c r="C250">
        <v>21.23</v>
      </c>
      <c r="D250">
        <v>10.8</v>
      </c>
      <c r="E250">
        <v>31.65</v>
      </c>
      <c r="F250">
        <v>5.32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1713.05</v>
      </c>
      <c r="C251">
        <v>21.27</v>
      </c>
      <c r="D251">
        <v>10.8</v>
      </c>
      <c r="E251">
        <v>31.74</v>
      </c>
      <c r="F251">
        <v>5.34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1720.02</v>
      </c>
      <c r="C252">
        <v>21.32</v>
      </c>
      <c r="D252">
        <v>10.81</v>
      </c>
      <c r="E252">
        <v>31.83</v>
      </c>
      <c r="F252">
        <v>5.36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1726.98</v>
      </c>
      <c r="C253">
        <v>21.36</v>
      </c>
      <c r="D253">
        <v>10.81</v>
      </c>
      <c r="E253">
        <v>31.91</v>
      </c>
      <c r="F253">
        <v>5.38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1733.95</v>
      </c>
      <c r="C254">
        <v>21.41</v>
      </c>
      <c r="D254">
        <v>10.81</v>
      </c>
      <c r="E254">
        <v>32</v>
      </c>
      <c r="F254">
        <v>5.4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1740.91</v>
      </c>
      <c r="C255">
        <v>21.45</v>
      </c>
      <c r="D255">
        <v>10.82</v>
      </c>
      <c r="E255">
        <v>32.08</v>
      </c>
      <c r="F255">
        <v>5.43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1747.87</v>
      </c>
      <c r="C256">
        <v>21.49</v>
      </c>
      <c r="D256">
        <v>10.82</v>
      </c>
      <c r="E256">
        <v>32.17</v>
      </c>
      <c r="F256">
        <v>5.45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1754.84</v>
      </c>
      <c r="C257">
        <v>21.54</v>
      </c>
      <c r="D257">
        <v>10.82</v>
      </c>
      <c r="E257">
        <v>32.25</v>
      </c>
      <c r="F257">
        <v>5.47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1761.8</v>
      </c>
      <c r="C258">
        <v>21.58</v>
      </c>
      <c r="D258">
        <v>10.82</v>
      </c>
      <c r="E258">
        <v>32.340000000000003</v>
      </c>
      <c r="F258">
        <v>5.49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1768.76</v>
      </c>
      <c r="C259">
        <v>21.62</v>
      </c>
      <c r="D259">
        <v>10.82</v>
      </c>
      <c r="E259">
        <v>32.43</v>
      </c>
      <c r="F259">
        <v>5.51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1775.73</v>
      </c>
      <c r="C260">
        <v>21.67</v>
      </c>
      <c r="D260">
        <v>10.83</v>
      </c>
      <c r="E260">
        <v>32.51</v>
      </c>
      <c r="F260">
        <v>5.53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1782.69</v>
      </c>
      <c r="C261">
        <v>21.71</v>
      </c>
      <c r="D261">
        <v>10.83</v>
      </c>
      <c r="E261">
        <v>32.6</v>
      </c>
      <c r="F261">
        <v>5.55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1789.65</v>
      </c>
      <c r="C262">
        <v>21.75</v>
      </c>
      <c r="D262">
        <v>10.83</v>
      </c>
      <c r="E262">
        <v>32.68</v>
      </c>
      <c r="F262">
        <v>5.57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1796.62</v>
      </c>
      <c r="C263">
        <v>21.8</v>
      </c>
      <c r="D263">
        <v>10.83</v>
      </c>
      <c r="E263">
        <v>32.770000000000003</v>
      </c>
      <c r="F263">
        <v>5.6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1803.58</v>
      </c>
      <c r="C264">
        <v>21.84</v>
      </c>
      <c r="D264">
        <v>10.83</v>
      </c>
      <c r="E264">
        <v>32.85</v>
      </c>
      <c r="F264">
        <v>5.62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1810.55</v>
      </c>
      <c r="C265">
        <v>21.88</v>
      </c>
      <c r="D265">
        <v>10.83</v>
      </c>
      <c r="E265">
        <v>32.94</v>
      </c>
      <c r="F265">
        <v>5.64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1817.51</v>
      </c>
      <c r="C266">
        <v>21.93</v>
      </c>
      <c r="D266">
        <v>10.83</v>
      </c>
      <c r="E266">
        <v>33.020000000000003</v>
      </c>
      <c r="F266">
        <v>5.66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1824.47</v>
      </c>
      <c r="C267">
        <v>21.97</v>
      </c>
      <c r="D267">
        <v>10.83</v>
      </c>
      <c r="E267">
        <v>33.11</v>
      </c>
      <c r="F267">
        <v>5.68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1831.44</v>
      </c>
      <c r="C268">
        <v>22.01</v>
      </c>
      <c r="D268">
        <v>10.83</v>
      </c>
      <c r="E268">
        <v>33.19</v>
      </c>
      <c r="F268">
        <v>5.71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1838.4</v>
      </c>
      <c r="C269">
        <v>22.05</v>
      </c>
      <c r="D269">
        <v>10.83</v>
      </c>
      <c r="E269">
        <v>33.28</v>
      </c>
      <c r="F269">
        <v>5.73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1845.36</v>
      </c>
      <c r="C270">
        <v>22.1</v>
      </c>
      <c r="D270">
        <v>10.83</v>
      </c>
      <c r="E270">
        <v>33.36</v>
      </c>
      <c r="F270">
        <v>5.75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1852.33</v>
      </c>
      <c r="C271">
        <v>22.14</v>
      </c>
      <c r="D271">
        <v>10.83</v>
      </c>
      <c r="E271">
        <v>33.450000000000003</v>
      </c>
      <c r="F271">
        <v>5.77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1859.29</v>
      </c>
      <c r="C272">
        <v>22.18</v>
      </c>
      <c r="D272">
        <v>10.83</v>
      </c>
      <c r="E272">
        <v>33.54</v>
      </c>
      <c r="F272">
        <v>5.79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1866.25</v>
      </c>
      <c r="C273">
        <v>22.22</v>
      </c>
      <c r="D273">
        <v>10.83</v>
      </c>
      <c r="E273">
        <v>33.619999999999997</v>
      </c>
      <c r="F273">
        <v>5.81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1873.22</v>
      </c>
      <c r="C274">
        <v>22.27</v>
      </c>
      <c r="D274">
        <v>10.83</v>
      </c>
      <c r="E274">
        <v>33.71</v>
      </c>
      <c r="F274">
        <v>5.84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1880.18</v>
      </c>
      <c r="C275">
        <v>22.31</v>
      </c>
      <c r="D275">
        <v>10.82</v>
      </c>
      <c r="E275">
        <v>33.79</v>
      </c>
      <c r="F275">
        <v>5.86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1887.15</v>
      </c>
      <c r="C276">
        <v>22.35</v>
      </c>
      <c r="D276">
        <v>10.82</v>
      </c>
      <c r="E276">
        <v>33.880000000000003</v>
      </c>
      <c r="F276">
        <v>5.88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1894.11</v>
      </c>
      <c r="C277">
        <v>22.39</v>
      </c>
      <c r="D277">
        <v>10.82</v>
      </c>
      <c r="E277">
        <v>33.96</v>
      </c>
      <c r="F277">
        <v>5.9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1901.07</v>
      </c>
      <c r="C278">
        <v>22.43</v>
      </c>
      <c r="D278">
        <v>10.82</v>
      </c>
      <c r="E278">
        <v>34.049999999999997</v>
      </c>
      <c r="F278">
        <v>5.93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1908.04</v>
      </c>
      <c r="C279">
        <v>22.47</v>
      </c>
      <c r="D279">
        <v>10.82</v>
      </c>
      <c r="E279">
        <v>34.130000000000003</v>
      </c>
      <c r="F279">
        <v>5.95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1915</v>
      </c>
      <c r="C280">
        <v>22.52</v>
      </c>
      <c r="D280">
        <v>10.81</v>
      </c>
      <c r="E280">
        <v>34.22</v>
      </c>
      <c r="F280">
        <v>5.97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1921.96</v>
      </c>
      <c r="C281">
        <v>22.56</v>
      </c>
      <c r="D281">
        <v>10.81</v>
      </c>
      <c r="E281">
        <v>34.299999999999997</v>
      </c>
      <c r="F281">
        <v>5.99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1928.93</v>
      </c>
      <c r="C282">
        <v>22.6</v>
      </c>
      <c r="D282">
        <v>10.81</v>
      </c>
      <c r="E282">
        <v>34.39</v>
      </c>
      <c r="F282">
        <v>6.02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1935.89</v>
      </c>
      <c r="C283">
        <v>22.64</v>
      </c>
      <c r="D283">
        <v>10.8</v>
      </c>
      <c r="E283">
        <v>34.47</v>
      </c>
      <c r="F283">
        <v>6.04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1942.85</v>
      </c>
      <c r="C284">
        <v>22.68</v>
      </c>
      <c r="D284">
        <v>10.8</v>
      </c>
      <c r="E284">
        <v>34.56</v>
      </c>
      <c r="F284">
        <v>6.06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1949.82</v>
      </c>
      <c r="C285">
        <v>22.72</v>
      </c>
      <c r="D285">
        <v>10.8</v>
      </c>
      <c r="E285">
        <v>34.64</v>
      </c>
      <c r="F285">
        <v>6.08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1956.78</v>
      </c>
      <c r="C286">
        <v>22.76</v>
      </c>
      <c r="D286">
        <v>10.79</v>
      </c>
      <c r="E286">
        <v>34.729999999999997</v>
      </c>
      <c r="F286">
        <v>6.11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1963.75</v>
      </c>
      <c r="C287">
        <v>22.8</v>
      </c>
      <c r="D287">
        <v>10.79</v>
      </c>
      <c r="E287">
        <v>34.81</v>
      </c>
      <c r="F287">
        <v>6.13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1970.71</v>
      </c>
      <c r="C288">
        <v>22.84</v>
      </c>
      <c r="D288">
        <v>10.79</v>
      </c>
      <c r="E288">
        <v>34.9</v>
      </c>
      <c r="F288">
        <v>6.15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1977.67</v>
      </c>
      <c r="C289">
        <v>22.88</v>
      </c>
      <c r="D289">
        <v>10.78</v>
      </c>
      <c r="E289">
        <v>34.979999999999997</v>
      </c>
      <c r="F289">
        <v>6.17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1984.64</v>
      </c>
      <c r="C290">
        <v>22.92</v>
      </c>
      <c r="D290">
        <v>10.78</v>
      </c>
      <c r="E290">
        <v>35.07</v>
      </c>
      <c r="F290">
        <v>6.2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1991.6</v>
      </c>
      <c r="C291">
        <v>22.96</v>
      </c>
      <c r="D291">
        <v>10.77</v>
      </c>
      <c r="E291">
        <v>35.15</v>
      </c>
      <c r="F291">
        <v>6.22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1998.56</v>
      </c>
      <c r="C292">
        <v>23</v>
      </c>
      <c r="D292">
        <v>10.77</v>
      </c>
      <c r="E292">
        <v>35.24</v>
      </c>
      <c r="F292">
        <v>6.24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2005.53</v>
      </c>
      <c r="C293">
        <v>23.04</v>
      </c>
      <c r="D293">
        <v>10.76</v>
      </c>
      <c r="E293">
        <v>35.32</v>
      </c>
      <c r="F293">
        <v>6.26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2012.49</v>
      </c>
      <c r="C294">
        <v>23.08</v>
      </c>
      <c r="D294">
        <v>10.76</v>
      </c>
      <c r="E294">
        <v>35.409999999999997</v>
      </c>
      <c r="F294">
        <v>6.29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2019.45</v>
      </c>
      <c r="C295">
        <v>23.12</v>
      </c>
      <c r="D295">
        <v>10.75</v>
      </c>
      <c r="E295">
        <v>35.49</v>
      </c>
      <c r="F295">
        <v>6.31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2026.42</v>
      </c>
      <c r="C296">
        <v>23.16</v>
      </c>
      <c r="D296">
        <v>10.75</v>
      </c>
      <c r="E296">
        <v>35.58</v>
      </c>
      <c r="F296">
        <v>6.33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2033.38</v>
      </c>
      <c r="C297">
        <v>23.2</v>
      </c>
      <c r="D297">
        <v>10.74</v>
      </c>
      <c r="E297">
        <v>35.659999999999997</v>
      </c>
      <c r="F297">
        <v>6.36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2040.35</v>
      </c>
      <c r="C298">
        <v>23.24</v>
      </c>
      <c r="D298">
        <v>10.74</v>
      </c>
      <c r="E298">
        <v>35.74</v>
      </c>
      <c r="F298">
        <v>6.38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2047.31</v>
      </c>
      <c r="C299">
        <v>23.28</v>
      </c>
      <c r="D299">
        <v>10.73</v>
      </c>
      <c r="E299">
        <v>35.83</v>
      </c>
      <c r="F299">
        <v>6.4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2054.27</v>
      </c>
      <c r="C300">
        <v>23.32</v>
      </c>
      <c r="D300">
        <v>10.72</v>
      </c>
      <c r="E300">
        <v>35.909999999999997</v>
      </c>
      <c r="F300">
        <v>6.43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2061.2399999999998</v>
      </c>
      <c r="C301">
        <v>23.36</v>
      </c>
      <c r="D301">
        <v>10.72</v>
      </c>
      <c r="E301">
        <v>36</v>
      </c>
      <c r="F301">
        <v>6.45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2068.1999999999998</v>
      </c>
      <c r="C302">
        <v>23.4</v>
      </c>
      <c r="D302">
        <v>10.71</v>
      </c>
      <c r="E302">
        <v>36.08</v>
      </c>
      <c r="F302">
        <v>6.47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2075.16</v>
      </c>
      <c r="C303">
        <v>23.44</v>
      </c>
      <c r="D303">
        <v>10.7</v>
      </c>
      <c r="E303">
        <v>36.17</v>
      </c>
      <c r="F303">
        <v>6.5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2082.13</v>
      </c>
      <c r="C304">
        <v>23.48</v>
      </c>
      <c r="D304">
        <v>10.7</v>
      </c>
      <c r="E304">
        <v>36.25</v>
      </c>
      <c r="F304">
        <v>6.52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2089.09</v>
      </c>
      <c r="C305">
        <v>23.51</v>
      </c>
      <c r="D305">
        <v>10.69</v>
      </c>
      <c r="E305">
        <v>36.340000000000003</v>
      </c>
      <c r="F305">
        <v>6.54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2096.0500000000002</v>
      </c>
      <c r="C306">
        <v>23.55</v>
      </c>
      <c r="D306">
        <v>10.68</v>
      </c>
      <c r="E306">
        <v>36.42</v>
      </c>
      <c r="F306">
        <v>6.57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2103.02</v>
      </c>
      <c r="C307">
        <v>23.59</v>
      </c>
      <c r="D307">
        <v>10.68</v>
      </c>
      <c r="E307">
        <v>36.51</v>
      </c>
      <c r="F307">
        <v>6.59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2109.98</v>
      </c>
      <c r="C308">
        <v>23.63</v>
      </c>
      <c r="D308">
        <v>10.67</v>
      </c>
      <c r="E308">
        <v>36.590000000000003</v>
      </c>
      <c r="F308">
        <v>6.61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2116.9499999999998</v>
      </c>
      <c r="C309">
        <v>23.67</v>
      </c>
      <c r="D309">
        <v>10.66</v>
      </c>
      <c r="E309">
        <v>36.67</v>
      </c>
      <c r="F309">
        <v>6.64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2123.91</v>
      </c>
      <c r="C310">
        <v>23.71</v>
      </c>
      <c r="D310">
        <v>10.65</v>
      </c>
      <c r="E310">
        <v>36.76</v>
      </c>
      <c r="F310">
        <v>6.66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2130.87</v>
      </c>
      <c r="C311">
        <v>23.74</v>
      </c>
      <c r="D311">
        <v>10.64</v>
      </c>
      <c r="E311">
        <v>36.840000000000003</v>
      </c>
      <c r="F311">
        <v>6.68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2137.84</v>
      </c>
      <c r="C312">
        <v>23.78</v>
      </c>
      <c r="D312">
        <v>10.64</v>
      </c>
      <c r="E312">
        <v>36.93</v>
      </c>
      <c r="F312">
        <v>6.71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2144.8000000000002</v>
      </c>
      <c r="C313">
        <v>23.82</v>
      </c>
      <c r="D313">
        <v>10.63</v>
      </c>
      <c r="E313">
        <v>37.01</v>
      </c>
      <c r="F313">
        <v>6.73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2151.7600000000002</v>
      </c>
      <c r="C314">
        <v>23.86</v>
      </c>
      <c r="D314">
        <v>10.62</v>
      </c>
      <c r="E314">
        <v>37.1</v>
      </c>
      <c r="F314">
        <v>6.75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2158.73</v>
      </c>
      <c r="C315">
        <v>23.9</v>
      </c>
      <c r="D315">
        <v>10.61</v>
      </c>
      <c r="E315">
        <v>37.18</v>
      </c>
      <c r="F315">
        <v>6.78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2165.69</v>
      </c>
      <c r="C316">
        <v>23.93</v>
      </c>
      <c r="D316">
        <v>10.6</v>
      </c>
      <c r="E316">
        <v>37.26</v>
      </c>
      <c r="F316">
        <v>6.8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2172.65</v>
      </c>
      <c r="C317">
        <v>23.97</v>
      </c>
      <c r="D317">
        <v>10.59</v>
      </c>
      <c r="E317">
        <v>37.35</v>
      </c>
      <c r="F317">
        <v>6.83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2179.62</v>
      </c>
      <c r="C318">
        <v>24.01</v>
      </c>
      <c r="D318">
        <v>10.58</v>
      </c>
      <c r="E318">
        <v>37.43</v>
      </c>
      <c r="F318">
        <v>6.85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2186.58</v>
      </c>
      <c r="C319">
        <v>24.05</v>
      </c>
      <c r="D319">
        <v>10.57</v>
      </c>
      <c r="E319">
        <v>37.520000000000003</v>
      </c>
      <c r="F319">
        <v>6.87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2193.5500000000002</v>
      </c>
      <c r="C320">
        <v>24.08</v>
      </c>
      <c r="D320">
        <v>10.56</v>
      </c>
      <c r="E320">
        <v>37.6</v>
      </c>
      <c r="F320">
        <v>6.9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2200.5100000000002</v>
      </c>
      <c r="C321">
        <v>24.12</v>
      </c>
      <c r="D321">
        <v>10.55</v>
      </c>
      <c r="E321">
        <v>37.68</v>
      </c>
      <c r="F321">
        <v>6.92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2207.4699999999998</v>
      </c>
      <c r="C322">
        <v>24.16</v>
      </c>
      <c r="D322">
        <v>10.54</v>
      </c>
      <c r="E322">
        <v>37.770000000000003</v>
      </c>
      <c r="F322">
        <v>6.94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2214.44</v>
      </c>
      <c r="C323">
        <v>24.19</v>
      </c>
      <c r="D323">
        <v>10.53</v>
      </c>
      <c r="E323">
        <v>37.85</v>
      </c>
      <c r="F323">
        <v>6.97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2221.4</v>
      </c>
      <c r="C324">
        <v>24.23</v>
      </c>
      <c r="D324">
        <v>10.52</v>
      </c>
      <c r="E324">
        <v>37.94</v>
      </c>
      <c r="F324">
        <v>6.99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2228.36</v>
      </c>
      <c r="C325">
        <v>24.27</v>
      </c>
      <c r="D325">
        <v>10.51</v>
      </c>
      <c r="E325">
        <v>38.020000000000003</v>
      </c>
      <c r="F325">
        <v>7.02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2235.33</v>
      </c>
      <c r="C326">
        <v>24.3</v>
      </c>
      <c r="D326">
        <v>10.5</v>
      </c>
      <c r="E326">
        <v>38.1</v>
      </c>
      <c r="F326">
        <v>7.04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2242.29</v>
      </c>
      <c r="C327">
        <v>24.34</v>
      </c>
      <c r="D327">
        <v>10.49</v>
      </c>
      <c r="E327">
        <v>38.19</v>
      </c>
      <c r="F327">
        <v>7.06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2249.25</v>
      </c>
      <c r="C328">
        <v>24.38</v>
      </c>
      <c r="D328">
        <v>10.48</v>
      </c>
      <c r="E328">
        <v>38.270000000000003</v>
      </c>
      <c r="F328">
        <v>7.09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2256.2199999999998</v>
      </c>
      <c r="C329">
        <v>24.41</v>
      </c>
      <c r="D329">
        <v>10.47</v>
      </c>
      <c r="E329">
        <v>38.35</v>
      </c>
      <c r="F329">
        <v>7.11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2263.1799999999998</v>
      </c>
      <c r="C330">
        <v>24.45</v>
      </c>
      <c r="D330">
        <v>10.46</v>
      </c>
      <c r="E330">
        <v>38.44</v>
      </c>
      <c r="F330">
        <v>7.14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2270.15</v>
      </c>
      <c r="C331">
        <v>24.49</v>
      </c>
      <c r="D331">
        <v>10.45</v>
      </c>
      <c r="E331">
        <v>38.520000000000003</v>
      </c>
      <c r="F331">
        <v>7.16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2277.11</v>
      </c>
      <c r="C332">
        <v>24.52</v>
      </c>
      <c r="D332">
        <v>10.44</v>
      </c>
      <c r="E332">
        <v>38.61</v>
      </c>
      <c r="F332">
        <v>7.19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2284.0700000000002</v>
      </c>
      <c r="C333">
        <v>24.56</v>
      </c>
      <c r="D333">
        <v>10.43</v>
      </c>
      <c r="E333">
        <v>38.69</v>
      </c>
      <c r="F333">
        <v>7.21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2291.04</v>
      </c>
      <c r="C334">
        <v>24.59</v>
      </c>
      <c r="D334">
        <v>10.41</v>
      </c>
      <c r="E334">
        <v>38.770000000000003</v>
      </c>
      <c r="F334">
        <v>7.23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2298</v>
      </c>
      <c r="C335">
        <v>24.63</v>
      </c>
      <c r="D335">
        <v>10.4</v>
      </c>
      <c r="E335">
        <v>38.86</v>
      </c>
      <c r="F335">
        <v>7.26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2304.96</v>
      </c>
      <c r="C336">
        <v>24.66</v>
      </c>
      <c r="D336">
        <v>10.39</v>
      </c>
      <c r="E336">
        <v>38.94</v>
      </c>
      <c r="F336">
        <v>7.28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2311.9299999999998</v>
      </c>
      <c r="C337">
        <v>24.7</v>
      </c>
      <c r="D337">
        <v>10.38</v>
      </c>
      <c r="E337">
        <v>39.020000000000003</v>
      </c>
      <c r="F337">
        <v>7.31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2318.89</v>
      </c>
      <c r="C338">
        <v>24.74</v>
      </c>
      <c r="D338">
        <v>10.36</v>
      </c>
      <c r="E338">
        <v>39.11</v>
      </c>
      <c r="F338">
        <v>7.33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2325.85</v>
      </c>
      <c r="C339">
        <v>24.77</v>
      </c>
      <c r="D339">
        <v>10.35</v>
      </c>
      <c r="E339">
        <v>39.19</v>
      </c>
      <c r="F339">
        <v>7.36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2332.8200000000002</v>
      </c>
      <c r="C340">
        <v>24.81</v>
      </c>
      <c r="D340">
        <v>10.34</v>
      </c>
      <c r="E340">
        <v>39.270000000000003</v>
      </c>
      <c r="F340">
        <v>7.38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2339.7800000000002</v>
      </c>
      <c r="C341">
        <v>24.84</v>
      </c>
      <c r="D341">
        <v>10.33</v>
      </c>
      <c r="E341">
        <v>39.36</v>
      </c>
      <c r="F341">
        <v>7.41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2346.75</v>
      </c>
      <c r="C342">
        <v>24.88</v>
      </c>
      <c r="D342">
        <v>10.31</v>
      </c>
      <c r="E342">
        <v>39.44</v>
      </c>
      <c r="F342">
        <v>7.43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2353.71</v>
      </c>
      <c r="C343">
        <v>24.91</v>
      </c>
      <c r="D343">
        <v>10.3</v>
      </c>
      <c r="E343">
        <v>39.520000000000003</v>
      </c>
      <c r="F343">
        <v>7.45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2360.67</v>
      </c>
      <c r="C344">
        <v>24.95</v>
      </c>
      <c r="D344">
        <v>10.29</v>
      </c>
      <c r="E344">
        <v>39.61</v>
      </c>
      <c r="F344">
        <v>7.48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2367.64</v>
      </c>
      <c r="C345">
        <v>24.98</v>
      </c>
      <c r="D345">
        <v>10.27</v>
      </c>
      <c r="E345">
        <v>39.69</v>
      </c>
      <c r="F345">
        <v>7.5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2374.6</v>
      </c>
      <c r="C346">
        <v>25.02</v>
      </c>
      <c r="D346">
        <v>10.26</v>
      </c>
      <c r="E346">
        <v>39.770000000000003</v>
      </c>
      <c r="F346">
        <v>7.53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2381.56</v>
      </c>
      <c r="C347">
        <v>25.05</v>
      </c>
      <c r="D347">
        <v>10.25</v>
      </c>
      <c r="E347">
        <v>39.86</v>
      </c>
      <c r="F347">
        <v>7.55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2388.5300000000002</v>
      </c>
      <c r="C348">
        <v>25.09</v>
      </c>
      <c r="D348">
        <v>10.23</v>
      </c>
      <c r="E348">
        <v>39.94</v>
      </c>
      <c r="F348">
        <v>7.58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2395.4899999999998</v>
      </c>
      <c r="C349">
        <v>25.12</v>
      </c>
      <c r="D349">
        <v>10.220000000000001</v>
      </c>
      <c r="E349">
        <v>40.020000000000003</v>
      </c>
      <c r="F349">
        <v>7.6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2402.4499999999998</v>
      </c>
      <c r="C350">
        <v>25.15</v>
      </c>
      <c r="D350">
        <v>10.199999999999999</v>
      </c>
      <c r="E350">
        <v>40.1</v>
      </c>
      <c r="F350">
        <v>7.63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2409.42</v>
      </c>
      <c r="C351">
        <v>25.19</v>
      </c>
      <c r="D351">
        <v>10.19</v>
      </c>
      <c r="E351">
        <v>40.19</v>
      </c>
      <c r="F351">
        <v>7.65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2416.38</v>
      </c>
      <c r="C352">
        <v>25.22</v>
      </c>
      <c r="D352">
        <v>10.18</v>
      </c>
      <c r="E352">
        <v>40.270000000000003</v>
      </c>
      <c r="F352">
        <v>7.68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2423.35</v>
      </c>
      <c r="C353">
        <v>25.26</v>
      </c>
      <c r="D353">
        <v>10.16</v>
      </c>
      <c r="E353">
        <v>40.35</v>
      </c>
      <c r="F353">
        <v>7.7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2430.31</v>
      </c>
      <c r="C354">
        <v>25.29</v>
      </c>
      <c r="D354">
        <v>10.15</v>
      </c>
      <c r="E354">
        <v>40.44</v>
      </c>
      <c r="F354">
        <v>7.73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2437.27</v>
      </c>
      <c r="C355">
        <v>25.33</v>
      </c>
      <c r="D355">
        <v>10.130000000000001</v>
      </c>
      <c r="E355">
        <v>40.520000000000003</v>
      </c>
      <c r="F355">
        <v>7.75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2444.2399999999998</v>
      </c>
      <c r="C356">
        <v>25.36</v>
      </c>
      <c r="D356">
        <v>10.119999999999999</v>
      </c>
      <c r="E356">
        <v>40.6</v>
      </c>
      <c r="F356">
        <v>7.78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2451.1999999999998</v>
      </c>
      <c r="C357">
        <v>25.39</v>
      </c>
      <c r="D357">
        <v>10.1</v>
      </c>
      <c r="E357">
        <v>40.68</v>
      </c>
      <c r="F357">
        <v>7.8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2458.16</v>
      </c>
      <c r="C358">
        <v>25.43</v>
      </c>
      <c r="D358">
        <v>10.09</v>
      </c>
      <c r="E358">
        <v>40.770000000000003</v>
      </c>
      <c r="F358">
        <v>7.83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2465.13</v>
      </c>
      <c r="C359">
        <v>25.46</v>
      </c>
      <c r="D359">
        <v>10.07</v>
      </c>
      <c r="E359">
        <v>40.85</v>
      </c>
      <c r="F359">
        <v>7.85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2472.09</v>
      </c>
      <c r="C360">
        <v>25.49</v>
      </c>
      <c r="D360">
        <v>10.06</v>
      </c>
      <c r="E360">
        <v>40.93</v>
      </c>
      <c r="F360">
        <v>7.88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2479.0500000000002</v>
      </c>
      <c r="C361">
        <v>25.53</v>
      </c>
      <c r="D361">
        <v>10.039999999999999</v>
      </c>
      <c r="E361">
        <v>41.01</v>
      </c>
      <c r="F361">
        <v>7.9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2486.02</v>
      </c>
      <c r="C362">
        <v>25.56</v>
      </c>
      <c r="D362">
        <v>10.02</v>
      </c>
      <c r="E362">
        <v>41.1</v>
      </c>
      <c r="F362">
        <v>7.93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2492.98</v>
      </c>
      <c r="C363">
        <v>25.59</v>
      </c>
      <c r="D363">
        <v>10.01</v>
      </c>
      <c r="E363">
        <v>41.18</v>
      </c>
      <c r="F363">
        <v>7.95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2499.9499999999998</v>
      </c>
      <c r="C364">
        <v>25.63</v>
      </c>
      <c r="D364">
        <v>9.99</v>
      </c>
      <c r="E364">
        <v>41.26</v>
      </c>
      <c r="F364">
        <v>7.98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2506.91</v>
      </c>
      <c r="C365">
        <v>25.66</v>
      </c>
      <c r="D365">
        <v>9.98</v>
      </c>
      <c r="E365">
        <v>41.34</v>
      </c>
      <c r="F365">
        <v>8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2513.87</v>
      </c>
      <c r="C366">
        <v>25.69</v>
      </c>
      <c r="D366">
        <v>9.9600000000000009</v>
      </c>
      <c r="E366">
        <v>41.43</v>
      </c>
      <c r="F366">
        <v>8.0299999999999994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2520.84</v>
      </c>
      <c r="C367">
        <v>25.73</v>
      </c>
      <c r="D367">
        <v>9.94</v>
      </c>
      <c r="E367">
        <v>41.51</v>
      </c>
      <c r="F367">
        <v>8.0500000000000007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2527.8000000000002</v>
      </c>
      <c r="C368">
        <v>25.76</v>
      </c>
      <c r="D368">
        <v>9.93</v>
      </c>
      <c r="E368">
        <v>41.59</v>
      </c>
      <c r="F368">
        <v>8.08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2534.7600000000002</v>
      </c>
      <c r="C369">
        <v>25.79</v>
      </c>
      <c r="D369">
        <v>9.91</v>
      </c>
      <c r="E369">
        <v>41.67</v>
      </c>
      <c r="F369">
        <v>8.1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2541.73</v>
      </c>
      <c r="C370">
        <v>25.82</v>
      </c>
      <c r="D370">
        <v>9.89</v>
      </c>
      <c r="E370">
        <v>41.75</v>
      </c>
      <c r="F370">
        <v>8.1300000000000008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2548.69</v>
      </c>
      <c r="C371">
        <v>25.86</v>
      </c>
      <c r="D371">
        <v>9.8800000000000008</v>
      </c>
      <c r="E371">
        <v>41.84</v>
      </c>
      <c r="F371">
        <v>8.15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2555.65</v>
      </c>
      <c r="C372">
        <v>25.89</v>
      </c>
      <c r="D372">
        <v>9.86</v>
      </c>
      <c r="E372">
        <v>41.92</v>
      </c>
      <c r="F372">
        <v>8.18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2562.62</v>
      </c>
      <c r="C373">
        <v>25.92</v>
      </c>
      <c r="D373">
        <v>9.84</v>
      </c>
      <c r="E373">
        <v>42</v>
      </c>
      <c r="F373">
        <v>8.1999999999999993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2569.58</v>
      </c>
      <c r="C374">
        <v>25.95</v>
      </c>
      <c r="D374">
        <v>9.82</v>
      </c>
      <c r="E374">
        <v>42.08</v>
      </c>
      <c r="F374">
        <v>8.23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2576.5500000000002</v>
      </c>
      <c r="C375">
        <v>25.99</v>
      </c>
      <c r="D375">
        <v>9.81</v>
      </c>
      <c r="E375">
        <v>42.16</v>
      </c>
      <c r="F375">
        <v>8.25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2583.5100000000002</v>
      </c>
      <c r="C376">
        <v>26.02</v>
      </c>
      <c r="D376">
        <v>9.7899999999999991</v>
      </c>
      <c r="E376">
        <v>42.25</v>
      </c>
      <c r="F376">
        <v>8.2799999999999994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2590.4699999999998</v>
      </c>
      <c r="C377">
        <v>26.05</v>
      </c>
      <c r="D377">
        <v>9.77</v>
      </c>
      <c r="E377">
        <v>42.33</v>
      </c>
      <c r="F377">
        <v>8.31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2597.44</v>
      </c>
      <c r="C378">
        <v>26.08</v>
      </c>
      <c r="D378">
        <v>9.75</v>
      </c>
      <c r="E378">
        <v>42.41</v>
      </c>
      <c r="F378">
        <v>8.33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2604.4</v>
      </c>
      <c r="C379">
        <v>26.11</v>
      </c>
      <c r="D379">
        <v>9.74</v>
      </c>
      <c r="E379">
        <v>42.49</v>
      </c>
      <c r="F379">
        <v>8.36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2611.36</v>
      </c>
      <c r="C380">
        <v>26.15</v>
      </c>
      <c r="D380">
        <v>9.7200000000000006</v>
      </c>
      <c r="E380">
        <v>42.57</v>
      </c>
      <c r="F380">
        <v>8.3800000000000008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2618.33</v>
      </c>
      <c r="C381">
        <v>26.18</v>
      </c>
      <c r="D381">
        <v>9.6999999999999993</v>
      </c>
      <c r="E381">
        <v>42.65</v>
      </c>
      <c r="F381">
        <v>8.41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2625.29</v>
      </c>
      <c r="C382">
        <v>26.21</v>
      </c>
      <c r="D382">
        <v>9.68</v>
      </c>
      <c r="E382">
        <v>42.74</v>
      </c>
      <c r="F382">
        <v>8.43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2632.25</v>
      </c>
      <c r="C383">
        <v>26.24</v>
      </c>
      <c r="D383">
        <v>9.66</v>
      </c>
      <c r="E383">
        <v>42.82</v>
      </c>
      <c r="F383">
        <v>8.4600000000000009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2639.22</v>
      </c>
      <c r="C384">
        <v>26.27</v>
      </c>
      <c r="D384">
        <v>9.65</v>
      </c>
      <c r="E384">
        <v>42.9</v>
      </c>
      <c r="F384">
        <v>8.48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2646.18</v>
      </c>
      <c r="C385">
        <v>26.3</v>
      </c>
      <c r="D385">
        <v>9.6300000000000008</v>
      </c>
      <c r="E385">
        <v>42.98</v>
      </c>
      <c r="F385">
        <v>8.51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2653.15</v>
      </c>
      <c r="C386">
        <v>26.33</v>
      </c>
      <c r="D386">
        <v>9.61</v>
      </c>
      <c r="E386">
        <v>43.06</v>
      </c>
      <c r="F386">
        <v>8.5299999999999994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2660.11</v>
      </c>
      <c r="C387">
        <v>26.37</v>
      </c>
      <c r="D387">
        <v>9.59</v>
      </c>
      <c r="E387">
        <v>43.14</v>
      </c>
      <c r="F387">
        <v>8.56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2667.07</v>
      </c>
      <c r="C388">
        <v>26.4</v>
      </c>
      <c r="D388">
        <v>9.57</v>
      </c>
      <c r="E388">
        <v>43.22</v>
      </c>
      <c r="F388">
        <v>8.59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2674.04</v>
      </c>
      <c r="C389">
        <v>26.43</v>
      </c>
      <c r="D389">
        <v>9.5500000000000007</v>
      </c>
      <c r="E389">
        <v>43.31</v>
      </c>
      <c r="F389">
        <v>8.61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2681</v>
      </c>
      <c r="C390">
        <v>26.46</v>
      </c>
      <c r="D390">
        <v>9.5299999999999994</v>
      </c>
      <c r="E390">
        <v>43.39</v>
      </c>
      <c r="F390">
        <v>8.64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2687.96</v>
      </c>
      <c r="C391">
        <v>26.49</v>
      </c>
      <c r="D391">
        <v>9.51</v>
      </c>
      <c r="E391">
        <v>43.47</v>
      </c>
      <c r="F391">
        <v>8.66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2694.93</v>
      </c>
      <c r="C392">
        <v>26.52</v>
      </c>
      <c r="D392">
        <v>9.49</v>
      </c>
      <c r="E392">
        <v>43.55</v>
      </c>
      <c r="F392">
        <v>8.69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2701.89</v>
      </c>
      <c r="C393">
        <v>26.55</v>
      </c>
      <c r="D393">
        <v>9.4700000000000006</v>
      </c>
      <c r="E393">
        <v>43.63</v>
      </c>
      <c r="F393">
        <v>8.7100000000000009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2708.85</v>
      </c>
      <c r="C394">
        <v>26.58</v>
      </c>
      <c r="D394">
        <v>9.4499999999999993</v>
      </c>
      <c r="E394">
        <v>43.71</v>
      </c>
      <c r="F394">
        <v>8.74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2715.82</v>
      </c>
      <c r="C395">
        <v>26.61</v>
      </c>
      <c r="D395">
        <v>9.43</v>
      </c>
      <c r="E395">
        <v>43.79</v>
      </c>
      <c r="F395">
        <v>8.76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2722.78</v>
      </c>
      <c r="C396">
        <v>26.64</v>
      </c>
      <c r="D396">
        <v>9.41</v>
      </c>
      <c r="E396">
        <v>43.87</v>
      </c>
      <c r="F396">
        <v>8.7899999999999991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2729.75</v>
      </c>
      <c r="C397">
        <v>26.67</v>
      </c>
      <c r="D397">
        <v>9.39</v>
      </c>
      <c r="E397">
        <v>43.95</v>
      </c>
      <c r="F397">
        <v>8.82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2736.71</v>
      </c>
      <c r="C398">
        <v>26.7</v>
      </c>
      <c r="D398">
        <v>9.3699999999999992</v>
      </c>
      <c r="E398">
        <v>44.03</v>
      </c>
      <c r="F398">
        <v>8.84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2743.67</v>
      </c>
      <c r="C399">
        <v>26.73</v>
      </c>
      <c r="D399">
        <v>9.35</v>
      </c>
      <c r="E399">
        <v>44.11</v>
      </c>
      <c r="F399">
        <v>8.8699999999999992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2750.64</v>
      </c>
      <c r="C400">
        <v>26.76</v>
      </c>
      <c r="D400">
        <v>9.33</v>
      </c>
      <c r="E400">
        <v>44.2</v>
      </c>
      <c r="F400">
        <v>8.89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2757.6</v>
      </c>
      <c r="C401">
        <v>26.79</v>
      </c>
      <c r="D401">
        <v>9.31</v>
      </c>
      <c r="E401">
        <v>44.28</v>
      </c>
      <c r="F401">
        <v>8.92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2764.56</v>
      </c>
      <c r="C402">
        <v>26.82</v>
      </c>
      <c r="D402">
        <v>9.2899999999999991</v>
      </c>
      <c r="E402">
        <v>44.36</v>
      </c>
      <c r="F402">
        <v>8.94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2771.53</v>
      </c>
      <c r="C403">
        <v>26.85</v>
      </c>
      <c r="D403">
        <v>9.27</v>
      </c>
      <c r="E403">
        <v>44.44</v>
      </c>
      <c r="F403">
        <v>8.9700000000000006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2778.49</v>
      </c>
      <c r="C404">
        <v>26.88</v>
      </c>
      <c r="D404">
        <v>9.25</v>
      </c>
      <c r="E404">
        <v>44.52</v>
      </c>
      <c r="F404">
        <v>9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2785.45</v>
      </c>
      <c r="C405">
        <v>26.91</v>
      </c>
      <c r="D405">
        <v>9.23</v>
      </c>
      <c r="E405">
        <v>44.6</v>
      </c>
      <c r="F405">
        <v>9.02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2792.42</v>
      </c>
      <c r="C406">
        <v>26.94</v>
      </c>
      <c r="D406">
        <v>9.2100000000000009</v>
      </c>
      <c r="E406">
        <v>44.68</v>
      </c>
      <c r="F406">
        <v>9.0500000000000007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2799.38</v>
      </c>
      <c r="C407">
        <v>26.97</v>
      </c>
      <c r="D407">
        <v>9.19</v>
      </c>
      <c r="E407">
        <v>44.76</v>
      </c>
      <c r="F407">
        <v>9.07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2806.35</v>
      </c>
      <c r="C408">
        <v>27</v>
      </c>
      <c r="D408">
        <v>9.17</v>
      </c>
      <c r="E408">
        <v>44.84</v>
      </c>
      <c r="F408">
        <v>9.1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2813.31</v>
      </c>
      <c r="C409">
        <v>27.03</v>
      </c>
      <c r="D409">
        <v>9.15</v>
      </c>
      <c r="E409">
        <v>44.92</v>
      </c>
      <c r="F409">
        <v>9.1300000000000008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2820.27</v>
      </c>
      <c r="C410">
        <v>27.06</v>
      </c>
      <c r="D410">
        <v>9.1300000000000008</v>
      </c>
      <c r="E410">
        <v>45</v>
      </c>
      <c r="F410">
        <v>9.15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2827.24</v>
      </c>
      <c r="C411">
        <v>27.09</v>
      </c>
      <c r="D411">
        <v>9.1</v>
      </c>
      <c r="E411">
        <v>45.08</v>
      </c>
      <c r="F411">
        <v>9.18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2834.2</v>
      </c>
      <c r="C412">
        <v>27.12</v>
      </c>
      <c r="D412">
        <v>9.08</v>
      </c>
      <c r="E412">
        <v>45.16</v>
      </c>
      <c r="F412">
        <v>9.1999999999999993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2841.16</v>
      </c>
      <c r="C413">
        <v>27.15</v>
      </c>
      <c r="D413">
        <v>9.06</v>
      </c>
      <c r="E413">
        <v>45.24</v>
      </c>
      <c r="F413">
        <v>9.23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2848.13</v>
      </c>
      <c r="C414">
        <v>27.18</v>
      </c>
      <c r="D414">
        <v>9.0399999999999991</v>
      </c>
      <c r="E414">
        <v>45.32</v>
      </c>
      <c r="F414">
        <v>9.26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2855.09</v>
      </c>
      <c r="C415">
        <v>27.21</v>
      </c>
      <c r="D415">
        <v>9.02</v>
      </c>
      <c r="E415">
        <v>45.4</v>
      </c>
      <c r="F415">
        <v>9.2799999999999994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2862.05</v>
      </c>
      <c r="C416">
        <v>27.24</v>
      </c>
      <c r="D416">
        <v>9</v>
      </c>
      <c r="E416">
        <v>45.48</v>
      </c>
      <c r="F416">
        <v>9.31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2869.02</v>
      </c>
      <c r="C417">
        <v>27.27</v>
      </c>
      <c r="D417">
        <v>8.9700000000000006</v>
      </c>
      <c r="E417">
        <v>45.56</v>
      </c>
      <c r="F417">
        <v>9.33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2875.98</v>
      </c>
      <c r="C418">
        <v>27.29</v>
      </c>
      <c r="D418">
        <v>8.9499999999999993</v>
      </c>
      <c r="E418">
        <v>45.64</v>
      </c>
      <c r="F418">
        <v>9.36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2882.95</v>
      </c>
      <c r="C419">
        <v>27.32</v>
      </c>
      <c r="D419">
        <v>8.93</v>
      </c>
      <c r="E419">
        <v>45.72</v>
      </c>
      <c r="F419">
        <v>9.3800000000000008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2889.91</v>
      </c>
      <c r="C420">
        <v>27.35</v>
      </c>
      <c r="D420">
        <v>8.91</v>
      </c>
      <c r="E420">
        <v>45.8</v>
      </c>
      <c r="F420">
        <v>9.41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2896.87</v>
      </c>
      <c r="C421">
        <v>27.38</v>
      </c>
      <c r="D421">
        <v>8.8800000000000008</v>
      </c>
      <c r="E421">
        <v>45.88</v>
      </c>
      <c r="F421">
        <v>9.44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2903.84</v>
      </c>
      <c r="C422">
        <v>27.41</v>
      </c>
      <c r="D422">
        <v>8.86</v>
      </c>
      <c r="E422">
        <v>45.96</v>
      </c>
      <c r="F422">
        <v>9.4600000000000009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2910.8</v>
      </c>
      <c r="C423">
        <v>27.44</v>
      </c>
      <c r="D423">
        <v>8.84</v>
      </c>
      <c r="E423">
        <v>46.03</v>
      </c>
      <c r="F423">
        <v>9.49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2917.76</v>
      </c>
      <c r="C424">
        <v>27.47</v>
      </c>
      <c r="D424">
        <v>8.82</v>
      </c>
      <c r="E424">
        <v>46.11</v>
      </c>
      <c r="F424">
        <v>9.51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2924.73</v>
      </c>
      <c r="C425">
        <v>27.49</v>
      </c>
      <c r="D425">
        <v>8.7899999999999991</v>
      </c>
      <c r="E425">
        <v>46.19</v>
      </c>
      <c r="F425">
        <v>9.5399999999999991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2931.69</v>
      </c>
      <c r="C426">
        <v>27.52</v>
      </c>
      <c r="D426">
        <v>8.77</v>
      </c>
      <c r="E426">
        <v>46.27</v>
      </c>
      <c r="F426">
        <v>9.57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2938.65</v>
      </c>
      <c r="C427">
        <v>27.55</v>
      </c>
      <c r="D427">
        <v>8.75</v>
      </c>
      <c r="E427">
        <v>46.35</v>
      </c>
      <c r="F427">
        <v>9.59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2945.62</v>
      </c>
      <c r="C428">
        <v>27.58</v>
      </c>
      <c r="D428">
        <v>8.73</v>
      </c>
      <c r="E428">
        <v>46.43</v>
      </c>
      <c r="F428">
        <v>9.6199999999999992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2952.58</v>
      </c>
      <c r="C429">
        <v>27.61</v>
      </c>
      <c r="D429">
        <v>8.6999999999999993</v>
      </c>
      <c r="E429">
        <v>46.51</v>
      </c>
      <c r="F429">
        <v>9.64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2959.55</v>
      </c>
      <c r="C430">
        <v>27.63</v>
      </c>
      <c r="D430">
        <v>8.68</v>
      </c>
      <c r="E430">
        <v>46.59</v>
      </c>
      <c r="F430">
        <v>9.67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2966.51</v>
      </c>
      <c r="C431">
        <v>27.66</v>
      </c>
      <c r="D431">
        <v>8.66</v>
      </c>
      <c r="E431">
        <v>46.67</v>
      </c>
      <c r="F431">
        <v>9.6999999999999993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2973.47</v>
      </c>
      <c r="C432">
        <v>27.69</v>
      </c>
      <c r="D432">
        <v>8.6300000000000008</v>
      </c>
      <c r="E432">
        <v>46.75</v>
      </c>
      <c r="F432">
        <v>9.7200000000000006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2980.44</v>
      </c>
      <c r="C433">
        <v>27.72</v>
      </c>
      <c r="D433">
        <v>8.61</v>
      </c>
      <c r="E433">
        <v>46.83</v>
      </c>
      <c r="F433">
        <v>9.75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2987.4</v>
      </c>
      <c r="C434">
        <v>27.74</v>
      </c>
      <c r="D434">
        <v>8.59</v>
      </c>
      <c r="E434">
        <v>46.9</v>
      </c>
      <c r="F434">
        <v>9.7799999999999994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2994.36</v>
      </c>
      <c r="C435">
        <v>27.77</v>
      </c>
      <c r="D435">
        <v>8.56</v>
      </c>
      <c r="E435">
        <v>46.98</v>
      </c>
      <c r="F435">
        <v>9.8000000000000007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3001.33</v>
      </c>
      <c r="C436">
        <v>27.8</v>
      </c>
      <c r="D436">
        <v>8.5399999999999991</v>
      </c>
      <c r="E436">
        <v>47.06</v>
      </c>
      <c r="F436">
        <v>9.83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3008.29</v>
      </c>
      <c r="C437">
        <v>27.83</v>
      </c>
      <c r="D437">
        <v>8.51</v>
      </c>
      <c r="E437">
        <v>47.14</v>
      </c>
      <c r="F437">
        <v>9.85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3015.25</v>
      </c>
      <c r="C438">
        <v>27.85</v>
      </c>
      <c r="D438">
        <v>8.49</v>
      </c>
      <c r="E438">
        <v>47.22</v>
      </c>
      <c r="F438">
        <v>9.8800000000000008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3022.22</v>
      </c>
      <c r="C439">
        <v>27.88</v>
      </c>
      <c r="D439">
        <v>8.4700000000000006</v>
      </c>
      <c r="E439">
        <v>47.3</v>
      </c>
      <c r="F439">
        <v>9.91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3029.18</v>
      </c>
      <c r="C440">
        <v>27.91</v>
      </c>
      <c r="D440">
        <v>8.44</v>
      </c>
      <c r="E440">
        <v>47.38</v>
      </c>
      <c r="F440">
        <v>9.93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3036.15</v>
      </c>
      <c r="C441">
        <v>27.94</v>
      </c>
      <c r="D441">
        <v>8.42</v>
      </c>
      <c r="E441">
        <v>47.45</v>
      </c>
      <c r="F441">
        <v>9.9600000000000009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3043.11</v>
      </c>
      <c r="C442">
        <v>27.96</v>
      </c>
      <c r="D442">
        <v>8.39</v>
      </c>
      <c r="E442">
        <v>47.53</v>
      </c>
      <c r="F442">
        <v>9.98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3050.07</v>
      </c>
      <c r="C443">
        <v>27.99</v>
      </c>
      <c r="D443">
        <v>8.3699999999999992</v>
      </c>
      <c r="E443">
        <v>47.61</v>
      </c>
      <c r="F443">
        <v>10.01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3057.04</v>
      </c>
      <c r="C444">
        <v>28.02</v>
      </c>
      <c r="D444">
        <v>8.35</v>
      </c>
      <c r="E444">
        <v>47.69</v>
      </c>
      <c r="F444">
        <v>10.039999999999999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3064</v>
      </c>
      <c r="C445">
        <v>28.04</v>
      </c>
      <c r="D445">
        <v>8.32</v>
      </c>
      <c r="E445">
        <v>47.77</v>
      </c>
      <c r="F445">
        <v>10.06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3070.96</v>
      </c>
      <c r="C446">
        <v>28.07</v>
      </c>
      <c r="D446">
        <v>8.3000000000000007</v>
      </c>
      <c r="E446">
        <v>47.84</v>
      </c>
      <c r="F446">
        <v>10.09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3077.93</v>
      </c>
      <c r="C447">
        <v>28.1</v>
      </c>
      <c r="D447">
        <v>8.27</v>
      </c>
      <c r="E447">
        <v>47.92</v>
      </c>
      <c r="F447">
        <v>10.11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3084.89</v>
      </c>
      <c r="C448">
        <v>28.12</v>
      </c>
      <c r="D448">
        <v>8.25</v>
      </c>
      <c r="E448">
        <v>48</v>
      </c>
      <c r="F448">
        <v>10.14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3091.85</v>
      </c>
      <c r="C449">
        <v>28.15</v>
      </c>
      <c r="D449">
        <v>8.2200000000000006</v>
      </c>
      <c r="E449">
        <v>48.08</v>
      </c>
      <c r="F449">
        <v>10.17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3098.82</v>
      </c>
      <c r="C450">
        <v>28.18</v>
      </c>
      <c r="D450">
        <v>8.1999999999999993</v>
      </c>
      <c r="E450">
        <v>48.16</v>
      </c>
      <c r="F450">
        <v>10.19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3105.78</v>
      </c>
      <c r="C451">
        <v>28.2</v>
      </c>
      <c r="D451">
        <v>8.17</v>
      </c>
      <c r="E451">
        <v>48.23</v>
      </c>
      <c r="F451">
        <v>10.220000000000001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3112.75</v>
      </c>
      <c r="C452">
        <v>28.23</v>
      </c>
      <c r="D452">
        <v>8.15</v>
      </c>
      <c r="E452">
        <v>48.31</v>
      </c>
      <c r="F452">
        <v>10.25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3119.71</v>
      </c>
      <c r="C453">
        <v>28.26</v>
      </c>
      <c r="D453">
        <v>8.1199999999999992</v>
      </c>
      <c r="E453">
        <v>48.39</v>
      </c>
      <c r="F453">
        <v>10.27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3126.67</v>
      </c>
      <c r="C454">
        <v>28.28</v>
      </c>
      <c r="D454">
        <v>8.1</v>
      </c>
      <c r="E454">
        <v>48.47</v>
      </c>
      <c r="F454">
        <v>10.3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3133.64</v>
      </c>
      <c r="C455">
        <v>28.31</v>
      </c>
      <c r="D455">
        <v>8.07</v>
      </c>
      <c r="E455">
        <v>48.54</v>
      </c>
      <c r="F455">
        <v>10.32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3140.6</v>
      </c>
      <c r="C456">
        <v>28.33</v>
      </c>
      <c r="D456">
        <v>8.0500000000000007</v>
      </c>
      <c r="E456">
        <v>48.62</v>
      </c>
      <c r="F456">
        <v>10.35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3147.56</v>
      </c>
      <c r="C457">
        <v>28.36</v>
      </c>
      <c r="D457">
        <v>8.02</v>
      </c>
      <c r="E457">
        <v>48.7</v>
      </c>
      <c r="F457">
        <v>10.38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3154.53</v>
      </c>
      <c r="C458">
        <v>28.39</v>
      </c>
      <c r="D458">
        <v>8</v>
      </c>
      <c r="E458">
        <v>48.78</v>
      </c>
      <c r="F458">
        <v>10.4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3161.49</v>
      </c>
      <c r="C459">
        <v>28.41</v>
      </c>
      <c r="D459">
        <v>7.97</v>
      </c>
      <c r="E459">
        <v>48.85</v>
      </c>
      <c r="F459">
        <v>10.43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3168.45</v>
      </c>
      <c r="C460">
        <v>28.44</v>
      </c>
      <c r="D460">
        <v>7.95</v>
      </c>
      <c r="E460">
        <v>48.93</v>
      </c>
      <c r="F460">
        <v>10.46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3175.42</v>
      </c>
      <c r="C461">
        <v>28.46</v>
      </c>
      <c r="D461">
        <v>7.92</v>
      </c>
      <c r="E461">
        <v>49.01</v>
      </c>
      <c r="F461">
        <v>10.48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3182.38</v>
      </c>
      <c r="C462">
        <v>28.49</v>
      </c>
      <c r="D462">
        <v>7.89</v>
      </c>
      <c r="E462">
        <v>49.08</v>
      </c>
      <c r="F462">
        <v>10.51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3189.35</v>
      </c>
      <c r="C463">
        <v>28.51</v>
      </c>
      <c r="D463">
        <v>7.87</v>
      </c>
      <c r="E463">
        <v>49.16</v>
      </c>
      <c r="F463">
        <v>10.53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3196.31</v>
      </c>
      <c r="C464">
        <v>28.54</v>
      </c>
      <c r="D464">
        <v>7.84</v>
      </c>
      <c r="E464">
        <v>49.24</v>
      </c>
      <c r="F464">
        <v>10.56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3203.27</v>
      </c>
      <c r="C465">
        <v>28.57</v>
      </c>
      <c r="D465">
        <v>7.82</v>
      </c>
      <c r="E465">
        <v>49.31</v>
      </c>
      <c r="F465">
        <v>10.59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3210.24</v>
      </c>
      <c r="C466">
        <v>28.59</v>
      </c>
      <c r="D466">
        <v>7.79</v>
      </c>
      <c r="E466">
        <v>49.39</v>
      </c>
      <c r="F466">
        <v>10.61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3217.2</v>
      </c>
      <c r="C467">
        <v>28.62</v>
      </c>
      <c r="D467">
        <v>7.77</v>
      </c>
      <c r="E467">
        <v>49.47</v>
      </c>
      <c r="F467">
        <v>10.64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3224.16</v>
      </c>
      <c r="C468">
        <v>28.64</v>
      </c>
      <c r="D468">
        <v>7.74</v>
      </c>
      <c r="E468">
        <v>49.54</v>
      </c>
      <c r="F468">
        <v>10.66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3231.13</v>
      </c>
      <c r="C469">
        <v>28.67</v>
      </c>
      <c r="D469">
        <v>7.71</v>
      </c>
      <c r="E469">
        <v>49.62</v>
      </c>
      <c r="F469">
        <v>10.69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3238.09</v>
      </c>
      <c r="C470">
        <v>28.69</v>
      </c>
      <c r="D470">
        <v>7.69</v>
      </c>
      <c r="E470">
        <v>49.7</v>
      </c>
      <c r="F470">
        <v>10.72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3245.05</v>
      </c>
      <c r="C471">
        <v>28.72</v>
      </c>
      <c r="D471">
        <v>7.66</v>
      </c>
      <c r="E471">
        <v>49.77</v>
      </c>
      <c r="F471">
        <v>10.74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3252.02</v>
      </c>
      <c r="C472">
        <v>28.74</v>
      </c>
      <c r="D472">
        <v>7.63</v>
      </c>
      <c r="E472">
        <v>49.85</v>
      </c>
      <c r="F472">
        <v>10.77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3258.98</v>
      </c>
      <c r="C473">
        <v>28.77</v>
      </c>
      <c r="D473">
        <v>7.61</v>
      </c>
      <c r="E473">
        <v>49.93</v>
      </c>
      <c r="F473">
        <v>10.8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3265.95</v>
      </c>
      <c r="C474">
        <v>28.79</v>
      </c>
      <c r="D474">
        <v>7.58</v>
      </c>
      <c r="E474">
        <v>50</v>
      </c>
      <c r="F474">
        <v>10.82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3272.91</v>
      </c>
      <c r="C475">
        <v>28.82</v>
      </c>
      <c r="D475">
        <v>7.55</v>
      </c>
      <c r="E475">
        <v>50.08</v>
      </c>
      <c r="F475">
        <v>10.85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3279.87</v>
      </c>
      <c r="C476">
        <v>28.84</v>
      </c>
      <c r="D476">
        <v>7.53</v>
      </c>
      <c r="E476">
        <v>50.15</v>
      </c>
      <c r="F476">
        <v>10.87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3286.84</v>
      </c>
      <c r="C477">
        <v>28.87</v>
      </c>
      <c r="D477">
        <v>7.5</v>
      </c>
      <c r="E477">
        <v>50.23</v>
      </c>
      <c r="F477">
        <v>10.9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3293.8</v>
      </c>
      <c r="C478">
        <v>28.89</v>
      </c>
      <c r="D478">
        <v>7.47</v>
      </c>
      <c r="E478">
        <v>50.31</v>
      </c>
      <c r="F478">
        <v>10.93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3300.76</v>
      </c>
      <c r="C479">
        <v>28.92</v>
      </c>
      <c r="D479">
        <v>7.45</v>
      </c>
      <c r="E479">
        <v>50.38</v>
      </c>
      <c r="F479">
        <v>10.95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3307.73</v>
      </c>
      <c r="C480">
        <v>28.94</v>
      </c>
      <c r="D480">
        <v>7.42</v>
      </c>
      <c r="E480">
        <v>50.46</v>
      </c>
      <c r="F480">
        <v>10.98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3314.69</v>
      </c>
      <c r="C481">
        <v>28.96</v>
      </c>
      <c r="D481">
        <v>7.39</v>
      </c>
      <c r="E481">
        <v>50.53</v>
      </c>
      <c r="F481">
        <v>11.01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3321.65</v>
      </c>
      <c r="C482">
        <v>28.99</v>
      </c>
      <c r="D482">
        <v>7.37</v>
      </c>
      <c r="E482">
        <v>50.61</v>
      </c>
      <c r="F482">
        <v>11.03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3328.62</v>
      </c>
      <c r="C483">
        <v>29.01</v>
      </c>
      <c r="D483">
        <v>7.34</v>
      </c>
      <c r="E483">
        <v>50.69</v>
      </c>
      <c r="F483">
        <v>11.06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3335.58</v>
      </c>
      <c r="C484">
        <v>29.04</v>
      </c>
      <c r="D484">
        <v>7.31</v>
      </c>
      <c r="E484">
        <v>50.76</v>
      </c>
      <c r="F484">
        <v>11.08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3342.55</v>
      </c>
      <c r="C485">
        <v>29.06</v>
      </c>
      <c r="D485">
        <v>7.29</v>
      </c>
      <c r="E485">
        <v>50.84</v>
      </c>
      <c r="F485">
        <v>11.11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3349.51</v>
      </c>
      <c r="C486">
        <v>29.09</v>
      </c>
      <c r="D486">
        <v>7.26</v>
      </c>
      <c r="E486">
        <v>50.91</v>
      </c>
      <c r="F486">
        <v>11.14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3356.47</v>
      </c>
      <c r="C487">
        <v>29.11</v>
      </c>
      <c r="D487">
        <v>7.23</v>
      </c>
      <c r="E487">
        <v>50.99</v>
      </c>
      <c r="F487">
        <v>11.16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3363.44</v>
      </c>
      <c r="C488">
        <v>29.13</v>
      </c>
      <c r="D488">
        <v>7.2</v>
      </c>
      <c r="E488">
        <v>51.06</v>
      </c>
      <c r="F488">
        <v>11.19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3370.4</v>
      </c>
      <c r="C489">
        <v>29.16</v>
      </c>
      <c r="D489">
        <v>7.18</v>
      </c>
      <c r="E489">
        <v>51.14</v>
      </c>
      <c r="F489">
        <v>11.21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3377.36</v>
      </c>
      <c r="C490">
        <v>29.18</v>
      </c>
      <c r="D490">
        <v>7.15</v>
      </c>
      <c r="E490">
        <v>51.21</v>
      </c>
      <c r="F490">
        <v>11.24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3384.33</v>
      </c>
      <c r="C491">
        <v>29.2</v>
      </c>
      <c r="D491">
        <v>7.12</v>
      </c>
      <c r="E491">
        <v>51.29</v>
      </c>
      <c r="F491">
        <v>11.27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3391.29</v>
      </c>
      <c r="C492">
        <v>29.23</v>
      </c>
      <c r="D492">
        <v>7.09</v>
      </c>
      <c r="E492">
        <v>51.36</v>
      </c>
      <c r="F492">
        <v>11.29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3398.25</v>
      </c>
      <c r="C493">
        <v>29.25</v>
      </c>
      <c r="D493">
        <v>7.07</v>
      </c>
      <c r="E493">
        <v>51.44</v>
      </c>
      <c r="F493">
        <v>11.32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3405.22</v>
      </c>
      <c r="C494">
        <v>29.28</v>
      </c>
      <c r="D494">
        <v>7.04</v>
      </c>
      <c r="E494">
        <v>51.51</v>
      </c>
      <c r="F494">
        <v>11.35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3412.18</v>
      </c>
      <c r="C495">
        <v>29.3</v>
      </c>
      <c r="D495">
        <v>7.01</v>
      </c>
      <c r="E495">
        <v>51.59</v>
      </c>
      <c r="F495">
        <v>11.37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3419.15</v>
      </c>
      <c r="C496">
        <v>29.32</v>
      </c>
      <c r="D496">
        <v>6.98</v>
      </c>
      <c r="E496">
        <v>51.66</v>
      </c>
      <c r="F496">
        <v>11.4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3426.11</v>
      </c>
      <c r="C497">
        <v>29.35</v>
      </c>
      <c r="D497">
        <v>6.96</v>
      </c>
      <c r="E497">
        <v>51.74</v>
      </c>
      <c r="F497">
        <v>11.42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3433.07</v>
      </c>
      <c r="C498">
        <v>29.37</v>
      </c>
      <c r="D498">
        <v>6.93</v>
      </c>
      <c r="E498">
        <v>51.81</v>
      </c>
      <c r="F498">
        <v>11.45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3440.04</v>
      </c>
      <c r="C499">
        <v>29.39</v>
      </c>
      <c r="D499">
        <v>6.9</v>
      </c>
      <c r="E499">
        <v>51.89</v>
      </c>
      <c r="F499">
        <v>11.48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3447</v>
      </c>
      <c r="C500">
        <v>29.42</v>
      </c>
      <c r="D500">
        <v>6.87</v>
      </c>
      <c r="E500">
        <v>51.96</v>
      </c>
      <c r="F500">
        <v>11.5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3453.96</v>
      </c>
      <c r="C501">
        <v>29.44</v>
      </c>
      <c r="D501">
        <v>6.84</v>
      </c>
      <c r="E501">
        <v>52.03</v>
      </c>
      <c r="F501">
        <v>11.53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3460.93</v>
      </c>
      <c r="C502">
        <v>29.46</v>
      </c>
      <c r="D502">
        <v>6.82</v>
      </c>
      <c r="E502">
        <v>52.11</v>
      </c>
      <c r="F502">
        <v>11.55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3467.89</v>
      </c>
      <c r="C503">
        <v>29.49</v>
      </c>
      <c r="D503">
        <v>6.79</v>
      </c>
      <c r="E503">
        <v>52.18</v>
      </c>
      <c r="F503">
        <v>11.58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3474.85</v>
      </c>
      <c r="C504">
        <v>29.51</v>
      </c>
      <c r="D504">
        <v>6.76</v>
      </c>
      <c r="E504">
        <v>52.26</v>
      </c>
      <c r="F504">
        <v>11.61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3481.82</v>
      </c>
      <c r="C505">
        <v>29.53</v>
      </c>
      <c r="D505">
        <v>6.73</v>
      </c>
      <c r="E505">
        <v>52.33</v>
      </c>
      <c r="F505">
        <v>11.63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zoomScaleNormal="100" workbookViewId="0">
      <selection activeCell="C4" sqref="C4"/>
    </sheetView>
  </sheetViews>
  <sheetFormatPr defaultRowHeight="15" x14ac:dyDescent="0.25"/>
  <cols>
    <col min="1" max="16384" width="9.140625" style="1"/>
  </cols>
  <sheetData>
    <row r="1" spans="1:45" x14ac:dyDescent="0.25">
      <c r="A1" s="1" t="s">
        <v>0</v>
      </c>
    </row>
    <row r="2" spans="1:45" x14ac:dyDescent="0.25">
      <c r="A2" s="1" t="s">
        <v>48</v>
      </c>
    </row>
    <row r="3" spans="1:45" x14ac:dyDescent="0.25">
      <c r="A3" s="1" t="s">
        <v>50</v>
      </c>
    </row>
    <row r="5" spans="1:45" x14ac:dyDescent="0.25">
      <c r="A5" s="1" t="s">
        <v>3</v>
      </c>
      <c r="B5" s="1" t="s">
        <v>4</v>
      </c>
      <c r="C5" s="1" t="s">
        <v>5</v>
      </c>
      <c r="D5" s="1" t="s">
        <v>6</v>
      </c>
      <c r="E5" s="1" t="s">
        <v>7</v>
      </c>
      <c r="F5" s="1" t="s">
        <v>8</v>
      </c>
      <c r="G5" s="1" t="s">
        <v>9</v>
      </c>
      <c r="H5" s="1" t="s">
        <v>10</v>
      </c>
      <c r="I5" s="1" t="s">
        <v>11</v>
      </c>
      <c r="J5" s="1" t="s">
        <v>12</v>
      </c>
      <c r="K5" s="1" t="s">
        <v>13</v>
      </c>
      <c r="L5" s="1" t="s">
        <v>14</v>
      </c>
      <c r="M5" s="1" t="s">
        <v>15</v>
      </c>
      <c r="N5" s="1" t="s">
        <v>16</v>
      </c>
      <c r="O5" s="1" t="s">
        <v>17</v>
      </c>
      <c r="P5" s="1" t="s">
        <v>18</v>
      </c>
      <c r="Q5" s="1" t="s">
        <v>19</v>
      </c>
      <c r="R5" s="1" t="s">
        <v>20</v>
      </c>
      <c r="S5" s="1" t="s">
        <v>21</v>
      </c>
      <c r="T5" s="1" t="s">
        <v>22</v>
      </c>
      <c r="U5" s="1" t="s">
        <v>23</v>
      </c>
      <c r="V5" s="1" t="s">
        <v>24</v>
      </c>
      <c r="W5" s="1" t="s">
        <v>25</v>
      </c>
      <c r="X5" s="1" t="s">
        <v>26</v>
      </c>
      <c r="Y5" s="1" t="s">
        <v>27</v>
      </c>
      <c r="Z5" s="1" t="s">
        <v>28</v>
      </c>
      <c r="AA5" s="1" t="s">
        <v>29</v>
      </c>
      <c r="AB5" s="1" t="s">
        <v>30</v>
      </c>
      <c r="AC5" s="1" t="s">
        <v>31</v>
      </c>
      <c r="AD5" s="1" t="s">
        <v>32</v>
      </c>
      <c r="AE5" s="1" t="s">
        <v>33</v>
      </c>
      <c r="AF5" s="1" t="s">
        <v>34</v>
      </c>
      <c r="AG5" s="1" t="s">
        <v>35</v>
      </c>
      <c r="AH5" s="1" t="s">
        <v>36</v>
      </c>
      <c r="AI5" s="1" t="s">
        <v>37</v>
      </c>
      <c r="AJ5" s="1" t="s">
        <v>38</v>
      </c>
      <c r="AK5" s="1" t="s">
        <v>39</v>
      </c>
      <c r="AL5" s="1" t="s">
        <v>40</v>
      </c>
      <c r="AM5" s="1" t="s">
        <v>41</v>
      </c>
      <c r="AN5" s="1" t="s">
        <v>42</v>
      </c>
      <c r="AO5" s="1" t="s">
        <v>43</v>
      </c>
      <c r="AP5" s="1" t="s">
        <v>44</v>
      </c>
      <c r="AQ5" s="1" t="s">
        <v>45</v>
      </c>
      <c r="AR5" s="1" t="s">
        <v>46</v>
      </c>
      <c r="AS5" s="1" t="s">
        <v>47</v>
      </c>
    </row>
    <row r="6" spans="1:45" x14ac:dyDescent="0.25">
      <c r="A6" s="1">
        <v>1</v>
      </c>
      <c r="B6" s="1">
        <v>235</v>
      </c>
      <c r="C6" s="1">
        <v>11.91</v>
      </c>
      <c r="D6" s="1">
        <v>7.71</v>
      </c>
      <c r="E6" s="1">
        <v>16.11</v>
      </c>
      <c r="F6" s="1">
        <v>2.14</v>
      </c>
      <c r="G6" s="1">
        <v>12.27</v>
      </c>
      <c r="H6" s="1">
        <v>4.46</v>
      </c>
      <c r="I6" s="1">
        <v>3.12</v>
      </c>
      <c r="J6" s="1">
        <v>1.17</v>
      </c>
      <c r="K6" s="1">
        <v>1.21</v>
      </c>
      <c r="L6" s="1">
        <v>12.27</v>
      </c>
      <c r="M6" s="1">
        <v>4.0999999999999996</v>
      </c>
      <c r="N6" s="1">
        <v>0</v>
      </c>
      <c r="O6" s="1">
        <v>0</v>
      </c>
      <c r="P6" s="1">
        <v>24.09</v>
      </c>
      <c r="Q6" s="1">
        <v>18.32</v>
      </c>
      <c r="R6" s="1">
        <v>12.27</v>
      </c>
      <c r="S6" s="1">
        <v>4.0999999999999996</v>
      </c>
      <c r="T6" s="1">
        <v>21.17</v>
      </c>
      <c r="U6" s="1">
        <v>14.65</v>
      </c>
      <c r="V6" s="1">
        <v>50.38</v>
      </c>
      <c r="W6" s="1">
        <v>7.45</v>
      </c>
      <c r="X6" s="1">
        <v>12.27</v>
      </c>
      <c r="Y6" s="1">
        <v>19.41</v>
      </c>
      <c r="Z6" s="1">
        <v>19.41</v>
      </c>
      <c r="AA6" s="1">
        <v>0</v>
      </c>
      <c r="AB6" s="1">
        <v>12.27</v>
      </c>
      <c r="AC6" s="1">
        <v>0</v>
      </c>
      <c r="AD6" s="1">
        <v>0</v>
      </c>
      <c r="AE6" s="1">
        <v>0</v>
      </c>
      <c r="AF6" s="1">
        <v>12.27</v>
      </c>
      <c r="AG6" s="1">
        <v>4.0999999999999996</v>
      </c>
      <c r="AH6" s="1">
        <v>0</v>
      </c>
      <c r="AI6" s="1">
        <v>0</v>
      </c>
      <c r="AJ6" s="1">
        <v>22.78</v>
      </c>
      <c r="AK6" s="1">
        <v>2</v>
      </c>
      <c r="AL6" s="1">
        <v>4.22</v>
      </c>
      <c r="AM6" s="1">
        <v>1.02</v>
      </c>
      <c r="AN6" s="1">
        <v>1.58</v>
      </c>
      <c r="AO6" s="1">
        <v>0.49</v>
      </c>
      <c r="AP6" s="1">
        <v>5.41</v>
      </c>
      <c r="AQ6" s="1">
        <v>2.27</v>
      </c>
      <c r="AR6" s="1">
        <v>3.66</v>
      </c>
      <c r="AS6" s="1">
        <v>1.73</v>
      </c>
    </row>
    <row r="7" spans="1:45" x14ac:dyDescent="0.25">
      <c r="A7" s="1">
        <v>2</v>
      </c>
      <c r="B7" s="1">
        <v>470</v>
      </c>
      <c r="C7" s="1">
        <v>17.63</v>
      </c>
      <c r="D7" s="1">
        <v>12.16</v>
      </c>
      <c r="E7" s="1">
        <v>23.09</v>
      </c>
      <c r="F7" s="1">
        <v>2.79</v>
      </c>
      <c r="G7" s="1">
        <v>18.13</v>
      </c>
      <c r="H7" s="1">
        <v>5.57</v>
      </c>
      <c r="I7" s="1">
        <v>3.09</v>
      </c>
      <c r="J7" s="1">
        <v>2</v>
      </c>
      <c r="K7" s="1">
        <v>1.46</v>
      </c>
      <c r="L7" s="1">
        <v>11.96</v>
      </c>
      <c r="M7" s="1">
        <v>3.37</v>
      </c>
      <c r="N7" s="1">
        <v>6.17</v>
      </c>
      <c r="O7" s="1">
        <v>2.5</v>
      </c>
      <c r="P7" s="1">
        <v>27.42</v>
      </c>
      <c r="Q7" s="1">
        <v>11.92</v>
      </c>
      <c r="R7" s="1">
        <v>55.53</v>
      </c>
      <c r="S7" s="1">
        <v>31.31</v>
      </c>
      <c r="T7" s="1">
        <v>25.17</v>
      </c>
      <c r="U7" s="1">
        <v>19.68</v>
      </c>
      <c r="V7" s="1">
        <v>52.68</v>
      </c>
      <c r="W7" s="1">
        <v>6.71</v>
      </c>
      <c r="X7" s="1">
        <v>23.95</v>
      </c>
      <c r="Y7" s="1">
        <v>19.63</v>
      </c>
      <c r="Z7" s="1">
        <v>41.29</v>
      </c>
      <c r="AA7" s="1">
        <v>4.6399999999999997</v>
      </c>
      <c r="AB7" s="1">
        <v>24.11</v>
      </c>
      <c r="AC7" s="1">
        <v>1.91</v>
      </c>
      <c r="AD7" s="1">
        <v>24.11</v>
      </c>
      <c r="AE7" s="1">
        <v>5.38</v>
      </c>
      <c r="AF7" s="1">
        <v>21.12</v>
      </c>
      <c r="AG7" s="1">
        <v>4.6500000000000004</v>
      </c>
      <c r="AH7" s="1">
        <v>48.38</v>
      </c>
      <c r="AI7" s="1">
        <v>33.880000000000003</v>
      </c>
      <c r="AJ7" s="1">
        <v>26.82</v>
      </c>
      <c r="AK7" s="1">
        <v>1.97</v>
      </c>
      <c r="AL7" s="1">
        <v>4.45</v>
      </c>
      <c r="AM7" s="1">
        <v>0.57999999999999996</v>
      </c>
      <c r="AN7" s="1">
        <v>1.77</v>
      </c>
      <c r="AO7" s="1">
        <v>0.41</v>
      </c>
      <c r="AP7" s="1">
        <v>6.31</v>
      </c>
      <c r="AQ7" s="1">
        <v>2.2999999999999998</v>
      </c>
      <c r="AR7" s="1">
        <v>4.0199999999999996</v>
      </c>
      <c r="AS7" s="1">
        <v>1.65</v>
      </c>
    </row>
    <row r="8" spans="1:45" x14ac:dyDescent="0.25">
      <c r="A8" s="1">
        <v>3</v>
      </c>
      <c r="B8" s="1">
        <v>705</v>
      </c>
      <c r="C8" s="1">
        <v>21.3</v>
      </c>
      <c r="D8" s="1">
        <v>15.19</v>
      </c>
      <c r="E8" s="1">
        <v>27.4</v>
      </c>
      <c r="F8" s="1">
        <v>3.12</v>
      </c>
      <c r="G8" s="1">
        <v>21.74</v>
      </c>
      <c r="H8" s="1">
        <v>6.18</v>
      </c>
      <c r="I8" s="1">
        <v>3.28</v>
      </c>
      <c r="J8" s="1">
        <v>2.0499999999999998</v>
      </c>
      <c r="K8" s="1">
        <v>1.36</v>
      </c>
      <c r="L8" s="1">
        <v>11.89</v>
      </c>
      <c r="M8" s="1">
        <v>3.16</v>
      </c>
      <c r="N8" s="1">
        <v>5.53</v>
      </c>
      <c r="O8" s="1">
        <v>2.2799999999999998</v>
      </c>
      <c r="P8" s="1">
        <v>31.44</v>
      </c>
      <c r="Q8" s="1">
        <v>13.05</v>
      </c>
      <c r="R8" s="1">
        <v>42.53</v>
      </c>
      <c r="S8" s="1">
        <v>14.06</v>
      </c>
      <c r="T8" s="1">
        <v>30.07</v>
      </c>
      <c r="U8" s="1">
        <v>23.68</v>
      </c>
      <c r="V8" s="1">
        <v>60.58</v>
      </c>
      <c r="W8" s="1">
        <v>7.58</v>
      </c>
      <c r="X8" s="1">
        <v>30.34</v>
      </c>
      <c r="Y8" s="1">
        <v>24</v>
      </c>
      <c r="Z8" s="1">
        <v>55.08</v>
      </c>
      <c r="AA8" s="1">
        <v>6.7</v>
      </c>
      <c r="AB8" s="1">
        <v>29.67</v>
      </c>
      <c r="AC8" s="1">
        <v>2.67</v>
      </c>
      <c r="AD8" s="1">
        <v>32.71</v>
      </c>
      <c r="AE8" s="1">
        <v>6.13</v>
      </c>
      <c r="AF8" s="1">
        <v>25.47</v>
      </c>
      <c r="AG8" s="1">
        <v>4.33</v>
      </c>
      <c r="AH8" s="1">
        <v>44.09</v>
      </c>
      <c r="AI8" s="1">
        <v>34.93</v>
      </c>
      <c r="AJ8" s="1">
        <v>29.09</v>
      </c>
      <c r="AK8" s="1">
        <v>2.04</v>
      </c>
      <c r="AL8" s="1">
        <v>4.78</v>
      </c>
      <c r="AM8" s="1">
        <v>0.52</v>
      </c>
      <c r="AN8" s="1">
        <v>1.84</v>
      </c>
      <c r="AO8" s="1">
        <v>0.34</v>
      </c>
      <c r="AP8" s="1">
        <v>6.66</v>
      </c>
      <c r="AQ8" s="1">
        <v>2.14</v>
      </c>
      <c r="AR8" s="1">
        <v>4.09</v>
      </c>
      <c r="AS8" s="1">
        <v>1.49</v>
      </c>
    </row>
    <row r="9" spans="1:45" x14ac:dyDescent="0.25">
      <c r="A9" s="1">
        <v>4</v>
      </c>
      <c r="B9" s="1">
        <v>940</v>
      </c>
      <c r="C9" s="1">
        <v>23.94</v>
      </c>
      <c r="D9" s="1">
        <v>17.48</v>
      </c>
      <c r="E9" s="1">
        <v>30.4</v>
      </c>
      <c r="F9" s="1">
        <v>3.3</v>
      </c>
      <c r="G9" s="1">
        <v>24.32</v>
      </c>
      <c r="H9" s="1">
        <v>6.23</v>
      </c>
      <c r="I9" s="1">
        <v>3.2</v>
      </c>
      <c r="J9" s="1">
        <v>2.1800000000000002</v>
      </c>
      <c r="K9" s="1">
        <v>1.23</v>
      </c>
      <c r="L9" s="1">
        <v>11.24</v>
      </c>
      <c r="M9" s="1">
        <v>3.38</v>
      </c>
      <c r="N9" s="1">
        <v>6.02</v>
      </c>
      <c r="O9" s="1">
        <v>2.14</v>
      </c>
      <c r="P9" s="1">
        <v>32.54</v>
      </c>
      <c r="Q9" s="1">
        <v>10.69</v>
      </c>
      <c r="R9" s="1">
        <v>39.049999999999997</v>
      </c>
      <c r="S9" s="1">
        <v>11.07</v>
      </c>
      <c r="T9" s="1">
        <v>31.22</v>
      </c>
      <c r="U9" s="1">
        <v>25.81</v>
      </c>
      <c r="V9" s="1">
        <v>58.59</v>
      </c>
      <c r="W9" s="1">
        <v>6.67</v>
      </c>
      <c r="X9" s="1">
        <v>32.15</v>
      </c>
      <c r="Y9" s="1">
        <v>26.38</v>
      </c>
      <c r="Z9" s="1">
        <v>54.81</v>
      </c>
      <c r="AA9" s="1">
        <v>6.12</v>
      </c>
      <c r="AB9" s="1">
        <v>32.75</v>
      </c>
      <c r="AC9" s="1">
        <v>2.91</v>
      </c>
      <c r="AD9" s="1">
        <v>36.36</v>
      </c>
      <c r="AE9" s="1">
        <v>7.11</v>
      </c>
      <c r="AF9" s="1">
        <v>28.27</v>
      </c>
      <c r="AG9" s="1">
        <v>4.28</v>
      </c>
      <c r="AH9" s="1">
        <v>63.69</v>
      </c>
      <c r="AI9" s="1">
        <v>35.74</v>
      </c>
      <c r="AJ9" s="1">
        <v>30.79</v>
      </c>
      <c r="AK9" s="1">
        <v>2.11</v>
      </c>
      <c r="AL9" s="1">
        <v>5</v>
      </c>
      <c r="AM9" s="1">
        <v>0.48</v>
      </c>
      <c r="AN9" s="1">
        <v>1.89</v>
      </c>
      <c r="AO9" s="1">
        <v>0.35</v>
      </c>
      <c r="AP9" s="1">
        <v>7.02</v>
      </c>
      <c r="AQ9" s="1">
        <v>2.2599999999999998</v>
      </c>
      <c r="AR9" s="1">
        <v>4.26</v>
      </c>
      <c r="AS9" s="1">
        <v>1.54</v>
      </c>
    </row>
    <row r="10" spans="1:45" x14ac:dyDescent="0.25">
      <c r="A10" s="1">
        <v>5</v>
      </c>
      <c r="B10" s="1">
        <v>1175</v>
      </c>
      <c r="C10" s="1">
        <v>26.01</v>
      </c>
      <c r="D10" s="1">
        <v>19.329999999999998</v>
      </c>
      <c r="E10" s="1">
        <v>32.68</v>
      </c>
      <c r="F10" s="1">
        <v>3.4</v>
      </c>
      <c r="G10" s="1">
        <v>26.42</v>
      </c>
      <c r="H10" s="1">
        <v>6.26</v>
      </c>
      <c r="I10" s="1">
        <v>2.81</v>
      </c>
      <c r="J10" s="1">
        <v>2.35</v>
      </c>
      <c r="K10" s="1">
        <v>1.47</v>
      </c>
      <c r="L10" s="1">
        <v>11.11</v>
      </c>
      <c r="M10" s="1">
        <v>3.13</v>
      </c>
      <c r="N10" s="1">
        <v>5.53</v>
      </c>
      <c r="O10" s="1">
        <v>1.93</v>
      </c>
      <c r="P10" s="1">
        <v>33.69</v>
      </c>
      <c r="Q10" s="1">
        <v>7.68</v>
      </c>
      <c r="R10" s="1">
        <v>38.83</v>
      </c>
      <c r="S10" s="1">
        <v>8.74</v>
      </c>
      <c r="T10" s="1">
        <v>32.92</v>
      </c>
      <c r="U10" s="1">
        <v>27.77</v>
      </c>
      <c r="V10" s="1">
        <v>59.55</v>
      </c>
      <c r="W10" s="1">
        <v>6.44</v>
      </c>
      <c r="X10" s="1">
        <v>34.479999999999997</v>
      </c>
      <c r="Y10" s="1">
        <v>28.51</v>
      </c>
      <c r="Z10" s="1">
        <v>58.15</v>
      </c>
      <c r="AA10" s="1">
        <v>6.37</v>
      </c>
      <c r="AB10" s="1">
        <v>35.31</v>
      </c>
      <c r="AC10" s="1">
        <v>3.09</v>
      </c>
      <c r="AD10" s="1">
        <v>39.49</v>
      </c>
      <c r="AE10" s="1">
        <v>7.42</v>
      </c>
      <c r="AF10" s="1">
        <v>30.54</v>
      </c>
      <c r="AG10" s="1">
        <v>4.37</v>
      </c>
      <c r="AH10" s="1">
        <v>43.64</v>
      </c>
      <c r="AI10" s="1">
        <v>36.450000000000003</v>
      </c>
      <c r="AJ10" s="1">
        <v>32.21</v>
      </c>
      <c r="AK10" s="1">
        <v>2.1800000000000002</v>
      </c>
      <c r="AL10" s="1">
        <v>5.23</v>
      </c>
      <c r="AM10" s="1">
        <v>0.47</v>
      </c>
      <c r="AN10" s="1">
        <v>1.96</v>
      </c>
      <c r="AO10" s="1">
        <v>0.27</v>
      </c>
      <c r="AP10" s="1">
        <v>7.35</v>
      </c>
      <c r="AQ10" s="1">
        <v>1.94</v>
      </c>
      <c r="AR10" s="1">
        <v>4.41</v>
      </c>
      <c r="AS10" s="1">
        <v>1.33</v>
      </c>
    </row>
    <row r="11" spans="1:45" x14ac:dyDescent="0.25">
      <c r="A11" s="1">
        <v>6</v>
      </c>
      <c r="B11" s="1">
        <v>1410</v>
      </c>
      <c r="C11" s="1">
        <v>27.71</v>
      </c>
      <c r="D11" s="1">
        <v>20.91</v>
      </c>
      <c r="E11" s="1">
        <v>34.520000000000003</v>
      </c>
      <c r="F11" s="1">
        <v>3.47</v>
      </c>
      <c r="G11" s="1">
        <v>27.91</v>
      </c>
      <c r="H11" s="1">
        <v>6.34</v>
      </c>
      <c r="I11" s="1">
        <v>2.66</v>
      </c>
      <c r="J11" s="1">
        <v>2.25</v>
      </c>
      <c r="K11" s="1">
        <v>1.38</v>
      </c>
      <c r="L11" s="1">
        <v>10.56</v>
      </c>
      <c r="M11" s="1">
        <v>2.93</v>
      </c>
      <c r="N11" s="1">
        <v>5.28</v>
      </c>
      <c r="O11" s="1">
        <v>2.17</v>
      </c>
      <c r="P11" s="1">
        <v>35.380000000000003</v>
      </c>
      <c r="Q11" s="1">
        <v>7.49</v>
      </c>
      <c r="R11" s="1">
        <v>38.520000000000003</v>
      </c>
      <c r="S11" s="1">
        <v>7.63</v>
      </c>
      <c r="T11" s="1">
        <v>34.799999999999997</v>
      </c>
      <c r="U11" s="1">
        <v>29.34</v>
      </c>
      <c r="V11" s="1">
        <v>62.54</v>
      </c>
      <c r="W11" s="1">
        <v>6.74</v>
      </c>
      <c r="X11" s="1">
        <v>36.07</v>
      </c>
      <c r="Y11" s="1">
        <v>29.97</v>
      </c>
      <c r="Z11" s="1">
        <v>60.95</v>
      </c>
      <c r="AA11" s="1">
        <v>6.62</v>
      </c>
      <c r="AB11" s="1">
        <v>36.71</v>
      </c>
      <c r="AC11" s="1">
        <v>3.15</v>
      </c>
      <c r="AD11" s="1">
        <v>40.93</v>
      </c>
      <c r="AE11" s="1">
        <v>7.37</v>
      </c>
      <c r="AF11" s="1">
        <v>31.99</v>
      </c>
      <c r="AG11" s="1">
        <v>4.38</v>
      </c>
      <c r="AH11" s="1">
        <v>57.04</v>
      </c>
      <c r="AI11" s="1">
        <v>37.1</v>
      </c>
      <c r="AJ11" s="1">
        <v>33.44</v>
      </c>
      <c r="AK11" s="1">
        <v>2.2400000000000002</v>
      </c>
      <c r="AL11" s="1">
        <v>5.29</v>
      </c>
      <c r="AM11" s="1">
        <v>0.45</v>
      </c>
      <c r="AN11" s="1">
        <v>1.99</v>
      </c>
      <c r="AO11" s="1">
        <v>0.27</v>
      </c>
      <c r="AP11" s="1">
        <v>7.6</v>
      </c>
      <c r="AQ11" s="1">
        <v>2.02</v>
      </c>
      <c r="AR11" s="1">
        <v>4.55</v>
      </c>
      <c r="AS11" s="1">
        <v>1.4</v>
      </c>
    </row>
    <row r="12" spans="1:45" x14ac:dyDescent="0.25">
      <c r="A12" s="1">
        <v>7</v>
      </c>
      <c r="B12" s="1">
        <v>1645</v>
      </c>
      <c r="C12" s="1">
        <v>29.19</v>
      </c>
      <c r="D12" s="1">
        <v>22.3</v>
      </c>
      <c r="E12" s="1">
        <v>36.08</v>
      </c>
      <c r="F12" s="1">
        <v>3.51</v>
      </c>
      <c r="G12" s="1">
        <v>29.57</v>
      </c>
      <c r="H12" s="1">
        <v>6.75</v>
      </c>
      <c r="I12" s="1">
        <v>2.68</v>
      </c>
      <c r="J12" s="1">
        <v>2.15</v>
      </c>
      <c r="K12" s="1">
        <v>1.4</v>
      </c>
      <c r="L12" s="1">
        <v>10.78</v>
      </c>
      <c r="M12" s="1">
        <v>2.97</v>
      </c>
      <c r="N12" s="1">
        <v>4.95</v>
      </c>
      <c r="O12" s="1">
        <v>1.91</v>
      </c>
      <c r="P12" s="1">
        <v>38.07</v>
      </c>
      <c r="Q12" s="1">
        <v>8.5</v>
      </c>
      <c r="R12" s="1">
        <v>40.229999999999997</v>
      </c>
      <c r="S12" s="1">
        <v>7.76</v>
      </c>
      <c r="T12" s="1">
        <v>37.770000000000003</v>
      </c>
      <c r="U12" s="1">
        <v>31.33</v>
      </c>
      <c r="V12" s="1">
        <v>69.25</v>
      </c>
      <c r="W12" s="1">
        <v>7.77</v>
      </c>
      <c r="X12" s="1">
        <v>38.83</v>
      </c>
      <c r="Y12" s="1">
        <v>31.94</v>
      </c>
      <c r="Z12" s="1">
        <v>66.489999999999995</v>
      </c>
      <c r="AA12" s="1">
        <v>7.41</v>
      </c>
      <c r="AB12" s="1">
        <v>38.81</v>
      </c>
      <c r="AC12" s="1">
        <v>3.41</v>
      </c>
      <c r="AD12" s="1">
        <v>43.56</v>
      </c>
      <c r="AE12" s="1">
        <v>7.87</v>
      </c>
      <c r="AF12" s="1">
        <v>33.799999999999997</v>
      </c>
      <c r="AG12" s="1">
        <v>4.51</v>
      </c>
      <c r="AH12" s="1">
        <v>43.99</v>
      </c>
      <c r="AI12" s="1">
        <v>37.71</v>
      </c>
      <c r="AJ12" s="1">
        <v>34.54</v>
      </c>
      <c r="AK12" s="1">
        <v>2.2999999999999998</v>
      </c>
      <c r="AL12" s="1">
        <v>5.4</v>
      </c>
      <c r="AM12" s="1">
        <v>0.43</v>
      </c>
      <c r="AN12" s="1">
        <v>2.0299999999999998</v>
      </c>
      <c r="AO12" s="1">
        <v>0.23</v>
      </c>
      <c r="AP12" s="1">
        <v>7.84</v>
      </c>
      <c r="AQ12" s="1">
        <v>1.82</v>
      </c>
      <c r="AR12" s="1">
        <v>4.66</v>
      </c>
      <c r="AS12" s="1">
        <v>1.25</v>
      </c>
    </row>
    <row r="13" spans="1:45" x14ac:dyDescent="0.25">
      <c r="A13" s="1">
        <v>8</v>
      </c>
      <c r="B13" s="1">
        <v>1880</v>
      </c>
      <c r="C13" s="1">
        <v>30.5</v>
      </c>
      <c r="D13" s="1">
        <v>23.55</v>
      </c>
      <c r="E13" s="1">
        <v>37.450000000000003</v>
      </c>
      <c r="F13" s="1">
        <v>3.54</v>
      </c>
      <c r="G13" s="1">
        <v>30.94</v>
      </c>
      <c r="H13" s="1">
        <v>7.07</v>
      </c>
      <c r="I13" s="1">
        <v>2.77</v>
      </c>
      <c r="J13" s="1">
        <v>2.2799999999999998</v>
      </c>
      <c r="K13" s="1">
        <v>1.46</v>
      </c>
      <c r="L13" s="1">
        <v>10.91</v>
      </c>
      <c r="M13" s="1">
        <v>3.07</v>
      </c>
      <c r="N13" s="1">
        <v>4.62</v>
      </c>
      <c r="O13" s="1">
        <v>1.9</v>
      </c>
      <c r="P13" s="1">
        <v>40.43</v>
      </c>
      <c r="Q13" s="1">
        <v>9.25</v>
      </c>
      <c r="R13" s="1">
        <v>41.62</v>
      </c>
      <c r="S13" s="1">
        <v>7.87</v>
      </c>
      <c r="T13" s="1">
        <v>40.32</v>
      </c>
      <c r="U13" s="1">
        <v>33.14</v>
      </c>
      <c r="V13" s="1">
        <v>73.430000000000007</v>
      </c>
      <c r="W13" s="1">
        <v>8.36</v>
      </c>
      <c r="X13" s="1">
        <v>41.97</v>
      </c>
      <c r="Y13" s="1">
        <v>33.85</v>
      </c>
      <c r="Z13" s="1">
        <v>73.64</v>
      </c>
      <c r="AA13" s="1">
        <v>8.58</v>
      </c>
      <c r="AB13" s="1">
        <v>40.49</v>
      </c>
      <c r="AC13" s="1">
        <v>3.42</v>
      </c>
      <c r="AD13" s="1">
        <v>45.7</v>
      </c>
      <c r="AE13" s="1">
        <v>8.27</v>
      </c>
      <c r="AF13" s="1">
        <v>35.26</v>
      </c>
      <c r="AG13" s="1">
        <v>4.4800000000000004</v>
      </c>
      <c r="AH13" s="1">
        <v>43.24</v>
      </c>
      <c r="AI13" s="1">
        <v>38.299999999999997</v>
      </c>
      <c r="AJ13" s="1">
        <v>35.54</v>
      </c>
      <c r="AK13" s="1">
        <v>2.35</v>
      </c>
      <c r="AL13" s="1">
        <v>5.47</v>
      </c>
      <c r="AM13" s="1">
        <v>0.42</v>
      </c>
      <c r="AN13" s="1">
        <v>2.04</v>
      </c>
      <c r="AO13" s="1">
        <v>0.23</v>
      </c>
      <c r="AP13" s="1">
        <v>7.92</v>
      </c>
      <c r="AQ13" s="1">
        <v>1.73</v>
      </c>
      <c r="AR13" s="1">
        <v>4.68</v>
      </c>
      <c r="AS13" s="1">
        <v>1.19</v>
      </c>
    </row>
    <row r="14" spans="1:45" x14ac:dyDescent="0.25">
      <c r="A14" s="1">
        <v>9</v>
      </c>
      <c r="B14" s="1">
        <v>2115</v>
      </c>
      <c r="C14" s="1">
        <v>31.69</v>
      </c>
      <c r="D14" s="1">
        <v>24.7</v>
      </c>
      <c r="E14" s="1">
        <v>38.68</v>
      </c>
      <c r="F14" s="1">
        <v>3.57</v>
      </c>
      <c r="G14" s="1">
        <v>32.1</v>
      </c>
      <c r="H14" s="1">
        <v>7.23</v>
      </c>
      <c r="I14" s="1">
        <v>2.91</v>
      </c>
      <c r="J14" s="1">
        <v>2.34</v>
      </c>
      <c r="K14" s="1">
        <v>1.38</v>
      </c>
      <c r="L14" s="1">
        <v>10.95</v>
      </c>
      <c r="M14" s="1">
        <v>3.12</v>
      </c>
      <c r="N14" s="1">
        <v>4.5199999999999996</v>
      </c>
      <c r="O14" s="1">
        <v>1.78</v>
      </c>
      <c r="P14" s="1">
        <v>42.15</v>
      </c>
      <c r="Q14" s="1">
        <v>9.07</v>
      </c>
      <c r="R14" s="1">
        <v>42.81</v>
      </c>
      <c r="S14" s="1">
        <v>7.9</v>
      </c>
      <c r="T14" s="1">
        <v>42.32</v>
      </c>
      <c r="U14" s="1">
        <v>34.6</v>
      </c>
      <c r="V14" s="1">
        <v>76.569999999999993</v>
      </c>
      <c r="W14" s="1">
        <v>8.7799999999999994</v>
      </c>
      <c r="X14" s="1">
        <v>43.37</v>
      </c>
      <c r="Y14" s="1">
        <v>35.1</v>
      </c>
      <c r="Z14" s="1">
        <v>75.459999999999994</v>
      </c>
      <c r="AA14" s="1">
        <v>8.7100000000000009</v>
      </c>
      <c r="AB14" s="1">
        <v>41.83</v>
      </c>
      <c r="AC14" s="1">
        <v>3.48</v>
      </c>
      <c r="AD14" s="1">
        <v>47.27</v>
      </c>
      <c r="AE14" s="1">
        <v>8.3800000000000008</v>
      </c>
      <c r="AF14" s="1">
        <v>36.479999999999997</v>
      </c>
      <c r="AG14" s="1">
        <v>4.4400000000000004</v>
      </c>
      <c r="AH14" s="1">
        <v>42.73</v>
      </c>
      <c r="AI14" s="1">
        <v>38.869999999999997</v>
      </c>
      <c r="AJ14" s="1">
        <v>36.47</v>
      </c>
      <c r="AK14" s="1">
        <v>2.39</v>
      </c>
      <c r="AL14" s="1">
        <v>5.57</v>
      </c>
      <c r="AM14" s="1">
        <v>0.41</v>
      </c>
      <c r="AN14" s="1">
        <v>2.08</v>
      </c>
      <c r="AO14" s="1">
        <v>0.2</v>
      </c>
      <c r="AP14" s="1">
        <v>8.15</v>
      </c>
      <c r="AQ14" s="1">
        <v>1.61</v>
      </c>
      <c r="AR14" s="1">
        <v>4.8600000000000003</v>
      </c>
      <c r="AS14" s="1">
        <v>1.17</v>
      </c>
    </row>
    <row r="15" spans="1:45" x14ac:dyDescent="0.25">
      <c r="A15" s="1">
        <v>10</v>
      </c>
      <c r="B15" s="1">
        <v>2350</v>
      </c>
      <c r="C15" s="1">
        <v>32.79</v>
      </c>
      <c r="D15" s="1">
        <v>25.77</v>
      </c>
      <c r="E15" s="1">
        <v>39.81</v>
      </c>
      <c r="F15" s="1">
        <v>3.58</v>
      </c>
      <c r="G15" s="1">
        <v>33.369999999999997</v>
      </c>
      <c r="H15" s="1">
        <v>7.63</v>
      </c>
      <c r="I15" s="1">
        <v>3.07</v>
      </c>
      <c r="J15" s="1">
        <v>2.44</v>
      </c>
      <c r="K15" s="1">
        <v>1.46</v>
      </c>
      <c r="L15" s="1">
        <v>11.44</v>
      </c>
      <c r="M15" s="1">
        <v>3.43</v>
      </c>
      <c r="N15" s="1">
        <v>4.3099999999999996</v>
      </c>
      <c r="O15" s="1">
        <v>1.86</v>
      </c>
      <c r="P15" s="1">
        <v>44.63</v>
      </c>
      <c r="Q15" s="1">
        <v>10.83</v>
      </c>
      <c r="R15" s="1">
        <v>44.92</v>
      </c>
      <c r="S15" s="1">
        <v>8.58</v>
      </c>
      <c r="T15" s="1">
        <v>44.38</v>
      </c>
      <c r="U15" s="1">
        <v>36.04</v>
      </c>
      <c r="V15" s="1">
        <v>80.87</v>
      </c>
      <c r="W15" s="1">
        <v>9.41</v>
      </c>
      <c r="X15" s="1">
        <v>46.39</v>
      </c>
      <c r="Y15" s="1">
        <v>36.83</v>
      </c>
      <c r="Z15" s="1">
        <v>83.24</v>
      </c>
      <c r="AA15" s="1">
        <v>10.039999999999999</v>
      </c>
      <c r="AB15" s="1">
        <v>43.67</v>
      </c>
      <c r="AC15" s="1">
        <v>3.67</v>
      </c>
      <c r="AD15" s="1">
        <v>49.75</v>
      </c>
      <c r="AE15" s="1">
        <v>9.3699999999999992</v>
      </c>
      <c r="AF15" s="1">
        <v>37.94</v>
      </c>
      <c r="AG15" s="1">
        <v>4.6100000000000003</v>
      </c>
      <c r="AH15" s="1">
        <v>42.54</v>
      </c>
      <c r="AI15" s="1">
        <v>39.42</v>
      </c>
      <c r="AJ15" s="1">
        <v>37.340000000000003</v>
      </c>
      <c r="AK15" s="1">
        <v>2.42</v>
      </c>
      <c r="AL15" s="1">
        <v>5.68</v>
      </c>
      <c r="AM15" s="1">
        <v>0.41</v>
      </c>
      <c r="AN15" s="1">
        <v>2.11</v>
      </c>
      <c r="AO15" s="1">
        <v>0.18</v>
      </c>
      <c r="AP15" s="1">
        <v>8.36</v>
      </c>
      <c r="AQ15" s="1">
        <v>1.53</v>
      </c>
      <c r="AR15" s="1">
        <v>4.97</v>
      </c>
      <c r="AS15" s="1">
        <v>1.0900000000000001</v>
      </c>
    </row>
    <row r="16" spans="1:45" x14ac:dyDescent="0.25">
      <c r="A16" s="1">
        <v>11</v>
      </c>
      <c r="B16" s="1">
        <v>2585</v>
      </c>
      <c r="C16" s="1">
        <v>33.82</v>
      </c>
      <c r="D16" s="1">
        <v>26.77</v>
      </c>
      <c r="E16" s="1">
        <v>40.869999999999997</v>
      </c>
      <c r="F16" s="1">
        <v>3.6</v>
      </c>
      <c r="G16" s="1">
        <v>34.21</v>
      </c>
      <c r="H16" s="1">
        <v>7.87</v>
      </c>
      <c r="I16" s="1">
        <v>2.99</v>
      </c>
      <c r="J16" s="1">
        <v>2.46</v>
      </c>
      <c r="K16" s="1">
        <v>1.51</v>
      </c>
      <c r="L16" s="1">
        <v>11.55</v>
      </c>
      <c r="M16" s="1">
        <v>3.45</v>
      </c>
      <c r="N16" s="1">
        <v>4.28</v>
      </c>
      <c r="O16" s="1">
        <v>1.9</v>
      </c>
      <c r="P16" s="1">
        <v>46.44</v>
      </c>
      <c r="Q16" s="1">
        <v>11.46</v>
      </c>
      <c r="R16" s="1">
        <v>45.66</v>
      </c>
      <c r="S16" s="1">
        <v>8.58</v>
      </c>
      <c r="T16" s="1">
        <v>44.86</v>
      </c>
      <c r="U16" s="1">
        <v>36.72</v>
      </c>
      <c r="V16" s="1">
        <v>81.14</v>
      </c>
      <c r="W16" s="1">
        <v>9.2899999999999991</v>
      </c>
      <c r="X16" s="1">
        <v>48.14</v>
      </c>
      <c r="Y16" s="1">
        <v>37.979999999999997</v>
      </c>
      <c r="Z16" s="1">
        <v>86.67</v>
      </c>
      <c r="AA16" s="1">
        <v>10.56</v>
      </c>
      <c r="AB16" s="1">
        <v>44.71</v>
      </c>
      <c r="AC16" s="1">
        <v>3.77</v>
      </c>
      <c r="AD16" s="1">
        <v>51.01</v>
      </c>
      <c r="AE16" s="1">
        <v>9.43</v>
      </c>
      <c r="AF16" s="1">
        <v>38.85</v>
      </c>
      <c r="AG16" s="1">
        <v>4.63</v>
      </c>
      <c r="AH16" s="1">
        <v>42.55</v>
      </c>
      <c r="AI16" s="1">
        <v>39.96</v>
      </c>
      <c r="AJ16" s="1">
        <v>38.17</v>
      </c>
      <c r="AK16" s="1">
        <v>2.4500000000000002</v>
      </c>
      <c r="AL16" s="1">
        <v>5.7</v>
      </c>
      <c r="AM16" s="1">
        <v>0.4</v>
      </c>
      <c r="AN16" s="1">
        <v>2.12</v>
      </c>
      <c r="AO16" s="1">
        <v>0.17</v>
      </c>
      <c r="AP16" s="1">
        <v>8.49</v>
      </c>
      <c r="AQ16" s="1">
        <v>1.46</v>
      </c>
      <c r="AR16" s="1">
        <v>5.05</v>
      </c>
      <c r="AS16" s="1">
        <v>1</v>
      </c>
    </row>
    <row r="17" spans="1:45" x14ac:dyDescent="0.25">
      <c r="A17" s="1">
        <v>12</v>
      </c>
      <c r="B17" s="1">
        <v>2820</v>
      </c>
      <c r="C17" s="1">
        <v>34.78</v>
      </c>
      <c r="D17" s="1">
        <v>27.71</v>
      </c>
      <c r="E17" s="1">
        <v>41.85</v>
      </c>
      <c r="F17" s="1">
        <v>3.61</v>
      </c>
      <c r="G17" s="1">
        <v>35.11</v>
      </c>
      <c r="H17" s="1">
        <v>8.15</v>
      </c>
      <c r="I17" s="1">
        <v>2.97</v>
      </c>
      <c r="J17" s="1">
        <v>2.54</v>
      </c>
      <c r="K17" s="1">
        <v>1.59</v>
      </c>
      <c r="L17" s="1">
        <v>11.87</v>
      </c>
      <c r="M17" s="1">
        <v>3.49</v>
      </c>
      <c r="N17" s="1">
        <v>4.04</v>
      </c>
      <c r="O17" s="1">
        <v>1.85</v>
      </c>
      <c r="P17" s="1">
        <v>47.87</v>
      </c>
      <c r="Q17" s="1">
        <v>10.99</v>
      </c>
      <c r="R17" s="1">
        <v>46.85</v>
      </c>
      <c r="S17" s="1">
        <v>8.83</v>
      </c>
      <c r="T17" s="1">
        <v>46.31</v>
      </c>
      <c r="U17" s="1">
        <v>37.729999999999997</v>
      </c>
      <c r="V17" s="1">
        <v>84.3</v>
      </c>
      <c r="W17" s="1">
        <v>9.76</v>
      </c>
      <c r="X17" s="1">
        <v>50.49</v>
      </c>
      <c r="Y17" s="1">
        <v>39.24</v>
      </c>
      <c r="Z17" s="1">
        <v>93.13</v>
      </c>
      <c r="AA17" s="1">
        <v>11.7</v>
      </c>
      <c r="AB17" s="1">
        <v>45.99</v>
      </c>
      <c r="AC17" s="1">
        <v>3.85</v>
      </c>
      <c r="AD17" s="1">
        <v>52.82</v>
      </c>
      <c r="AE17" s="1">
        <v>9.7799999999999994</v>
      </c>
      <c r="AF17" s="1">
        <v>39.869999999999997</v>
      </c>
      <c r="AG17" s="1">
        <v>4.8099999999999996</v>
      </c>
      <c r="AH17" s="1">
        <v>42.69</v>
      </c>
      <c r="AI17" s="1">
        <v>40.49</v>
      </c>
      <c r="AJ17" s="1">
        <v>38.96</v>
      </c>
      <c r="AK17" s="1">
        <v>2.48</v>
      </c>
      <c r="AL17" s="1">
        <v>5.79</v>
      </c>
      <c r="AM17" s="1">
        <v>0.4</v>
      </c>
      <c r="AN17" s="1">
        <v>2.14</v>
      </c>
      <c r="AO17" s="1">
        <v>0.16</v>
      </c>
      <c r="AP17" s="1">
        <v>8.58</v>
      </c>
      <c r="AQ17" s="1">
        <v>1.36</v>
      </c>
      <c r="AR17" s="1">
        <v>5.1100000000000003</v>
      </c>
      <c r="AS17" s="1">
        <v>0.96</v>
      </c>
    </row>
    <row r="18" spans="1:45" x14ac:dyDescent="0.25">
      <c r="A18" s="1">
        <v>13</v>
      </c>
      <c r="B18" s="1">
        <v>3055</v>
      </c>
      <c r="C18" s="1">
        <v>35.69</v>
      </c>
      <c r="D18" s="1">
        <v>28.6</v>
      </c>
      <c r="E18" s="1">
        <v>42.78</v>
      </c>
      <c r="F18" s="1">
        <v>3.62</v>
      </c>
      <c r="G18" s="1">
        <v>35.869999999999997</v>
      </c>
      <c r="H18" s="1">
        <v>8.41</v>
      </c>
      <c r="I18" s="1">
        <v>2.93</v>
      </c>
      <c r="J18" s="1">
        <v>2.62</v>
      </c>
      <c r="K18" s="1">
        <v>1.49</v>
      </c>
      <c r="L18" s="1">
        <v>12.12</v>
      </c>
      <c r="M18" s="1">
        <v>3.36</v>
      </c>
      <c r="N18" s="1">
        <v>3.83</v>
      </c>
      <c r="O18" s="1">
        <v>1.58</v>
      </c>
      <c r="P18" s="1">
        <v>49.87</v>
      </c>
      <c r="Q18" s="1">
        <v>11.7</v>
      </c>
      <c r="R18" s="1">
        <v>47.87</v>
      </c>
      <c r="S18" s="1">
        <v>8.57</v>
      </c>
      <c r="T18" s="1">
        <v>47.63</v>
      </c>
      <c r="U18" s="1">
        <v>38.69</v>
      </c>
      <c r="V18" s="1">
        <v>86.22</v>
      </c>
      <c r="W18" s="1">
        <v>10.02</v>
      </c>
      <c r="X18" s="1">
        <v>51.96</v>
      </c>
      <c r="Y18" s="1">
        <v>40.21</v>
      </c>
      <c r="Z18" s="1">
        <v>96.22</v>
      </c>
      <c r="AA18" s="1">
        <v>12.17</v>
      </c>
      <c r="AB18" s="1">
        <v>47.06</v>
      </c>
      <c r="AC18" s="1">
        <v>3.9</v>
      </c>
      <c r="AD18" s="1">
        <v>54.34</v>
      </c>
      <c r="AE18" s="1">
        <v>9.5</v>
      </c>
      <c r="AF18" s="1">
        <v>40.71</v>
      </c>
      <c r="AG18" s="1">
        <v>4.66</v>
      </c>
      <c r="AH18" s="1">
        <v>42.87</v>
      </c>
      <c r="AI18" s="1">
        <v>41</v>
      </c>
      <c r="AJ18" s="1">
        <v>39.71</v>
      </c>
      <c r="AK18" s="1">
        <v>2.4900000000000002</v>
      </c>
      <c r="AL18" s="1">
        <v>5.83</v>
      </c>
      <c r="AM18" s="1">
        <v>0.39</v>
      </c>
      <c r="AN18" s="1">
        <v>2.15</v>
      </c>
      <c r="AO18" s="1">
        <v>0.15</v>
      </c>
      <c r="AP18" s="1">
        <v>8.68</v>
      </c>
      <c r="AQ18" s="1">
        <v>1.3</v>
      </c>
      <c r="AR18" s="1">
        <v>5.17</v>
      </c>
      <c r="AS18" s="1">
        <v>0.91</v>
      </c>
    </row>
    <row r="19" spans="1:45" x14ac:dyDescent="0.25">
      <c r="A19" s="1">
        <v>14</v>
      </c>
      <c r="B19" s="1">
        <v>3290</v>
      </c>
      <c r="C19" s="1">
        <v>36.56</v>
      </c>
      <c r="D19" s="1">
        <v>29.45</v>
      </c>
      <c r="E19" s="1">
        <v>43.66</v>
      </c>
      <c r="F19" s="1">
        <v>3.63</v>
      </c>
      <c r="G19" s="1">
        <v>36.619999999999997</v>
      </c>
      <c r="H19" s="1">
        <v>8.61</v>
      </c>
      <c r="I19" s="1">
        <v>3.01</v>
      </c>
      <c r="J19" s="1">
        <v>2.71</v>
      </c>
      <c r="K19" s="1">
        <v>1.58</v>
      </c>
      <c r="L19" s="1">
        <v>12.21</v>
      </c>
      <c r="M19" s="1">
        <v>3.28</v>
      </c>
      <c r="N19" s="1">
        <v>3.98</v>
      </c>
      <c r="O19" s="1">
        <v>1.6</v>
      </c>
      <c r="P19" s="1">
        <v>51.4</v>
      </c>
      <c r="Q19" s="1">
        <v>11.55</v>
      </c>
      <c r="R19" s="1">
        <v>48.78</v>
      </c>
      <c r="S19" s="1">
        <v>8.5500000000000007</v>
      </c>
      <c r="T19" s="1">
        <v>48.9</v>
      </c>
      <c r="U19" s="1">
        <v>39.65</v>
      </c>
      <c r="V19" s="1">
        <v>88.05</v>
      </c>
      <c r="W19" s="1">
        <v>10.24</v>
      </c>
      <c r="X19" s="1">
        <v>52.42</v>
      </c>
      <c r="Y19" s="1">
        <v>40.89</v>
      </c>
      <c r="Z19" s="1">
        <v>95.79</v>
      </c>
      <c r="AA19" s="1">
        <v>11.94</v>
      </c>
      <c r="AB19" s="1">
        <v>47.96</v>
      </c>
      <c r="AC19" s="1">
        <v>3.86</v>
      </c>
      <c r="AD19" s="1">
        <v>55.27</v>
      </c>
      <c r="AE19" s="1">
        <v>9.31</v>
      </c>
      <c r="AF19" s="1">
        <v>41.53</v>
      </c>
      <c r="AG19" s="1">
        <v>4.66</v>
      </c>
      <c r="AH19" s="1">
        <v>43.09</v>
      </c>
      <c r="AI19" s="1">
        <v>41.5</v>
      </c>
      <c r="AJ19" s="1">
        <v>40.43</v>
      </c>
      <c r="AK19" s="1">
        <v>2.5099999999999998</v>
      </c>
      <c r="AL19" s="1">
        <v>5.89</v>
      </c>
      <c r="AM19" s="1">
        <v>0.39</v>
      </c>
      <c r="AN19" s="1">
        <v>2.16</v>
      </c>
      <c r="AO19" s="1">
        <v>0.15</v>
      </c>
      <c r="AP19" s="1">
        <v>8.8000000000000007</v>
      </c>
      <c r="AQ19" s="1">
        <v>1.3</v>
      </c>
      <c r="AR19" s="1">
        <v>5.27</v>
      </c>
      <c r="AS19" s="1">
        <v>0.92</v>
      </c>
    </row>
    <row r="20" spans="1:45" x14ac:dyDescent="0.25">
      <c r="A20" s="1">
        <v>15</v>
      </c>
      <c r="B20" s="1">
        <v>3525</v>
      </c>
      <c r="C20" s="1">
        <v>37.39</v>
      </c>
      <c r="D20" s="1">
        <v>30.27</v>
      </c>
      <c r="E20" s="1">
        <v>44.51</v>
      </c>
      <c r="F20" s="1">
        <v>3.63</v>
      </c>
      <c r="G20" s="1">
        <v>37.58</v>
      </c>
      <c r="H20" s="1">
        <v>8.8800000000000008</v>
      </c>
      <c r="I20" s="1">
        <v>2.99</v>
      </c>
      <c r="J20" s="1">
        <v>2.71</v>
      </c>
      <c r="K20" s="1">
        <v>1.64</v>
      </c>
      <c r="L20" s="1">
        <v>12.61</v>
      </c>
      <c r="M20" s="1">
        <v>3.48</v>
      </c>
      <c r="N20" s="1">
        <v>4</v>
      </c>
      <c r="O20" s="1">
        <v>1.74</v>
      </c>
      <c r="P20" s="1">
        <v>52.85</v>
      </c>
      <c r="Q20" s="1">
        <v>11.81</v>
      </c>
      <c r="R20" s="1">
        <v>50.55</v>
      </c>
      <c r="S20" s="1">
        <v>9.24</v>
      </c>
      <c r="T20" s="1">
        <v>50.5</v>
      </c>
      <c r="U20" s="1">
        <v>40.78</v>
      </c>
      <c r="V20" s="1">
        <v>91.36</v>
      </c>
      <c r="W20" s="1">
        <v>10.72</v>
      </c>
      <c r="X20" s="1">
        <v>55.82</v>
      </c>
      <c r="Y20" s="1">
        <v>42.78</v>
      </c>
      <c r="Z20" s="1">
        <v>103.03</v>
      </c>
      <c r="AA20" s="1">
        <v>13.2</v>
      </c>
      <c r="AB20" s="1">
        <v>49.35</v>
      </c>
      <c r="AC20" s="1">
        <v>4.01</v>
      </c>
      <c r="AD20" s="1">
        <v>57.06</v>
      </c>
      <c r="AE20" s="1">
        <v>9.85</v>
      </c>
      <c r="AF20" s="1">
        <v>42.65</v>
      </c>
      <c r="AG20" s="1">
        <v>4.82</v>
      </c>
      <c r="AH20" s="1">
        <v>43.4</v>
      </c>
      <c r="AI20" s="1">
        <v>41.99</v>
      </c>
      <c r="AJ20" s="1">
        <v>41.13</v>
      </c>
      <c r="AK20" s="1">
        <v>2.52</v>
      </c>
      <c r="AL20" s="1">
        <v>5.96</v>
      </c>
      <c r="AM20" s="1">
        <v>0.38</v>
      </c>
      <c r="AN20" s="1">
        <v>2.17</v>
      </c>
      <c r="AO20" s="1">
        <v>0.13</v>
      </c>
      <c r="AP20" s="1">
        <v>8.86</v>
      </c>
      <c r="AQ20" s="1">
        <v>1.19</v>
      </c>
      <c r="AR20" s="1">
        <v>5.3</v>
      </c>
      <c r="AS20" s="1">
        <v>0.9</v>
      </c>
    </row>
    <row r="21" spans="1:45" x14ac:dyDescent="0.25">
      <c r="A21" s="1">
        <v>16</v>
      </c>
      <c r="B21" s="1">
        <v>3760</v>
      </c>
      <c r="C21" s="1">
        <v>38.18</v>
      </c>
      <c r="D21" s="1">
        <v>31.04</v>
      </c>
      <c r="E21" s="1">
        <v>45.32</v>
      </c>
      <c r="F21" s="1">
        <v>3.64</v>
      </c>
      <c r="G21" s="1">
        <v>38.270000000000003</v>
      </c>
      <c r="H21" s="1">
        <v>9.1199999999999992</v>
      </c>
      <c r="I21" s="1">
        <v>3.03</v>
      </c>
      <c r="J21" s="1">
        <v>2.85</v>
      </c>
      <c r="K21" s="1">
        <v>1.55</v>
      </c>
      <c r="L21" s="1">
        <v>12.73</v>
      </c>
      <c r="M21" s="1">
        <v>3.49</v>
      </c>
      <c r="N21" s="1">
        <v>4.1399999999999997</v>
      </c>
      <c r="O21" s="1">
        <v>1.81</v>
      </c>
      <c r="P21" s="1">
        <v>54.49</v>
      </c>
      <c r="Q21" s="1">
        <v>12.23</v>
      </c>
      <c r="R21" s="1">
        <v>51.7</v>
      </c>
      <c r="S21" s="1">
        <v>9.56</v>
      </c>
      <c r="T21" s="1">
        <v>51.05</v>
      </c>
      <c r="U21" s="1">
        <v>41.43</v>
      </c>
      <c r="V21" s="1">
        <v>91.42</v>
      </c>
      <c r="W21" s="1">
        <v>10.61</v>
      </c>
      <c r="X21" s="1">
        <v>56.71</v>
      </c>
      <c r="Y21" s="1">
        <v>43.57</v>
      </c>
      <c r="Z21" s="1">
        <v>103.82</v>
      </c>
      <c r="AA21" s="1">
        <v>13.23</v>
      </c>
      <c r="AB21" s="1">
        <v>50.2</v>
      </c>
      <c r="AC21" s="1">
        <v>4.0199999999999996</v>
      </c>
      <c r="AD21" s="1">
        <v>57.96</v>
      </c>
      <c r="AE21" s="1">
        <v>9.92</v>
      </c>
      <c r="AF21" s="1">
        <v>43.41</v>
      </c>
      <c r="AG21" s="1">
        <v>4.8</v>
      </c>
      <c r="AH21" s="1">
        <v>43.72</v>
      </c>
      <c r="AI21" s="1">
        <v>42.47</v>
      </c>
      <c r="AJ21" s="1">
        <v>41.79</v>
      </c>
      <c r="AK21" s="1">
        <v>2.52</v>
      </c>
      <c r="AL21" s="1">
        <v>6.02</v>
      </c>
      <c r="AM21" s="1">
        <v>0.38</v>
      </c>
      <c r="AN21" s="1">
        <v>2.19</v>
      </c>
      <c r="AO21" s="1">
        <v>0.13</v>
      </c>
      <c r="AP21" s="1">
        <v>8.99</v>
      </c>
      <c r="AQ21" s="1">
        <v>1.1499999999999999</v>
      </c>
      <c r="AR21" s="1">
        <v>5.38</v>
      </c>
      <c r="AS21" s="1">
        <v>0.86</v>
      </c>
    </row>
    <row r="22" spans="1:45" x14ac:dyDescent="0.25">
      <c r="A22" s="1">
        <v>17</v>
      </c>
      <c r="B22" s="1">
        <v>3995</v>
      </c>
      <c r="C22" s="1">
        <v>38.94</v>
      </c>
      <c r="D22" s="1">
        <v>31.79</v>
      </c>
      <c r="E22" s="1">
        <v>46.09</v>
      </c>
      <c r="F22" s="1">
        <v>3.65</v>
      </c>
      <c r="G22" s="1">
        <v>38.97</v>
      </c>
      <c r="H22" s="1">
        <v>9.24</v>
      </c>
      <c r="I22" s="1">
        <v>2.96</v>
      </c>
      <c r="J22" s="1">
        <v>2.94</v>
      </c>
      <c r="K22" s="1">
        <v>1.58</v>
      </c>
      <c r="L22" s="1">
        <v>12.82</v>
      </c>
      <c r="M22" s="1">
        <v>3.49</v>
      </c>
      <c r="N22" s="1">
        <v>4.5199999999999996</v>
      </c>
      <c r="O22" s="1">
        <v>1.92</v>
      </c>
      <c r="P22" s="1">
        <v>55.43</v>
      </c>
      <c r="Q22" s="1">
        <v>12.18</v>
      </c>
      <c r="R22" s="1">
        <v>52.83</v>
      </c>
      <c r="S22" s="1">
        <v>9.5399999999999991</v>
      </c>
      <c r="T22" s="1">
        <v>52.61</v>
      </c>
      <c r="U22" s="1">
        <v>42.47</v>
      </c>
      <c r="V22" s="1">
        <v>93.96</v>
      </c>
      <c r="W22" s="1">
        <v>10.99</v>
      </c>
      <c r="X22" s="1">
        <v>56.26</v>
      </c>
      <c r="Y22" s="1">
        <v>43.81</v>
      </c>
      <c r="Z22" s="1">
        <v>101.42</v>
      </c>
      <c r="AA22" s="1">
        <v>12.62</v>
      </c>
      <c r="AB22" s="1">
        <v>51.04</v>
      </c>
      <c r="AC22" s="1">
        <v>4.07</v>
      </c>
      <c r="AD22" s="1">
        <v>58.61</v>
      </c>
      <c r="AE22" s="1">
        <v>9.99</v>
      </c>
      <c r="AF22" s="1">
        <v>44.2</v>
      </c>
      <c r="AG22" s="1">
        <v>4.75</v>
      </c>
      <c r="AH22" s="1">
        <v>44.04</v>
      </c>
      <c r="AI22" s="1">
        <v>42.94</v>
      </c>
      <c r="AJ22" s="1">
        <v>42.44</v>
      </c>
      <c r="AK22" s="1">
        <v>2.52</v>
      </c>
      <c r="AL22" s="1">
        <v>6.07</v>
      </c>
      <c r="AM22" s="1">
        <v>0.38</v>
      </c>
      <c r="AN22" s="1">
        <v>2.19</v>
      </c>
      <c r="AO22" s="1">
        <v>0.13</v>
      </c>
      <c r="AP22" s="1">
        <v>9.0299999999999994</v>
      </c>
      <c r="AQ22" s="1">
        <v>1.1200000000000001</v>
      </c>
      <c r="AR22" s="1">
        <v>5.39</v>
      </c>
      <c r="AS22" s="1">
        <v>0.84</v>
      </c>
    </row>
    <row r="23" spans="1:45" x14ac:dyDescent="0.25">
      <c r="A23" s="1">
        <v>18</v>
      </c>
      <c r="B23" s="1">
        <v>4230</v>
      </c>
      <c r="C23" s="1">
        <v>39.68</v>
      </c>
      <c r="D23" s="1">
        <v>32.51</v>
      </c>
      <c r="E23" s="1">
        <v>46.84</v>
      </c>
      <c r="F23" s="1">
        <v>3.66</v>
      </c>
      <c r="G23" s="1">
        <v>39.58</v>
      </c>
      <c r="H23" s="1">
        <v>9.41</v>
      </c>
      <c r="I23" s="1">
        <v>2.89</v>
      </c>
      <c r="J23" s="1">
        <v>2.97</v>
      </c>
      <c r="K23" s="1">
        <v>1.52</v>
      </c>
      <c r="L23" s="1">
        <v>12.93</v>
      </c>
      <c r="M23" s="1">
        <v>3.28</v>
      </c>
      <c r="N23" s="1">
        <v>4.62</v>
      </c>
      <c r="O23" s="1">
        <v>1.81</v>
      </c>
      <c r="P23" s="1">
        <v>56.27</v>
      </c>
      <c r="Q23" s="1">
        <v>11.68</v>
      </c>
      <c r="R23" s="1">
        <v>53.86</v>
      </c>
      <c r="S23" s="1">
        <v>9.1199999999999992</v>
      </c>
      <c r="T23" s="1">
        <v>52.92</v>
      </c>
      <c r="U23" s="1">
        <v>42.97</v>
      </c>
      <c r="V23" s="1">
        <v>93.74</v>
      </c>
      <c r="W23" s="1">
        <v>10.82</v>
      </c>
      <c r="X23" s="1">
        <v>55.92</v>
      </c>
      <c r="Y23" s="1">
        <v>44.16</v>
      </c>
      <c r="Z23" s="1">
        <v>98.45</v>
      </c>
      <c r="AA23" s="1">
        <v>11.9</v>
      </c>
      <c r="AB23" s="1">
        <v>51.79</v>
      </c>
      <c r="AC23" s="1">
        <v>4.1100000000000003</v>
      </c>
      <c r="AD23" s="1">
        <v>59.42</v>
      </c>
      <c r="AE23" s="1">
        <v>9.42</v>
      </c>
      <c r="AF23" s="1">
        <v>44.87</v>
      </c>
      <c r="AG23" s="1">
        <v>4.5599999999999996</v>
      </c>
      <c r="AH23" s="1">
        <v>44.35</v>
      </c>
      <c r="AI23" s="1">
        <v>43.4</v>
      </c>
      <c r="AJ23" s="1">
        <v>43.07</v>
      </c>
      <c r="AK23" s="1">
        <v>2.52</v>
      </c>
      <c r="AL23" s="1">
        <v>6.11</v>
      </c>
      <c r="AM23" s="1">
        <v>0.38</v>
      </c>
      <c r="AN23" s="1">
        <v>2.2000000000000002</v>
      </c>
      <c r="AO23" s="1">
        <v>0.12</v>
      </c>
      <c r="AP23" s="1">
        <v>9.0500000000000007</v>
      </c>
      <c r="AQ23" s="1">
        <v>1.04</v>
      </c>
      <c r="AR23" s="1">
        <v>5.38</v>
      </c>
      <c r="AS23" s="1">
        <v>0.83</v>
      </c>
    </row>
    <row r="24" spans="1:45" x14ac:dyDescent="0.25">
      <c r="A24" s="1">
        <v>19</v>
      </c>
      <c r="B24" s="1">
        <v>4465</v>
      </c>
      <c r="C24" s="1">
        <v>40.39</v>
      </c>
      <c r="D24" s="1">
        <v>33.21</v>
      </c>
      <c r="E24" s="1">
        <v>47.56</v>
      </c>
      <c r="F24" s="1">
        <v>3.66</v>
      </c>
      <c r="G24" s="1">
        <v>40.33</v>
      </c>
      <c r="H24" s="1">
        <v>9.6199999999999992</v>
      </c>
      <c r="I24" s="1">
        <v>2.87</v>
      </c>
      <c r="J24" s="1">
        <v>3.03</v>
      </c>
      <c r="K24" s="1">
        <v>1.46</v>
      </c>
      <c r="L24" s="1">
        <v>13.23</v>
      </c>
      <c r="M24" s="1">
        <v>3.37</v>
      </c>
      <c r="N24" s="1">
        <v>4.63</v>
      </c>
      <c r="O24" s="1">
        <v>1.89</v>
      </c>
      <c r="P24" s="1">
        <v>57.1</v>
      </c>
      <c r="Q24" s="1">
        <v>12.14</v>
      </c>
      <c r="R24" s="1">
        <v>55.44</v>
      </c>
      <c r="S24" s="1">
        <v>9.59</v>
      </c>
      <c r="T24" s="1">
        <v>54.24</v>
      </c>
      <c r="U24" s="1">
        <v>43.9</v>
      </c>
      <c r="V24" s="1">
        <v>96.13</v>
      </c>
      <c r="W24" s="1">
        <v>11.16</v>
      </c>
      <c r="X24" s="1">
        <v>58.26</v>
      </c>
      <c r="Y24" s="1">
        <v>45.41</v>
      </c>
      <c r="Z24" s="1">
        <v>104.32</v>
      </c>
      <c r="AA24" s="1">
        <v>12.95</v>
      </c>
      <c r="AB24" s="1">
        <v>52.86</v>
      </c>
      <c r="AC24" s="1">
        <v>4.2</v>
      </c>
      <c r="AD24" s="1">
        <v>60.79</v>
      </c>
      <c r="AE24" s="1">
        <v>9.84</v>
      </c>
      <c r="AF24" s="1">
        <v>45.74</v>
      </c>
      <c r="AG24" s="1">
        <v>4.66</v>
      </c>
      <c r="AH24" s="1">
        <v>44.68</v>
      </c>
      <c r="AI24" s="1">
        <v>43.85</v>
      </c>
      <c r="AJ24" s="1">
        <v>43.67</v>
      </c>
      <c r="AK24" s="1">
        <v>2.5099999999999998</v>
      </c>
      <c r="AL24" s="1">
        <v>6.19</v>
      </c>
      <c r="AM24" s="1">
        <v>0.37</v>
      </c>
      <c r="AN24" s="1">
        <v>2.2000000000000002</v>
      </c>
      <c r="AO24" s="1">
        <v>0.11</v>
      </c>
      <c r="AP24" s="1">
        <v>9.1300000000000008</v>
      </c>
      <c r="AQ24" s="1">
        <v>1.05</v>
      </c>
      <c r="AR24" s="1">
        <v>5.44</v>
      </c>
      <c r="AS24" s="1">
        <v>0.85</v>
      </c>
    </row>
    <row r="25" spans="1:45" x14ac:dyDescent="0.25">
      <c r="A25" s="1">
        <v>20</v>
      </c>
      <c r="B25" s="1">
        <v>4700</v>
      </c>
      <c r="C25" s="1">
        <v>41.07</v>
      </c>
      <c r="D25" s="1">
        <v>33.880000000000003</v>
      </c>
      <c r="E25" s="1">
        <v>48.26</v>
      </c>
      <c r="F25" s="1">
        <v>3.67</v>
      </c>
      <c r="G25" s="1">
        <v>41.02</v>
      </c>
      <c r="H25" s="1">
        <v>9.8800000000000008</v>
      </c>
      <c r="I25" s="1">
        <v>2.75</v>
      </c>
      <c r="J25" s="1">
        <v>3.13</v>
      </c>
      <c r="K25" s="1">
        <v>1.43</v>
      </c>
      <c r="L25" s="1">
        <v>13.61</v>
      </c>
      <c r="M25" s="1">
        <v>3.14</v>
      </c>
      <c r="N25" s="1">
        <v>4.67</v>
      </c>
      <c r="O25" s="1">
        <v>1.79</v>
      </c>
      <c r="P25" s="1">
        <v>58.42</v>
      </c>
      <c r="Q25" s="1">
        <v>12.45</v>
      </c>
      <c r="R25" s="1">
        <v>57.28</v>
      </c>
      <c r="S25" s="1">
        <v>9.57</v>
      </c>
      <c r="T25" s="1">
        <v>54.24</v>
      </c>
      <c r="U25" s="1">
        <v>44.3</v>
      </c>
      <c r="V25" s="1">
        <v>95.26</v>
      </c>
      <c r="W25" s="1">
        <v>10.86</v>
      </c>
      <c r="X25" s="1">
        <v>58.81</v>
      </c>
      <c r="Y25" s="1">
        <v>46.09</v>
      </c>
      <c r="Z25" s="1">
        <v>104.01</v>
      </c>
      <c r="AA25" s="1">
        <v>12.75</v>
      </c>
      <c r="AB25" s="1">
        <v>53.95</v>
      </c>
      <c r="AC25" s="1">
        <v>4.3</v>
      </c>
      <c r="AD25" s="1">
        <v>62.22</v>
      </c>
      <c r="AE25" s="1">
        <v>9.23</v>
      </c>
      <c r="AF25" s="1">
        <v>46.58</v>
      </c>
      <c r="AG25" s="1">
        <v>4.54</v>
      </c>
      <c r="AH25" s="1">
        <v>45.04</v>
      </c>
      <c r="AI25" s="1">
        <v>44.29</v>
      </c>
      <c r="AJ25" s="1">
        <v>44.26</v>
      </c>
      <c r="AK25" s="1">
        <v>2.5</v>
      </c>
      <c r="AL25" s="1">
        <v>6.26</v>
      </c>
      <c r="AM25" s="1">
        <v>0.37</v>
      </c>
      <c r="AN25" s="1">
        <v>2.21</v>
      </c>
      <c r="AO25" s="1">
        <v>0.11</v>
      </c>
      <c r="AP25" s="1">
        <v>9.19</v>
      </c>
      <c r="AQ25" s="1">
        <v>1.03</v>
      </c>
      <c r="AR25" s="1">
        <v>5.49</v>
      </c>
      <c r="AS25" s="1">
        <v>0.82</v>
      </c>
    </row>
    <row r="26" spans="1:45" x14ac:dyDescent="0.25">
      <c r="A26" s="1">
        <v>21</v>
      </c>
      <c r="B26" s="1">
        <v>4935</v>
      </c>
      <c r="C26" s="1">
        <v>41.74</v>
      </c>
      <c r="D26" s="1">
        <v>34.53</v>
      </c>
      <c r="E26" s="1">
        <v>48.94</v>
      </c>
      <c r="F26" s="1">
        <v>3.68</v>
      </c>
      <c r="G26" s="1">
        <v>41.43</v>
      </c>
      <c r="H26" s="1">
        <v>9.94</v>
      </c>
      <c r="I26" s="1">
        <v>2.7</v>
      </c>
      <c r="J26" s="1">
        <v>3.15</v>
      </c>
      <c r="K26" s="1">
        <v>1.53</v>
      </c>
      <c r="L26" s="1">
        <v>13.61</v>
      </c>
      <c r="M26" s="1">
        <v>3.26</v>
      </c>
      <c r="N26" s="1">
        <v>4.7699999999999996</v>
      </c>
      <c r="O26" s="1">
        <v>1.75</v>
      </c>
      <c r="P26" s="1">
        <v>58.6</v>
      </c>
      <c r="Q26" s="1">
        <v>12.01</v>
      </c>
      <c r="R26" s="1">
        <v>58.2</v>
      </c>
      <c r="S26" s="1">
        <v>9.8800000000000008</v>
      </c>
      <c r="T26" s="1">
        <v>54.94</v>
      </c>
      <c r="U26" s="1">
        <v>44.77</v>
      </c>
      <c r="V26" s="1">
        <v>96.92</v>
      </c>
      <c r="W26" s="1">
        <v>11.11</v>
      </c>
      <c r="X26" s="1">
        <v>59.12</v>
      </c>
      <c r="Y26" s="1">
        <v>46.48</v>
      </c>
      <c r="Z26" s="1">
        <v>103.99</v>
      </c>
      <c r="AA26" s="1">
        <v>12.66</v>
      </c>
      <c r="AB26" s="1">
        <v>54.39</v>
      </c>
      <c r="AC26" s="1">
        <v>4.29</v>
      </c>
      <c r="AD26" s="1">
        <v>62.61</v>
      </c>
      <c r="AE26" s="1">
        <v>9.6199999999999992</v>
      </c>
      <c r="AF26" s="1">
        <v>47.02</v>
      </c>
      <c r="AG26" s="1">
        <v>4.55</v>
      </c>
      <c r="AH26" s="1">
        <v>45.36</v>
      </c>
      <c r="AI26" s="1">
        <v>44.72</v>
      </c>
      <c r="AJ26" s="1">
        <v>44.83</v>
      </c>
      <c r="AK26" s="1">
        <v>2.4900000000000002</v>
      </c>
      <c r="AL26" s="1">
        <v>6.27</v>
      </c>
      <c r="AM26" s="1">
        <v>0.37</v>
      </c>
      <c r="AN26" s="1">
        <v>2.2200000000000002</v>
      </c>
      <c r="AO26" s="1">
        <v>0.1</v>
      </c>
      <c r="AP26" s="1">
        <v>9.24</v>
      </c>
      <c r="AQ26" s="1">
        <v>0.96</v>
      </c>
      <c r="AR26" s="1">
        <v>5.53</v>
      </c>
      <c r="AS26" s="1">
        <v>0.77</v>
      </c>
    </row>
    <row r="27" spans="1:45" x14ac:dyDescent="0.25">
      <c r="A27" s="1">
        <v>22</v>
      </c>
      <c r="B27" s="1">
        <v>5170</v>
      </c>
      <c r="C27" s="1">
        <v>42.38</v>
      </c>
      <c r="D27" s="1">
        <v>35.159999999999997</v>
      </c>
      <c r="E27" s="1">
        <v>49.6</v>
      </c>
      <c r="F27" s="1">
        <v>3.68</v>
      </c>
      <c r="G27" s="1">
        <v>41.84</v>
      </c>
      <c r="H27" s="1">
        <v>10.039999999999999</v>
      </c>
      <c r="I27" s="1">
        <v>2.8</v>
      </c>
      <c r="J27" s="1">
        <v>3.2</v>
      </c>
      <c r="K27" s="1">
        <v>1.58</v>
      </c>
      <c r="L27" s="1">
        <v>13.67</v>
      </c>
      <c r="M27" s="1">
        <v>3.48</v>
      </c>
      <c r="N27" s="1">
        <v>4.75</v>
      </c>
      <c r="O27" s="1">
        <v>1.81</v>
      </c>
      <c r="P27" s="1">
        <v>59.34</v>
      </c>
      <c r="Q27" s="1">
        <v>12.54</v>
      </c>
      <c r="R27" s="1">
        <v>59.36</v>
      </c>
      <c r="S27" s="1">
        <v>10.84</v>
      </c>
      <c r="T27" s="1">
        <v>55.83</v>
      </c>
      <c r="U27" s="1">
        <v>45.33</v>
      </c>
      <c r="V27" s="1">
        <v>98.88</v>
      </c>
      <c r="W27" s="1">
        <v>11.43</v>
      </c>
      <c r="X27" s="1">
        <v>60.07</v>
      </c>
      <c r="Y27" s="1">
        <v>47.07</v>
      </c>
      <c r="Z27" s="1">
        <v>105.99</v>
      </c>
      <c r="AA27" s="1">
        <v>12.98</v>
      </c>
      <c r="AB27" s="1">
        <v>54.89</v>
      </c>
      <c r="AC27" s="1">
        <v>4.3</v>
      </c>
      <c r="AD27" s="1">
        <v>63.2</v>
      </c>
      <c r="AE27" s="1">
        <v>10.18</v>
      </c>
      <c r="AF27" s="1">
        <v>47.46</v>
      </c>
      <c r="AG27" s="1">
        <v>4.72</v>
      </c>
      <c r="AH27" s="1">
        <v>45.66</v>
      </c>
      <c r="AI27" s="1">
        <v>45.14</v>
      </c>
      <c r="AJ27" s="1">
        <v>45.38</v>
      </c>
      <c r="AK27" s="1">
        <v>2.4700000000000002</v>
      </c>
      <c r="AL27" s="1">
        <v>6.27</v>
      </c>
      <c r="AM27" s="1">
        <v>0.37</v>
      </c>
      <c r="AN27" s="1">
        <v>2.2200000000000002</v>
      </c>
      <c r="AO27" s="1">
        <v>0.1</v>
      </c>
      <c r="AP27" s="1">
        <v>9.2899999999999991</v>
      </c>
      <c r="AQ27" s="1">
        <v>0.9</v>
      </c>
      <c r="AR27" s="1">
        <v>5.56</v>
      </c>
      <c r="AS27" s="1">
        <v>0.71</v>
      </c>
    </row>
    <row r="28" spans="1:45" x14ac:dyDescent="0.25">
      <c r="A28" s="1">
        <v>23</v>
      </c>
      <c r="B28" s="1">
        <v>5405</v>
      </c>
      <c r="C28" s="1">
        <v>43.01</v>
      </c>
      <c r="D28" s="1">
        <v>35.770000000000003</v>
      </c>
      <c r="E28" s="1">
        <v>50.24</v>
      </c>
      <c r="F28" s="1">
        <v>3.69</v>
      </c>
      <c r="G28" s="1">
        <v>42.35</v>
      </c>
      <c r="H28" s="1">
        <v>10.23</v>
      </c>
      <c r="I28" s="1">
        <v>2.91</v>
      </c>
      <c r="J28" s="1">
        <v>3.34</v>
      </c>
      <c r="K28" s="1">
        <v>1.52</v>
      </c>
      <c r="L28" s="1">
        <v>13.85</v>
      </c>
      <c r="M28" s="1">
        <v>3.43</v>
      </c>
      <c r="N28" s="1">
        <v>4.84</v>
      </c>
      <c r="O28" s="1">
        <v>1.8</v>
      </c>
      <c r="P28" s="1">
        <v>60.81</v>
      </c>
      <c r="Q28" s="1">
        <v>13.5</v>
      </c>
      <c r="R28" s="1">
        <v>60.59</v>
      </c>
      <c r="S28" s="1">
        <v>11.04</v>
      </c>
      <c r="T28" s="1">
        <v>56.34</v>
      </c>
      <c r="U28" s="1">
        <v>45.88</v>
      </c>
      <c r="V28" s="1">
        <v>98.68</v>
      </c>
      <c r="W28" s="1">
        <v>11.3</v>
      </c>
      <c r="X28" s="1">
        <v>60.74</v>
      </c>
      <c r="Y28" s="1">
        <v>47.65</v>
      </c>
      <c r="Z28" s="1">
        <v>106.79</v>
      </c>
      <c r="AA28" s="1">
        <v>13.05</v>
      </c>
      <c r="AB28" s="1">
        <v>55.6</v>
      </c>
      <c r="AC28" s="1">
        <v>4.32</v>
      </c>
      <c r="AD28" s="1">
        <v>64.03</v>
      </c>
      <c r="AE28" s="1">
        <v>10.06</v>
      </c>
      <c r="AF28" s="1">
        <v>48.05</v>
      </c>
      <c r="AG28" s="1">
        <v>4.72</v>
      </c>
      <c r="AH28" s="1">
        <v>45.95</v>
      </c>
      <c r="AI28" s="1">
        <v>45.55</v>
      </c>
      <c r="AJ28" s="1">
        <v>45.91</v>
      </c>
      <c r="AK28" s="1">
        <v>2.46</v>
      </c>
      <c r="AL28" s="1">
        <v>6.31</v>
      </c>
      <c r="AM28" s="1">
        <v>0.37</v>
      </c>
      <c r="AN28" s="1">
        <v>2.23</v>
      </c>
      <c r="AO28" s="1">
        <v>0.09</v>
      </c>
      <c r="AP28" s="1">
        <v>9.3000000000000007</v>
      </c>
      <c r="AQ28" s="1">
        <v>0.85</v>
      </c>
      <c r="AR28" s="1">
        <v>5.55</v>
      </c>
      <c r="AS28" s="1">
        <v>0.64</v>
      </c>
    </row>
    <row r="29" spans="1:45" x14ac:dyDescent="0.25">
      <c r="A29" s="1">
        <v>24</v>
      </c>
      <c r="B29" s="1">
        <v>5640</v>
      </c>
      <c r="C29" s="1">
        <v>43.61</v>
      </c>
      <c r="D29" s="1">
        <v>36.36</v>
      </c>
      <c r="E29" s="1">
        <v>50.87</v>
      </c>
      <c r="F29" s="1">
        <v>3.7</v>
      </c>
      <c r="G29" s="1">
        <v>42.85</v>
      </c>
      <c r="H29" s="1">
        <v>10.35</v>
      </c>
      <c r="I29" s="1">
        <v>2.92</v>
      </c>
      <c r="J29" s="1">
        <v>3.38</v>
      </c>
      <c r="K29" s="1">
        <v>1.53</v>
      </c>
      <c r="L29" s="1">
        <v>13.96</v>
      </c>
      <c r="M29" s="1">
        <v>3.5</v>
      </c>
      <c r="N29" s="1">
        <v>4.93</v>
      </c>
      <c r="O29" s="1">
        <v>1.76</v>
      </c>
      <c r="P29" s="1">
        <v>61.23</v>
      </c>
      <c r="Q29" s="1">
        <v>13.32</v>
      </c>
      <c r="R29" s="1">
        <v>61.74</v>
      </c>
      <c r="S29" s="1">
        <v>11.43</v>
      </c>
      <c r="T29" s="1">
        <v>56.78</v>
      </c>
      <c r="U29" s="1">
        <v>46.38</v>
      </c>
      <c r="V29" s="1">
        <v>98.74</v>
      </c>
      <c r="W29" s="1">
        <v>11.21</v>
      </c>
      <c r="X29" s="1">
        <v>61.05</v>
      </c>
      <c r="Y29" s="1">
        <v>48.12</v>
      </c>
      <c r="Z29" s="1">
        <v>106.32</v>
      </c>
      <c r="AA29" s="1">
        <v>12.85</v>
      </c>
      <c r="AB29" s="1">
        <v>56.23</v>
      </c>
      <c r="AC29" s="1">
        <v>4.34</v>
      </c>
      <c r="AD29" s="1">
        <v>64.7</v>
      </c>
      <c r="AE29" s="1">
        <v>10.220000000000001</v>
      </c>
      <c r="AF29" s="1">
        <v>48.61</v>
      </c>
      <c r="AG29" s="1">
        <v>4.7699999999999996</v>
      </c>
      <c r="AH29" s="1">
        <v>46.23</v>
      </c>
      <c r="AI29" s="1">
        <v>45.96</v>
      </c>
      <c r="AJ29" s="1">
        <v>46.43</v>
      </c>
      <c r="AK29" s="1">
        <v>2.44</v>
      </c>
      <c r="AL29" s="1">
        <v>6.34</v>
      </c>
      <c r="AM29" s="1">
        <v>0.36</v>
      </c>
      <c r="AN29" s="1">
        <v>2.23</v>
      </c>
      <c r="AO29" s="1">
        <v>0.09</v>
      </c>
      <c r="AP29" s="1">
        <v>9.34</v>
      </c>
      <c r="AQ29" s="1">
        <v>0.85</v>
      </c>
      <c r="AR29" s="1">
        <v>5.56</v>
      </c>
      <c r="AS29" s="1">
        <v>0.6</v>
      </c>
    </row>
    <row r="30" spans="1:45" x14ac:dyDescent="0.25">
      <c r="A30" s="1">
        <v>25</v>
      </c>
      <c r="B30" s="1">
        <v>5875</v>
      </c>
      <c r="C30" s="1">
        <v>44.21</v>
      </c>
      <c r="D30" s="1">
        <v>36.94</v>
      </c>
      <c r="E30" s="1">
        <v>51.48</v>
      </c>
      <c r="F30" s="1">
        <v>3.71</v>
      </c>
      <c r="G30" s="1">
        <v>43.43</v>
      </c>
      <c r="H30" s="1">
        <v>10.51</v>
      </c>
      <c r="I30" s="1">
        <v>2.81</v>
      </c>
      <c r="J30" s="1">
        <v>3.49</v>
      </c>
      <c r="K30" s="1">
        <v>1.54</v>
      </c>
      <c r="L30" s="1">
        <v>14.08</v>
      </c>
      <c r="M30" s="1">
        <v>3.47</v>
      </c>
      <c r="N30" s="1">
        <v>4.9800000000000004</v>
      </c>
      <c r="O30" s="1">
        <v>1.76</v>
      </c>
      <c r="P30" s="1">
        <v>61.6</v>
      </c>
      <c r="Q30" s="1">
        <v>12.56</v>
      </c>
      <c r="R30" s="1">
        <v>62.72</v>
      </c>
      <c r="S30" s="1">
        <v>11.19</v>
      </c>
      <c r="T30" s="1">
        <v>57.4</v>
      </c>
      <c r="U30" s="1">
        <v>46.99</v>
      </c>
      <c r="V30" s="1">
        <v>99.11</v>
      </c>
      <c r="W30" s="1">
        <v>11.18</v>
      </c>
      <c r="X30" s="1">
        <v>61.82</v>
      </c>
      <c r="Y30" s="1">
        <v>48.77</v>
      </c>
      <c r="Z30" s="1">
        <v>107.34</v>
      </c>
      <c r="AA30" s="1">
        <v>12.94</v>
      </c>
      <c r="AB30" s="1">
        <v>56.95</v>
      </c>
      <c r="AC30" s="1">
        <v>4.3499999999999996</v>
      </c>
      <c r="AD30" s="1">
        <v>65.510000000000005</v>
      </c>
      <c r="AE30" s="1">
        <v>10.24</v>
      </c>
      <c r="AF30" s="1">
        <v>49.25</v>
      </c>
      <c r="AG30" s="1">
        <v>4.72</v>
      </c>
      <c r="AH30" s="1">
        <v>46.52</v>
      </c>
      <c r="AI30" s="1">
        <v>46.35</v>
      </c>
      <c r="AJ30" s="1">
        <v>46.94</v>
      </c>
      <c r="AK30" s="1">
        <v>2.42</v>
      </c>
      <c r="AL30" s="1">
        <v>6.39</v>
      </c>
      <c r="AM30" s="1">
        <v>0.36</v>
      </c>
      <c r="AN30" s="1">
        <v>2.23</v>
      </c>
      <c r="AO30" s="1">
        <v>0.09</v>
      </c>
      <c r="AP30" s="1">
        <v>9.35</v>
      </c>
      <c r="AQ30" s="1">
        <v>0.82</v>
      </c>
      <c r="AR30" s="1">
        <v>5.56</v>
      </c>
      <c r="AS30" s="1">
        <v>0.55000000000000004</v>
      </c>
    </row>
    <row r="31" spans="1:45" x14ac:dyDescent="0.25">
      <c r="A31" s="1">
        <v>26</v>
      </c>
      <c r="B31" s="1">
        <v>6110</v>
      </c>
      <c r="C31" s="1">
        <v>44.78</v>
      </c>
      <c r="D31" s="1">
        <v>37.5</v>
      </c>
      <c r="E31" s="1">
        <v>52.07</v>
      </c>
      <c r="F31" s="1">
        <v>3.72</v>
      </c>
      <c r="G31" s="1">
        <v>44.05</v>
      </c>
      <c r="H31" s="1">
        <v>10.8</v>
      </c>
      <c r="I31" s="1">
        <v>2.92</v>
      </c>
      <c r="J31" s="1">
        <v>3.52</v>
      </c>
      <c r="K31" s="1">
        <v>1.53</v>
      </c>
      <c r="L31" s="1">
        <v>14.44</v>
      </c>
      <c r="M31" s="1">
        <v>3.43</v>
      </c>
      <c r="N31" s="1">
        <v>4.9800000000000004</v>
      </c>
      <c r="O31" s="1">
        <v>1.84</v>
      </c>
      <c r="P31" s="1">
        <v>63.39</v>
      </c>
      <c r="Q31" s="1">
        <v>13.42</v>
      </c>
      <c r="R31" s="1">
        <v>64.569999999999993</v>
      </c>
      <c r="S31" s="1">
        <v>11.53</v>
      </c>
      <c r="T31" s="1">
        <v>58.71</v>
      </c>
      <c r="U31" s="1">
        <v>47.84</v>
      </c>
      <c r="V31" s="1">
        <v>101.69</v>
      </c>
      <c r="W31" s="1">
        <v>11.59</v>
      </c>
      <c r="X31" s="1">
        <v>63.65</v>
      </c>
      <c r="Y31" s="1">
        <v>49.78</v>
      </c>
      <c r="Z31" s="1">
        <v>111.65</v>
      </c>
      <c r="AA31" s="1">
        <v>13.69</v>
      </c>
      <c r="AB31" s="1">
        <v>57.93</v>
      </c>
      <c r="AC31" s="1">
        <v>4.43</v>
      </c>
      <c r="AD31" s="1">
        <v>66.849999999999994</v>
      </c>
      <c r="AE31" s="1">
        <v>10.08</v>
      </c>
      <c r="AF31" s="1">
        <v>50.01</v>
      </c>
      <c r="AG31" s="1">
        <v>4.68</v>
      </c>
      <c r="AH31" s="1">
        <v>46.81</v>
      </c>
      <c r="AI31" s="1">
        <v>46.74</v>
      </c>
      <c r="AJ31" s="1">
        <v>47.43</v>
      </c>
      <c r="AK31" s="1">
        <v>2.39</v>
      </c>
      <c r="AL31" s="1">
        <v>6.45</v>
      </c>
      <c r="AM31" s="1">
        <v>0.36</v>
      </c>
      <c r="AN31" s="1">
        <v>2.23</v>
      </c>
      <c r="AO31" s="1">
        <v>0.09</v>
      </c>
      <c r="AP31" s="1">
        <v>9.3800000000000008</v>
      </c>
      <c r="AQ31" s="1">
        <v>0.79</v>
      </c>
      <c r="AR31" s="1">
        <v>5.58</v>
      </c>
      <c r="AS31" s="1">
        <v>0.54</v>
      </c>
    </row>
    <row r="32" spans="1:45" x14ac:dyDescent="0.25">
      <c r="A32" s="1">
        <v>27</v>
      </c>
      <c r="B32" s="1">
        <v>6345</v>
      </c>
      <c r="C32" s="1">
        <v>45.35</v>
      </c>
      <c r="D32" s="1">
        <v>38.04</v>
      </c>
      <c r="E32" s="1">
        <v>52.65</v>
      </c>
      <c r="F32" s="1">
        <v>3.73</v>
      </c>
      <c r="G32" s="1">
        <v>44.7</v>
      </c>
      <c r="H32" s="1">
        <v>10.99</v>
      </c>
      <c r="I32" s="1">
        <v>2.88</v>
      </c>
      <c r="J32" s="1">
        <v>3.62</v>
      </c>
      <c r="K32" s="1">
        <v>1.58</v>
      </c>
      <c r="L32" s="1">
        <v>14.69</v>
      </c>
      <c r="M32" s="1">
        <v>3.41</v>
      </c>
      <c r="N32" s="1">
        <v>5.16</v>
      </c>
      <c r="O32" s="1">
        <v>1.77</v>
      </c>
      <c r="P32" s="1">
        <v>63.78</v>
      </c>
      <c r="Q32" s="1">
        <v>12.95</v>
      </c>
      <c r="R32" s="1">
        <v>66.14</v>
      </c>
      <c r="S32" s="1">
        <v>11.85</v>
      </c>
      <c r="T32" s="1">
        <v>59.54</v>
      </c>
      <c r="U32" s="1">
        <v>48.55</v>
      </c>
      <c r="V32" s="1">
        <v>102.64</v>
      </c>
      <c r="W32" s="1">
        <v>11.65</v>
      </c>
      <c r="X32" s="1">
        <v>63.73</v>
      </c>
      <c r="Y32" s="1">
        <v>50.32</v>
      </c>
      <c r="Z32" s="1">
        <v>109.71</v>
      </c>
      <c r="AA32" s="1">
        <v>13.17</v>
      </c>
      <c r="AB32" s="1">
        <v>58.85</v>
      </c>
      <c r="AC32" s="1">
        <v>4.54</v>
      </c>
      <c r="AD32" s="1">
        <v>67.849999999999994</v>
      </c>
      <c r="AE32" s="1">
        <v>10.06</v>
      </c>
      <c r="AF32" s="1">
        <v>50.78</v>
      </c>
      <c r="AG32" s="1">
        <v>4.63</v>
      </c>
      <c r="AH32" s="1">
        <v>47.13</v>
      </c>
      <c r="AI32" s="1">
        <v>47.12</v>
      </c>
      <c r="AJ32" s="1">
        <v>47.91</v>
      </c>
      <c r="AK32" s="1">
        <v>2.37</v>
      </c>
      <c r="AL32" s="1">
        <v>6.51</v>
      </c>
      <c r="AM32" s="1">
        <v>0.36</v>
      </c>
      <c r="AN32" s="1">
        <v>2.2400000000000002</v>
      </c>
      <c r="AO32" s="1">
        <v>0.08</v>
      </c>
      <c r="AP32" s="1">
        <v>9.4499999999999993</v>
      </c>
      <c r="AQ32" s="1">
        <v>0.78</v>
      </c>
      <c r="AR32" s="1">
        <v>5.65</v>
      </c>
      <c r="AS32" s="1">
        <v>0.53</v>
      </c>
    </row>
    <row r="33" spans="1:45" x14ac:dyDescent="0.25">
      <c r="A33" s="1">
        <v>28</v>
      </c>
      <c r="B33" s="1">
        <v>6580</v>
      </c>
      <c r="C33" s="1">
        <v>45.9</v>
      </c>
      <c r="D33" s="1">
        <v>38.58</v>
      </c>
      <c r="E33" s="1">
        <v>53.22</v>
      </c>
      <c r="F33" s="1">
        <v>3.73</v>
      </c>
      <c r="G33" s="1">
        <v>45.2</v>
      </c>
      <c r="H33" s="1">
        <v>11.03</v>
      </c>
      <c r="I33" s="1">
        <v>2.8</v>
      </c>
      <c r="J33" s="1">
        <v>3.79</v>
      </c>
      <c r="K33" s="1">
        <v>1.52</v>
      </c>
      <c r="L33" s="1">
        <v>14.77</v>
      </c>
      <c r="M33" s="1">
        <v>3.41</v>
      </c>
      <c r="N33" s="1">
        <v>5.38</v>
      </c>
      <c r="O33" s="1">
        <v>1.73</v>
      </c>
      <c r="P33" s="1">
        <v>63.62</v>
      </c>
      <c r="Q33" s="1">
        <v>11.9</v>
      </c>
      <c r="R33" s="1">
        <v>66.94</v>
      </c>
      <c r="S33" s="1">
        <v>11.85</v>
      </c>
      <c r="T33" s="1">
        <v>59.57</v>
      </c>
      <c r="U33" s="1">
        <v>48.95</v>
      </c>
      <c r="V33" s="1">
        <v>101.02</v>
      </c>
      <c r="W33" s="1">
        <v>11.23</v>
      </c>
      <c r="X33" s="1">
        <v>63.5</v>
      </c>
      <c r="Y33" s="1">
        <v>50.64</v>
      </c>
      <c r="Z33" s="1">
        <v>107.28</v>
      </c>
      <c r="AA33" s="1">
        <v>12.58</v>
      </c>
      <c r="AB33" s="1">
        <v>59.44</v>
      </c>
      <c r="AC33" s="1">
        <v>4.58</v>
      </c>
      <c r="AD33" s="1">
        <v>68.349999999999994</v>
      </c>
      <c r="AE33" s="1">
        <v>10.16</v>
      </c>
      <c r="AF33" s="1">
        <v>51.34</v>
      </c>
      <c r="AG33" s="1">
        <v>4.62</v>
      </c>
      <c r="AH33" s="1">
        <v>47.43</v>
      </c>
      <c r="AI33" s="1">
        <v>47.5</v>
      </c>
      <c r="AJ33" s="1">
        <v>48.37</v>
      </c>
      <c r="AK33" s="1">
        <v>2.34</v>
      </c>
      <c r="AL33" s="1">
        <v>6.54</v>
      </c>
      <c r="AM33" s="1">
        <v>0.36</v>
      </c>
      <c r="AN33" s="1">
        <v>2.2400000000000002</v>
      </c>
      <c r="AO33" s="1">
        <v>0.08</v>
      </c>
      <c r="AP33" s="1">
        <v>9.44</v>
      </c>
      <c r="AQ33" s="1">
        <v>0.72</v>
      </c>
      <c r="AR33" s="1">
        <v>5.65</v>
      </c>
      <c r="AS33" s="1">
        <v>0.5</v>
      </c>
    </row>
    <row r="34" spans="1:45" x14ac:dyDescent="0.25">
      <c r="A34" s="1">
        <v>29</v>
      </c>
      <c r="B34" s="1">
        <v>6815</v>
      </c>
      <c r="C34" s="1">
        <v>46.43</v>
      </c>
      <c r="D34" s="1">
        <v>39.090000000000003</v>
      </c>
      <c r="E34" s="1">
        <v>53.77</v>
      </c>
      <c r="F34" s="1">
        <v>3.74</v>
      </c>
      <c r="G34" s="1">
        <v>45.96</v>
      </c>
      <c r="H34" s="1">
        <v>11.3</v>
      </c>
      <c r="I34" s="1">
        <v>2.72</v>
      </c>
      <c r="J34" s="1">
        <v>3.81</v>
      </c>
      <c r="K34" s="1">
        <v>1.62</v>
      </c>
      <c r="L34" s="1">
        <v>15.12</v>
      </c>
      <c r="M34" s="1">
        <v>3.35</v>
      </c>
      <c r="N34" s="1">
        <v>5.45</v>
      </c>
      <c r="O34" s="1">
        <v>1.75</v>
      </c>
      <c r="P34" s="1">
        <v>64.66</v>
      </c>
      <c r="Q34" s="1">
        <v>12.14</v>
      </c>
      <c r="R34" s="1">
        <v>68.599999999999994</v>
      </c>
      <c r="S34" s="1">
        <v>11.76</v>
      </c>
      <c r="T34" s="1">
        <v>61.32</v>
      </c>
      <c r="U34" s="1">
        <v>50</v>
      </c>
      <c r="V34" s="1">
        <v>105.13</v>
      </c>
      <c r="W34" s="1">
        <v>11.92</v>
      </c>
      <c r="X34" s="1">
        <v>64.63</v>
      </c>
      <c r="Y34" s="1">
        <v>51.56</v>
      </c>
      <c r="Z34" s="1">
        <v>108.77</v>
      </c>
      <c r="AA34" s="1">
        <v>12.73</v>
      </c>
      <c r="AB34" s="1">
        <v>60.56</v>
      </c>
      <c r="AC34" s="1">
        <v>4.67</v>
      </c>
      <c r="AD34" s="1">
        <v>69.739999999999995</v>
      </c>
      <c r="AE34" s="1">
        <v>9.9600000000000009</v>
      </c>
      <c r="AF34" s="1">
        <v>52.25</v>
      </c>
      <c r="AG34" s="1">
        <v>4.54</v>
      </c>
      <c r="AH34" s="1">
        <v>47.76</v>
      </c>
      <c r="AI34" s="1">
        <v>47.86</v>
      </c>
      <c r="AJ34" s="1">
        <v>48.83</v>
      </c>
      <c r="AK34" s="1">
        <v>2.31</v>
      </c>
      <c r="AL34" s="1">
        <v>6.63</v>
      </c>
      <c r="AM34" s="1">
        <v>0.36</v>
      </c>
      <c r="AN34" s="1">
        <v>2.25</v>
      </c>
      <c r="AO34" s="1">
        <v>0.08</v>
      </c>
      <c r="AP34" s="1">
        <v>9.4700000000000006</v>
      </c>
      <c r="AQ34" s="1">
        <v>0.7</v>
      </c>
      <c r="AR34" s="1">
        <v>5.66</v>
      </c>
      <c r="AS34" s="1">
        <v>0.48</v>
      </c>
    </row>
    <row r="35" spans="1:45" x14ac:dyDescent="0.25">
      <c r="A35" s="1">
        <v>30</v>
      </c>
      <c r="B35" s="1">
        <v>7050</v>
      </c>
      <c r="C35" s="1">
        <v>46.96</v>
      </c>
      <c r="D35" s="1">
        <v>39.6</v>
      </c>
      <c r="E35" s="1">
        <v>54.31</v>
      </c>
      <c r="F35" s="1">
        <v>3.75</v>
      </c>
      <c r="G35" s="1">
        <v>46.32</v>
      </c>
      <c r="H35" s="1">
        <v>11.38</v>
      </c>
      <c r="I35" s="1">
        <v>2.69</v>
      </c>
      <c r="J35" s="1">
        <v>3.79</v>
      </c>
      <c r="K35" s="1">
        <v>1.71</v>
      </c>
      <c r="L35" s="1">
        <v>15.17</v>
      </c>
      <c r="M35" s="1">
        <v>3.46</v>
      </c>
      <c r="N35" s="1">
        <v>5.46</v>
      </c>
      <c r="O35" s="1">
        <v>1.83</v>
      </c>
      <c r="P35" s="1">
        <v>64.66</v>
      </c>
      <c r="Q35" s="1">
        <v>11.58</v>
      </c>
      <c r="R35" s="1">
        <v>69.09</v>
      </c>
      <c r="S35" s="1">
        <v>12.15</v>
      </c>
      <c r="T35" s="1">
        <v>62.51</v>
      </c>
      <c r="U35" s="1">
        <v>50.58</v>
      </c>
      <c r="V35" s="1">
        <v>108.55</v>
      </c>
      <c r="W35" s="1">
        <v>12.54</v>
      </c>
      <c r="X35" s="1">
        <v>65.53</v>
      </c>
      <c r="Y35" s="1">
        <v>52.09</v>
      </c>
      <c r="Z35" s="1">
        <v>110.81</v>
      </c>
      <c r="AA35" s="1">
        <v>13.07</v>
      </c>
      <c r="AB35" s="1">
        <v>60.98</v>
      </c>
      <c r="AC35" s="1">
        <v>4.68</v>
      </c>
      <c r="AD35" s="1">
        <v>70.22</v>
      </c>
      <c r="AE35" s="1">
        <v>10.44</v>
      </c>
      <c r="AF35" s="1">
        <v>52.64</v>
      </c>
      <c r="AG35" s="1">
        <v>4.72</v>
      </c>
      <c r="AH35" s="1">
        <v>48.07</v>
      </c>
      <c r="AI35" s="1">
        <v>48.23</v>
      </c>
      <c r="AJ35" s="1">
        <v>49.27</v>
      </c>
      <c r="AK35" s="1">
        <v>2.2799999999999998</v>
      </c>
      <c r="AL35" s="1">
        <v>6.65</v>
      </c>
      <c r="AM35" s="1">
        <v>0.36</v>
      </c>
      <c r="AN35" s="1">
        <v>2.2400000000000002</v>
      </c>
      <c r="AO35" s="1">
        <v>0.08</v>
      </c>
      <c r="AP35" s="1">
        <v>9.4600000000000009</v>
      </c>
      <c r="AQ35" s="1">
        <v>0.7</v>
      </c>
      <c r="AR35" s="1">
        <v>5.65</v>
      </c>
      <c r="AS35" s="1">
        <v>0.48</v>
      </c>
    </row>
    <row r="36" spans="1:45" x14ac:dyDescent="0.25">
      <c r="A36" s="1">
        <v>31</v>
      </c>
      <c r="B36" s="1">
        <v>7285</v>
      </c>
      <c r="C36" s="1">
        <v>47.47</v>
      </c>
      <c r="D36" s="1">
        <v>40.090000000000003</v>
      </c>
      <c r="E36" s="1">
        <v>54.85</v>
      </c>
      <c r="F36" s="1">
        <v>3.76</v>
      </c>
      <c r="G36" s="1">
        <v>46.9</v>
      </c>
      <c r="H36" s="1">
        <v>11.58</v>
      </c>
      <c r="I36" s="1">
        <v>2.77</v>
      </c>
      <c r="J36" s="1">
        <v>3.77</v>
      </c>
      <c r="K36" s="1">
        <v>1.72</v>
      </c>
      <c r="L36" s="1">
        <v>15.41</v>
      </c>
      <c r="M36" s="1">
        <v>3.56</v>
      </c>
      <c r="N36" s="1">
        <v>5.53</v>
      </c>
      <c r="O36" s="1">
        <v>1.84</v>
      </c>
      <c r="P36" s="1">
        <v>65.73</v>
      </c>
      <c r="Q36" s="1">
        <v>11.83</v>
      </c>
      <c r="R36" s="1">
        <v>70.39</v>
      </c>
      <c r="S36" s="1">
        <v>12.81</v>
      </c>
      <c r="T36" s="1">
        <v>64.48</v>
      </c>
      <c r="U36" s="1">
        <v>51.78</v>
      </c>
      <c r="V36" s="1">
        <v>111.97</v>
      </c>
      <c r="W36" s="1">
        <v>13.1</v>
      </c>
      <c r="X36" s="1">
        <v>66.510000000000005</v>
      </c>
      <c r="Y36" s="1">
        <v>52.84</v>
      </c>
      <c r="Z36" s="1">
        <v>112.22</v>
      </c>
      <c r="AA36" s="1">
        <v>13.24</v>
      </c>
      <c r="AB36" s="1">
        <v>61.81</v>
      </c>
      <c r="AC36" s="1">
        <v>4.7300000000000004</v>
      </c>
      <c r="AD36" s="1">
        <v>71.23</v>
      </c>
      <c r="AE36" s="1">
        <v>10.65</v>
      </c>
      <c r="AF36" s="1">
        <v>53.32</v>
      </c>
      <c r="AG36" s="1">
        <v>4.8499999999999996</v>
      </c>
      <c r="AH36" s="1">
        <v>48.39</v>
      </c>
      <c r="AI36" s="1">
        <v>48.58</v>
      </c>
      <c r="AJ36" s="1">
        <v>49.7</v>
      </c>
      <c r="AK36" s="1">
        <v>2.25</v>
      </c>
      <c r="AL36" s="1">
        <v>6.71</v>
      </c>
      <c r="AM36" s="1">
        <v>0.36</v>
      </c>
      <c r="AN36" s="1">
        <v>2.2400000000000002</v>
      </c>
      <c r="AO36" s="1">
        <v>7.0000000000000007E-2</v>
      </c>
      <c r="AP36" s="1">
        <v>9.4600000000000009</v>
      </c>
      <c r="AQ36" s="1">
        <v>0.66</v>
      </c>
      <c r="AR36" s="1">
        <v>5.63</v>
      </c>
      <c r="AS36" s="1">
        <v>0.46</v>
      </c>
    </row>
    <row r="37" spans="1:45" x14ac:dyDescent="0.25">
      <c r="A37" s="1">
        <v>32</v>
      </c>
      <c r="B37" s="1">
        <v>7520</v>
      </c>
      <c r="C37" s="1">
        <v>47.97</v>
      </c>
      <c r="D37" s="1">
        <v>40.57</v>
      </c>
      <c r="E37" s="1">
        <v>55.37</v>
      </c>
      <c r="F37" s="1">
        <v>3.78</v>
      </c>
      <c r="G37" s="1">
        <v>47.29</v>
      </c>
      <c r="H37" s="1">
        <v>11.64</v>
      </c>
      <c r="I37" s="1">
        <v>2.72</v>
      </c>
      <c r="J37" s="1">
        <v>3.89</v>
      </c>
      <c r="K37" s="1">
        <v>1.73</v>
      </c>
      <c r="L37" s="1">
        <v>15.47</v>
      </c>
      <c r="M37" s="1">
        <v>3.46</v>
      </c>
      <c r="N37" s="1">
        <v>5.61</v>
      </c>
      <c r="O37" s="1">
        <v>1.85</v>
      </c>
      <c r="P37" s="1">
        <v>65.8</v>
      </c>
      <c r="Q37" s="1">
        <v>11.19</v>
      </c>
      <c r="R37" s="1">
        <v>71.08</v>
      </c>
      <c r="S37" s="1">
        <v>12.75</v>
      </c>
      <c r="T37" s="1">
        <v>64.569999999999993</v>
      </c>
      <c r="U37" s="1">
        <v>52.1</v>
      </c>
      <c r="V37" s="1">
        <v>111.02</v>
      </c>
      <c r="W37" s="1">
        <v>12.83</v>
      </c>
      <c r="X37" s="1">
        <v>66.989999999999995</v>
      </c>
      <c r="Y37" s="1">
        <v>53.25</v>
      </c>
      <c r="Z37" s="1">
        <v>112.86</v>
      </c>
      <c r="AA37" s="1">
        <v>13.29</v>
      </c>
      <c r="AB37" s="1">
        <v>62.28</v>
      </c>
      <c r="AC37" s="1">
        <v>4.76</v>
      </c>
      <c r="AD37" s="1">
        <v>71.69</v>
      </c>
      <c r="AE37" s="1">
        <v>10.41</v>
      </c>
      <c r="AF37" s="1">
        <v>53.75</v>
      </c>
      <c r="AG37" s="1">
        <v>4.7300000000000004</v>
      </c>
      <c r="AH37" s="1">
        <v>48.69</v>
      </c>
      <c r="AI37" s="1">
        <v>48.93</v>
      </c>
      <c r="AJ37" s="1">
        <v>50.11</v>
      </c>
      <c r="AK37" s="1">
        <v>2.2200000000000002</v>
      </c>
      <c r="AL37" s="1">
        <v>6.74</v>
      </c>
      <c r="AM37" s="1">
        <v>0.36</v>
      </c>
      <c r="AN37" s="1">
        <v>2.25</v>
      </c>
      <c r="AO37" s="1">
        <v>7.0000000000000007E-2</v>
      </c>
      <c r="AP37" s="1">
        <v>9.51</v>
      </c>
      <c r="AQ37" s="1">
        <v>0.66</v>
      </c>
      <c r="AR37" s="1">
        <v>5.67</v>
      </c>
      <c r="AS37" s="1">
        <v>0.44</v>
      </c>
    </row>
    <row r="38" spans="1:45" x14ac:dyDescent="0.25">
      <c r="A38" s="1">
        <v>33</v>
      </c>
      <c r="B38" s="1">
        <v>7755</v>
      </c>
      <c r="C38" s="1">
        <v>48.46</v>
      </c>
      <c r="D38" s="1">
        <v>41.04</v>
      </c>
      <c r="E38" s="1">
        <v>55.88</v>
      </c>
      <c r="F38" s="1">
        <v>3.79</v>
      </c>
      <c r="G38" s="1">
        <v>47.74</v>
      </c>
      <c r="H38" s="1">
        <v>11.74</v>
      </c>
      <c r="I38" s="1">
        <v>2.68</v>
      </c>
      <c r="J38" s="1">
        <v>4.05</v>
      </c>
      <c r="K38" s="1">
        <v>1.68</v>
      </c>
      <c r="L38" s="1">
        <v>15.53</v>
      </c>
      <c r="M38" s="1">
        <v>3.4</v>
      </c>
      <c r="N38" s="1">
        <v>5.79</v>
      </c>
      <c r="O38" s="1">
        <v>1.93</v>
      </c>
      <c r="P38" s="1">
        <v>66.34</v>
      </c>
      <c r="Q38" s="1">
        <v>11.7</v>
      </c>
      <c r="R38" s="1">
        <v>71.59</v>
      </c>
      <c r="S38" s="1">
        <v>12.28</v>
      </c>
      <c r="T38" s="1">
        <v>63.81</v>
      </c>
      <c r="U38" s="1">
        <v>52.04</v>
      </c>
      <c r="V38" s="1">
        <v>108.49</v>
      </c>
      <c r="W38" s="1">
        <v>12.25</v>
      </c>
      <c r="X38" s="1">
        <v>67.17</v>
      </c>
      <c r="Y38" s="1">
        <v>53.62</v>
      </c>
      <c r="Z38" s="1">
        <v>112.44</v>
      </c>
      <c r="AA38" s="1">
        <v>13.11</v>
      </c>
      <c r="AB38" s="1">
        <v>62.8</v>
      </c>
      <c r="AC38" s="1">
        <v>4.76</v>
      </c>
      <c r="AD38" s="1">
        <v>72.12</v>
      </c>
      <c r="AE38" s="1">
        <v>10.17</v>
      </c>
      <c r="AF38" s="1">
        <v>54.25</v>
      </c>
      <c r="AG38" s="1">
        <v>4.68</v>
      </c>
      <c r="AH38" s="1">
        <v>48.99</v>
      </c>
      <c r="AI38" s="1">
        <v>49.27</v>
      </c>
      <c r="AJ38" s="1">
        <v>50.52</v>
      </c>
      <c r="AK38" s="1">
        <v>2.1800000000000002</v>
      </c>
      <c r="AL38" s="1">
        <v>6.78</v>
      </c>
      <c r="AM38" s="1">
        <v>0.36</v>
      </c>
      <c r="AN38" s="1">
        <v>2.25</v>
      </c>
      <c r="AO38" s="1">
        <v>7.0000000000000007E-2</v>
      </c>
      <c r="AP38" s="1">
        <v>9.5299999999999994</v>
      </c>
      <c r="AQ38" s="1">
        <v>0.63</v>
      </c>
      <c r="AR38" s="1">
        <v>5.69</v>
      </c>
      <c r="AS38" s="1">
        <v>0.45</v>
      </c>
    </row>
    <row r="39" spans="1:45" x14ac:dyDescent="0.25">
      <c r="A39" s="1">
        <v>34</v>
      </c>
      <c r="B39" s="1">
        <v>7990</v>
      </c>
      <c r="C39" s="1">
        <v>48.94</v>
      </c>
      <c r="D39" s="1">
        <v>41.5</v>
      </c>
      <c r="E39" s="1">
        <v>56.38</v>
      </c>
      <c r="F39" s="1">
        <v>3.8</v>
      </c>
      <c r="G39" s="1">
        <v>48.29</v>
      </c>
      <c r="H39" s="1">
        <v>11.8</v>
      </c>
      <c r="I39" s="1">
        <v>2.62</v>
      </c>
      <c r="J39" s="1">
        <v>4.0599999999999996</v>
      </c>
      <c r="K39" s="1">
        <v>1.85</v>
      </c>
      <c r="L39" s="1">
        <v>15.75</v>
      </c>
      <c r="M39" s="1">
        <v>3.33</v>
      </c>
      <c r="N39" s="1">
        <v>5.79</v>
      </c>
      <c r="O39" s="1">
        <v>1.96</v>
      </c>
      <c r="P39" s="1">
        <v>65.959999999999994</v>
      </c>
      <c r="Q39" s="1">
        <v>9.61</v>
      </c>
      <c r="R39" s="1">
        <v>72.52</v>
      </c>
      <c r="S39" s="1">
        <v>12.06</v>
      </c>
      <c r="T39" s="1">
        <v>64.760000000000005</v>
      </c>
      <c r="U39" s="1">
        <v>52.7</v>
      </c>
      <c r="V39" s="1">
        <v>110.53</v>
      </c>
      <c r="W39" s="1">
        <v>12.56</v>
      </c>
      <c r="X39" s="1">
        <v>68.34</v>
      </c>
      <c r="Y39" s="1">
        <v>54.38</v>
      </c>
      <c r="Z39" s="1">
        <v>114.8</v>
      </c>
      <c r="AA39" s="1">
        <v>13.48</v>
      </c>
      <c r="AB39" s="1">
        <v>63.58</v>
      </c>
      <c r="AC39" s="1">
        <v>4.83</v>
      </c>
      <c r="AD39" s="1">
        <v>73.12</v>
      </c>
      <c r="AE39" s="1">
        <v>10.02</v>
      </c>
      <c r="AF39" s="1">
        <v>54.89</v>
      </c>
      <c r="AG39" s="1">
        <v>4.6500000000000004</v>
      </c>
      <c r="AH39" s="1">
        <v>49.29</v>
      </c>
      <c r="AI39" s="1">
        <v>49.61</v>
      </c>
      <c r="AJ39" s="1">
        <v>50.92</v>
      </c>
      <c r="AK39" s="1">
        <v>2.15</v>
      </c>
      <c r="AL39" s="1">
        <v>6.83</v>
      </c>
      <c r="AM39" s="1">
        <v>0.36</v>
      </c>
      <c r="AN39" s="1">
        <v>2.2599999999999998</v>
      </c>
      <c r="AO39" s="1">
        <v>0.06</v>
      </c>
      <c r="AP39" s="1">
        <v>9.57</v>
      </c>
      <c r="AQ39" s="1">
        <v>0.6</v>
      </c>
      <c r="AR39" s="1">
        <v>5.72</v>
      </c>
      <c r="AS39" s="1">
        <v>0.42</v>
      </c>
    </row>
    <row r="40" spans="1:45" x14ac:dyDescent="0.25">
      <c r="A40" s="1">
        <v>35</v>
      </c>
      <c r="B40" s="1">
        <v>8225</v>
      </c>
      <c r="C40" s="1">
        <v>49.41</v>
      </c>
      <c r="D40" s="1">
        <v>41.95</v>
      </c>
      <c r="E40" s="1">
        <v>56.88</v>
      </c>
      <c r="F40" s="1">
        <v>3.81</v>
      </c>
      <c r="G40" s="1">
        <v>48.68</v>
      </c>
      <c r="H40" s="1">
        <v>11.83</v>
      </c>
      <c r="I40" s="1">
        <v>2.63</v>
      </c>
      <c r="J40" s="1">
        <v>4.12</v>
      </c>
      <c r="K40" s="1">
        <v>1.78</v>
      </c>
      <c r="L40" s="1">
        <v>15.75</v>
      </c>
      <c r="M40" s="1">
        <v>3.34</v>
      </c>
      <c r="N40" s="1">
        <v>5.86</v>
      </c>
      <c r="O40" s="1">
        <v>1.87</v>
      </c>
      <c r="P40" s="1">
        <v>66.09</v>
      </c>
      <c r="Q40" s="1">
        <v>9.56</v>
      </c>
      <c r="R40" s="1">
        <v>72.61</v>
      </c>
      <c r="S40" s="1">
        <v>12.06</v>
      </c>
      <c r="T40" s="1">
        <v>64.599999999999994</v>
      </c>
      <c r="U40" s="1">
        <v>52.95</v>
      </c>
      <c r="V40" s="1">
        <v>108.66</v>
      </c>
      <c r="W40" s="1">
        <v>12.1</v>
      </c>
      <c r="X40" s="1">
        <v>68.05</v>
      </c>
      <c r="Y40" s="1">
        <v>54.58</v>
      </c>
      <c r="Z40" s="1">
        <v>112.74</v>
      </c>
      <c r="AA40" s="1">
        <v>12.99</v>
      </c>
      <c r="AB40" s="1">
        <v>63.98</v>
      </c>
      <c r="AC40" s="1">
        <v>4.8499999999999996</v>
      </c>
      <c r="AD40" s="1">
        <v>73.47</v>
      </c>
      <c r="AE40" s="1">
        <v>9.99</v>
      </c>
      <c r="AF40" s="1">
        <v>55.3</v>
      </c>
      <c r="AG40" s="1">
        <v>4.75</v>
      </c>
      <c r="AH40" s="1">
        <v>49.59</v>
      </c>
      <c r="AI40" s="1">
        <v>49.94</v>
      </c>
      <c r="AJ40" s="1">
        <v>51.31</v>
      </c>
      <c r="AK40" s="1">
        <v>2.11</v>
      </c>
      <c r="AL40" s="1">
        <v>6.87</v>
      </c>
      <c r="AM40" s="1">
        <v>0.36</v>
      </c>
      <c r="AN40" s="1">
        <v>2.2599999999999998</v>
      </c>
      <c r="AO40" s="1">
        <v>0.06</v>
      </c>
      <c r="AP40" s="1">
        <v>9.59</v>
      </c>
      <c r="AQ40" s="1">
        <v>0.59</v>
      </c>
      <c r="AR40" s="1">
        <v>5.73</v>
      </c>
      <c r="AS40" s="1">
        <v>0.4</v>
      </c>
    </row>
    <row r="41" spans="1:45" x14ac:dyDescent="0.25">
      <c r="A41" s="1">
        <v>36</v>
      </c>
      <c r="B41" s="1">
        <v>8460</v>
      </c>
      <c r="C41" s="1">
        <v>49.87</v>
      </c>
      <c r="D41" s="1">
        <v>42.38</v>
      </c>
      <c r="E41" s="1">
        <v>57.37</v>
      </c>
      <c r="F41" s="1">
        <v>3.82</v>
      </c>
      <c r="G41" s="1">
        <v>49.09</v>
      </c>
      <c r="H41" s="1">
        <v>12.04</v>
      </c>
      <c r="I41" s="1">
        <v>2.5299999999999998</v>
      </c>
      <c r="J41" s="1">
        <v>4.1100000000000003</v>
      </c>
      <c r="K41" s="1">
        <v>1.8</v>
      </c>
      <c r="L41" s="1">
        <v>15.92</v>
      </c>
      <c r="M41" s="1">
        <v>3.29</v>
      </c>
      <c r="N41" s="1">
        <v>5.81</v>
      </c>
      <c r="O41" s="1">
        <v>1.91</v>
      </c>
      <c r="P41" s="1">
        <v>66.790000000000006</v>
      </c>
      <c r="Q41" s="1">
        <v>9.24</v>
      </c>
      <c r="R41" s="1">
        <v>73.39</v>
      </c>
      <c r="S41" s="1">
        <v>12.31</v>
      </c>
      <c r="T41" s="1">
        <v>66.040000000000006</v>
      </c>
      <c r="U41" s="1">
        <v>53.75</v>
      </c>
      <c r="V41" s="1">
        <v>111.63</v>
      </c>
      <c r="W41" s="1">
        <v>12.62</v>
      </c>
      <c r="X41" s="1">
        <v>69.319999999999993</v>
      </c>
      <c r="Y41" s="1">
        <v>55.26</v>
      </c>
      <c r="Z41" s="1">
        <v>115.78</v>
      </c>
      <c r="AA41" s="1">
        <v>13.52</v>
      </c>
      <c r="AB41" s="1">
        <v>64.569999999999993</v>
      </c>
      <c r="AC41" s="1">
        <v>4.87</v>
      </c>
      <c r="AD41" s="1">
        <v>74.27</v>
      </c>
      <c r="AE41" s="1">
        <v>9.84</v>
      </c>
      <c r="AF41" s="1">
        <v>55.77</v>
      </c>
      <c r="AG41" s="1">
        <v>4.6100000000000003</v>
      </c>
      <c r="AH41" s="1">
        <v>49.88</v>
      </c>
      <c r="AI41" s="1">
        <v>50.27</v>
      </c>
      <c r="AJ41" s="1">
        <v>51.69</v>
      </c>
      <c r="AK41" s="1">
        <v>2.0699999999999998</v>
      </c>
      <c r="AL41" s="1">
        <v>6.91</v>
      </c>
      <c r="AM41" s="1">
        <v>0.36</v>
      </c>
      <c r="AN41" s="1">
        <v>2.2599999999999998</v>
      </c>
      <c r="AO41" s="1">
        <v>0.06</v>
      </c>
      <c r="AP41" s="1">
        <v>9.61</v>
      </c>
      <c r="AQ41" s="1">
        <v>0.57999999999999996</v>
      </c>
      <c r="AR41" s="1">
        <v>5.74</v>
      </c>
      <c r="AS41" s="1">
        <v>0.37</v>
      </c>
    </row>
    <row r="42" spans="1:45" x14ac:dyDescent="0.25">
      <c r="A42" s="1">
        <v>37</v>
      </c>
      <c r="B42" s="1">
        <v>8695</v>
      </c>
      <c r="C42" s="1">
        <v>50.33</v>
      </c>
      <c r="D42" s="1">
        <v>42.81</v>
      </c>
      <c r="E42" s="1">
        <v>57.84</v>
      </c>
      <c r="F42" s="1">
        <v>3.83</v>
      </c>
      <c r="G42" s="1">
        <v>49.57</v>
      </c>
      <c r="H42" s="1">
        <v>12.14</v>
      </c>
      <c r="I42" s="1">
        <v>2.48</v>
      </c>
      <c r="J42" s="1">
        <v>4.22</v>
      </c>
      <c r="K42" s="1">
        <v>1.82</v>
      </c>
      <c r="L42" s="1">
        <v>16.05</v>
      </c>
      <c r="M42" s="1">
        <v>3.24</v>
      </c>
      <c r="N42" s="1">
        <v>5.88</v>
      </c>
      <c r="O42" s="1">
        <v>1.93</v>
      </c>
      <c r="P42" s="1">
        <v>67.2</v>
      </c>
      <c r="Q42" s="1">
        <v>8.8000000000000007</v>
      </c>
      <c r="R42" s="1">
        <v>74.02</v>
      </c>
      <c r="S42" s="1">
        <v>12.05</v>
      </c>
      <c r="T42" s="1">
        <v>66.42</v>
      </c>
      <c r="U42" s="1">
        <v>54.22</v>
      </c>
      <c r="V42" s="1">
        <v>111.68</v>
      </c>
      <c r="W42" s="1">
        <v>12.53</v>
      </c>
      <c r="X42" s="1">
        <v>69.77</v>
      </c>
      <c r="Y42" s="1">
        <v>55.77</v>
      </c>
      <c r="Z42" s="1">
        <v>115.76</v>
      </c>
      <c r="AA42" s="1">
        <v>13.42</v>
      </c>
      <c r="AB42" s="1">
        <v>65.19</v>
      </c>
      <c r="AC42" s="1">
        <v>4.91</v>
      </c>
      <c r="AD42" s="1">
        <v>74.959999999999994</v>
      </c>
      <c r="AE42" s="1">
        <v>9.7200000000000006</v>
      </c>
      <c r="AF42" s="1">
        <v>56.32</v>
      </c>
      <c r="AG42" s="1">
        <v>4.41</v>
      </c>
      <c r="AH42" s="1">
        <v>50.16</v>
      </c>
      <c r="AI42" s="1">
        <v>50.59</v>
      </c>
      <c r="AJ42" s="1">
        <v>52.06</v>
      </c>
      <c r="AK42" s="1">
        <v>2.0299999999999998</v>
      </c>
      <c r="AL42" s="1">
        <v>6.96</v>
      </c>
      <c r="AM42" s="1">
        <v>0.36</v>
      </c>
      <c r="AN42" s="1">
        <v>2.2599999999999998</v>
      </c>
      <c r="AO42" s="1">
        <v>0.06</v>
      </c>
      <c r="AP42" s="1">
        <v>9.6199999999999992</v>
      </c>
      <c r="AQ42" s="1">
        <v>0.56000000000000005</v>
      </c>
      <c r="AR42" s="1">
        <v>5.73</v>
      </c>
      <c r="AS42" s="1">
        <v>0.35</v>
      </c>
    </row>
    <row r="43" spans="1:45" x14ac:dyDescent="0.25">
      <c r="A43" s="1">
        <v>38</v>
      </c>
      <c r="B43" s="1">
        <v>8930</v>
      </c>
      <c r="C43" s="1">
        <v>50.77</v>
      </c>
      <c r="D43" s="1">
        <v>43.23</v>
      </c>
      <c r="E43" s="1">
        <v>58.32</v>
      </c>
      <c r="F43" s="1">
        <v>3.85</v>
      </c>
      <c r="G43" s="1">
        <v>50.3</v>
      </c>
      <c r="H43" s="1">
        <v>12.28</v>
      </c>
      <c r="I43" s="1">
        <v>2.36</v>
      </c>
      <c r="J43" s="1">
        <v>4.3099999999999996</v>
      </c>
      <c r="K43" s="1">
        <v>1.66</v>
      </c>
      <c r="L43" s="1">
        <v>16.3</v>
      </c>
      <c r="M43" s="1">
        <v>3.01</v>
      </c>
      <c r="N43" s="1">
        <v>6.07</v>
      </c>
      <c r="O43" s="1">
        <v>1.85</v>
      </c>
      <c r="P43" s="1">
        <v>67.84</v>
      </c>
      <c r="Q43" s="1">
        <v>8.6199999999999992</v>
      </c>
      <c r="R43" s="1">
        <v>75.08</v>
      </c>
      <c r="S43" s="1">
        <v>11.16</v>
      </c>
      <c r="T43" s="1">
        <v>66.62</v>
      </c>
      <c r="U43" s="1">
        <v>54.85</v>
      </c>
      <c r="V43" s="1">
        <v>109.89</v>
      </c>
      <c r="W43" s="1">
        <v>12.03</v>
      </c>
      <c r="X43" s="1">
        <v>69.989999999999995</v>
      </c>
      <c r="Y43" s="1">
        <v>56.38</v>
      </c>
      <c r="Z43" s="1">
        <v>114.45</v>
      </c>
      <c r="AA43" s="1">
        <v>13.01</v>
      </c>
      <c r="AB43" s="1">
        <v>66.17</v>
      </c>
      <c r="AC43" s="1">
        <v>4.99</v>
      </c>
      <c r="AD43" s="1">
        <v>76.02</v>
      </c>
      <c r="AE43" s="1">
        <v>9.01</v>
      </c>
      <c r="AF43" s="1">
        <v>57.17</v>
      </c>
      <c r="AG43" s="1">
        <v>4.18</v>
      </c>
      <c r="AH43" s="1">
        <v>50.46</v>
      </c>
      <c r="AI43" s="1">
        <v>50.9</v>
      </c>
      <c r="AJ43" s="1">
        <v>52.42</v>
      </c>
      <c r="AK43" s="1">
        <v>1.99</v>
      </c>
      <c r="AL43" s="1">
        <v>7.05</v>
      </c>
      <c r="AM43" s="1">
        <v>0.36</v>
      </c>
      <c r="AN43" s="1">
        <v>2.27</v>
      </c>
      <c r="AO43" s="1">
        <v>0.06</v>
      </c>
      <c r="AP43" s="1">
        <v>9.65</v>
      </c>
      <c r="AQ43" s="1">
        <v>0.54</v>
      </c>
      <c r="AR43" s="1">
        <v>5.73</v>
      </c>
      <c r="AS43" s="1">
        <v>0.33</v>
      </c>
    </row>
    <row r="44" spans="1:45" x14ac:dyDescent="0.25">
      <c r="A44" s="1">
        <v>39</v>
      </c>
      <c r="B44" s="1">
        <v>9165</v>
      </c>
      <c r="C44" s="1">
        <v>51.21</v>
      </c>
      <c r="D44" s="1">
        <v>43.64</v>
      </c>
      <c r="E44" s="1">
        <v>58.78</v>
      </c>
      <c r="F44" s="1">
        <v>3.86</v>
      </c>
      <c r="G44" s="1">
        <v>50.9</v>
      </c>
      <c r="H44" s="1">
        <v>12.41</v>
      </c>
      <c r="I44" s="1">
        <v>2.36</v>
      </c>
      <c r="J44" s="1">
        <v>4.34</v>
      </c>
      <c r="K44" s="1">
        <v>1.65</v>
      </c>
      <c r="L44" s="1">
        <v>16.579999999999998</v>
      </c>
      <c r="M44" s="1">
        <v>2.87</v>
      </c>
      <c r="N44" s="1">
        <v>6.05</v>
      </c>
      <c r="O44" s="1">
        <v>1.82</v>
      </c>
      <c r="P44" s="1">
        <v>68.31</v>
      </c>
      <c r="Q44" s="1">
        <v>8.85</v>
      </c>
      <c r="R44" s="1">
        <v>76.209999999999994</v>
      </c>
      <c r="S44" s="1">
        <v>10.7</v>
      </c>
      <c r="T44" s="1">
        <v>67.67</v>
      </c>
      <c r="U44" s="1">
        <v>55.59</v>
      </c>
      <c r="V44" s="1">
        <v>111.84</v>
      </c>
      <c r="W44" s="1">
        <v>12.3</v>
      </c>
      <c r="X44" s="1">
        <v>71.2</v>
      </c>
      <c r="Y44" s="1">
        <v>57.2</v>
      </c>
      <c r="Z44" s="1">
        <v>116.68</v>
      </c>
      <c r="AA44" s="1">
        <v>13.34</v>
      </c>
      <c r="AB44" s="1">
        <v>67.05</v>
      </c>
      <c r="AC44" s="1">
        <v>5.05</v>
      </c>
      <c r="AD44" s="1">
        <v>77.2</v>
      </c>
      <c r="AE44" s="1">
        <v>8.57</v>
      </c>
      <c r="AF44" s="1">
        <v>57.88</v>
      </c>
      <c r="AG44" s="1">
        <v>3.93</v>
      </c>
      <c r="AH44" s="1">
        <v>50.77</v>
      </c>
      <c r="AI44" s="1">
        <v>51.22</v>
      </c>
      <c r="AJ44" s="1">
        <v>52.77</v>
      </c>
      <c r="AK44" s="1">
        <v>1.94</v>
      </c>
      <c r="AL44" s="1">
        <v>7.12</v>
      </c>
      <c r="AM44" s="1">
        <v>0.36</v>
      </c>
      <c r="AN44" s="1">
        <v>2.27</v>
      </c>
      <c r="AO44" s="1">
        <v>0.06</v>
      </c>
      <c r="AP44" s="1">
        <v>9.67</v>
      </c>
      <c r="AQ44" s="1">
        <v>0.53</v>
      </c>
      <c r="AR44" s="1">
        <v>5.74</v>
      </c>
      <c r="AS44" s="1">
        <v>0.33</v>
      </c>
    </row>
    <row r="45" spans="1:45" x14ac:dyDescent="0.25">
      <c r="A45" s="1">
        <v>40</v>
      </c>
      <c r="B45" s="1">
        <v>9400</v>
      </c>
      <c r="C45" s="1">
        <v>51.64</v>
      </c>
      <c r="D45" s="1">
        <v>44.04</v>
      </c>
      <c r="E45" s="1">
        <v>59.24</v>
      </c>
      <c r="F45" s="1">
        <v>3.88</v>
      </c>
      <c r="G45" s="1">
        <v>51.35</v>
      </c>
      <c r="H45" s="1">
        <v>12.68</v>
      </c>
      <c r="I45" s="1">
        <v>2.37</v>
      </c>
      <c r="J45" s="1">
        <v>4.34</v>
      </c>
      <c r="K45" s="1">
        <v>1.57</v>
      </c>
      <c r="L45" s="1">
        <v>16.8</v>
      </c>
      <c r="M45" s="1">
        <v>2.85</v>
      </c>
      <c r="N45" s="1">
        <v>6.03</v>
      </c>
      <c r="O45" s="1">
        <v>1.83</v>
      </c>
      <c r="P45" s="1">
        <v>69.13</v>
      </c>
      <c r="Q45" s="1">
        <v>9.5399999999999991</v>
      </c>
      <c r="R45" s="1">
        <v>77.06</v>
      </c>
      <c r="S45" s="1">
        <v>10.44</v>
      </c>
      <c r="T45" s="1">
        <v>67.91</v>
      </c>
      <c r="U45" s="1">
        <v>55.86</v>
      </c>
      <c r="V45" s="1">
        <v>112.46</v>
      </c>
      <c r="W45" s="1">
        <v>12.36</v>
      </c>
      <c r="X45" s="1">
        <v>72.16</v>
      </c>
      <c r="Y45" s="1">
        <v>57.83</v>
      </c>
      <c r="Z45" s="1">
        <v>118.42</v>
      </c>
      <c r="AA45" s="1">
        <v>13.6</v>
      </c>
      <c r="AB45" s="1">
        <v>67.73</v>
      </c>
      <c r="AC45" s="1">
        <v>5.0999999999999996</v>
      </c>
      <c r="AD45" s="1">
        <v>78.11</v>
      </c>
      <c r="AE45" s="1">
        <v>8.51</v>
      </c>
      <c r="AF45" s="1">
        <v>58.41</v>
      </c>
      <c r="AG45" s="1">
        <v>3.9</v>
      </c>
      <c r="AH45" s="1">
        <v>51.08</v>
      </c>
      <c r="AI45" s="1">
        <v>51.52</v>
      </c>
      <c r="AJ45" s="1">
        <v>53.11</v>
      </c>
      <c r="AK45" s="1">
        <v>1.89</v>
      </c>
      <c r="AL45" s="1">
        <v>7.17</v>
      </c>
      <c r="AM45" s="1">
        <v>0.36</v>
      </c>
      <c r="AN45" s="1">
        <v>2.27</v>
      </c>
      <c r="AO45" s="1">
        <v>0.05</v>
      </c>
      <c r="AP45" s="1">
        <v>9.69</v>
      </c>
      <c r="AQ45" s="1">
        <v>0.52</v>
      </c>
      <c r="AR45" s="1">
        <v>5.76</v>
      </c>
      <c r="AS45" s="1">
        <v>0.32</v>
      </c>
    </row>
    <row r="46" spans="1:45" x14ac:dyDescent="0.25">
      <c r="A46" s="1">
        <v>41</v>
      </c>
      <c r="B46" s="1">
        <v>9635</v>
      </c>
      <c r="C46" s="1">
        <v>52.06</v>
      </c>
      <c r="D46" s="1">
        <v>44.44</v>
      </c>
      <c r="E46" s="1">
        <v>59.69</v>
      </c>
      <c r="F46" s="1">
        <v>3.89</v>
      </c>
      <c r="G46" s="1">
        <v>51.85</v>
      </c>
      <c r="H46" s="1">
        <v>12.94</v>
      </c>
      <c r="I46" s="1">
        <v>2.27</v>
      </c>
      <c r="J46" s="1">
        <v>4.42</v>
      </c>
      <c r="K46" s="1">
        <v>1.63</v>
      </c>
      <c r="L46" s="1">
        <v>17.079999999999998</v>
      </c>
      <c r="M46" s="1">
        <v>2.9</v>
      </c>
      <c r="N46" s="1">
        <v>5.95</v>
      </c>
      <c r="O46" s="1">
        <v>1.9</v>
      </c>
      <c r="P46" s="1">
        <v>69.819999999999993</v>
      </c>
      <c r="Q46" s="1">
        <v>9.2799999999999994</v>
      </c>
      <c r="R46" s="1">
        <v>78.2</v>
      </c>
      <c r="S46" s="1">
        <v>10.58</v>
      </c>
      <c r="T46" s="1">
        <v>68.91</v>
      </c>
      <c r="U46" s="1">
        <v>56.53</v>
      </c>
      <c r="V46" s="1">
        <v>114.37</v>
      </c>
      <c r="W46" s="1">
        <v>12.65</v>
      </c>
      <c r="X46" s="1">
        <v>74</v>
      </c>
      <c r="Y46" s="1">
        <v>58.78</v>
      </c>
      <c r="Z46" s="1">
        <v>122.92</v>
      </c>
      <c r="AA46" s="1">
        <v>14.41</v>
      </c>
      <c r="AB46" s="1">
        <v>68.510000000000005</v>
      </c>
      <c r="AC46" s="1">
        <v>5.15</v>
      </c>
      <c r="AD46" s="1">
        <v>79.239999999999995</v>
      </c>
      <c r="AE46" s="1">
        <v>8.64</v>
      </c>
      <c r="AF46" s="1">
        <v>59.01</v>
      </c>
      <c r="AG46" s="1">
        <v>3.9</v>
      </c>
      <c r="AH46" s="1">
        <v>51.39</v>
      </c>
      <c r="AI46" s="1">
        <v>51.82</v>
      </c>
      <c r="AJ46" s="1">
        <v>53.45</v>
      </c>
      <c r="AK46" s="1">
        <v>1.85</v>
      </c>
      <c r="AL46" s="1">
        <v>7.22</v>
      </c>
      <c r="AM46" s="1">
        <v>0.36</v>
      </c>
      <c r="AN46" s="1">
        <v>2.27</v>
      </c>
      <c r="AO46" s="1">
        <v>0.05</v>
      </c>
      <c r="AP46" s="1">
        <v>9.7100000000000009</v>
      </c>
      <c r="AQ46" s="1">
        <v>0.52</v>
      </c>
      <c r="AR46" s="1">
        <v>5.76</v>
      </c>
      <c r="AS46" s="1">
        <v>0.32</v>
      </c>
    </row>
    <row r="47" spans="1:45" x14ac:dyDescent="0.25">
      <c r="A47" s="1">
        <v>42</v>
      </c>
      <c r="B47" s="1">
        <v>9870</v>
      </c>
      <c r="C47" s="1">
        <v>52.48</v>
      </c>
      <c r="D47" s="1">
        <v>44.82</v>
      </c>
      <c r="E47" s="1">
        <v>60.13</v>
      </c>
      <c r="F47" s="1">
        <v>3.91</v>
      </c>
      <c r="G47" s="1">
        <v>52.44</v>
      </c>
      <c r="H47" s="1">
        <v>13.03</v>
      </c>
      <c r="I47" s="1">
        <v>2.2400000000000002</v>
      </c>
      <c r="J47" s="1">
        <v>4.5599999999999996</v>
      </c>
      <c r="K47" s="1">
        <v>1.56</v>
      </c>
      <c r="L47" s="1">
        <v>17.3</v>
      </c>
      <c r="M47" s="1">
        <v>2.77</v>
      </c>
      <c r="N47" s="1">
        <v>6.08</v>
      </c>
      <c r="O47" s="1">
        <v>1.8</v>
      </c>
      <c r="P47" s="1">
        <v>70.16</v>
      </c>
      <c r="Q47" s="1">
        <v>8.7100000000000009</v>
      </c>
      <c r="R47" s="1">
        <v>79.02</v>
      </c>
      <c r="S47" s="1">
        <v>10.119999999999999</v>
      </c>
      <c r="T47" s="1">
        <v>69.23</v>
      </c>
      <c r="U47" s="1">
        <v>57.07</v>
      </c>
      <c r="V47" s="1">
        <v>113.66</v>
      </c>
      <c r="W47" s="1">
        <v>12.39</v>
      </c>
      <c r="X47" s="1">
        <v>74.78</v>
      </c>
      <c r="Y47" s="1">
        <v>59.47</v>
      </c>
      <c r="Z47" s="1">
        <v>123.72</v>
      </c>
      <c r="AA47" s="1">
        <v>14.46</v>
      </c>
      <c r="AB47" s="1">
        <v>69.33</v>
      </c>
      <c r="AC47" s="1">
        <v>5.22</v>
      </c>
      <c r="AD47" s="1">
        <v>80.16</v>
      </c>
      <c r="AE47" s="1">
        <v>8.27</v>
      </c>
      <c r="AF47" s="1">
        <v>59.7</v>
      </c>
      <c r="AG47" s="1">
        <v>3.7</v>
      </c>
      <c r="AH47" s="1">
        <v>51.7</v>
      </c>
      <c r="AI47" s="1">
        <v>52.12</v>
      </c>
      <c r="AJ47" s="1">
        <v>53.78</v>
      </c>
      <c r="AK47" s="1">
        <v>1.79</v>
      </c>
      <c r="AL47" s="1">
        <v>7.28</v>
      </c>
      <c r="AM47" s="1">
        <v>0.36</v>
      </c>
      <c r="AN47" s="1">
        <v>2.27</v>
      </c>
      <c r="AO47" s="1">
        <v>0.05</v>
      </c>
      <c r="AP47" s="1">
        <v>9.73</v>
      </c>
      <c r="AQ47" s="1">
        <v>0.5</v>
      </c>
      <c r="AR47" s="1">
        <v>5.77</v>
      </c>
      <c r="AS47" s="1">
        <v>0.3</v>
      </c>
    </row>
    <row r="48" spans="1:45" x14ac:dyDescent="0.25">
      <c r="A48" s="1">
        <v>43</v>
      </c>
      <c r="B48" s="1">
        <v>10105</v>
      </c>
      <c r="C48" s="1">
        <v>52.89</v>
      </c>
      <c r="D48" s="1">
        <v>45.2</v>
      </c>
      <c r="E48" s="1">
        <v>60.57</v>
      </c>
      <c r="F48" s="1">
        <v>3.92</v>
      </c>
      <c r="G48" s="1">
        <v>52.82</v>
      </c>
      <c r="H48" s="1">
        <v>13.11</v>
      </c>
      <c r="I48" s="1">
        <v>2.17</v>
      </c>
      <c r="J48" s="1">
        <v>4.72</v>
      </c>
      <c r="K48" s="1">
        <v>1.54</v>
      </c>
      <c r="L48" s="1">
        <v>17.36</v>
      </c>
      <c r="M48" s="1">
        <v>2.7</v>
      </c>
      <c r="N48" s="1">
        <v>6.24</v>
      </c>
      <c r="O48" s="1">
        <v>1.78</v>
      </c>
      <c r="P48" s="1">
        <v>70.44</v>
      </c>
      <c r="Q48" s="1">
        <v>8.51</v>
      </c>
      <c r="R48" s="1">
        <v>79.290000000000006</v>
      </c>
      <c r="S48" s="1">
        <v>9.91</v>
      </c>
      <c r="T48" s="1">
        <v>69.099999999999994</v>
      </c>
      <c r="U48" s="1">
        <v>57.33</v>
      </c>
      <c r="V48" s="1">
        <v>111.93</v>
      </c>
      <c r="W48" s="1">
        <v>11.97</v>
      </c>
      <c r="X48" s="1">
        <v>74.61</v>
      </c>
      <c r="Y48" s="1">
        <v>59.7</v>
      </c>
      <c r="Z48" s="1">
        <v>122.13</v>
      </c>
      <c r="AA48" s="1">
        <v>14.06</v>
      </c>
      <c r="AB48" s="1">
        <v>69.78</v>
      </c>
      <c r="AC48" s="1">
        <v>5.24</v>
      </c>
      <c r="AD48" s="1">
        <v>80.52</v>
      </c>
      <c r="AE48" s="1">
        <v>8.14</v>
      </c>
      <c r="AF48" s="1">
        <v>60.13</v>
      </c>
      <c r="AG48" s="1">
        <v>3.65</v>
      </c>
      <c r="AH48" s="1">
        <v>52</v>
      </c>
      <c r="AI48" s="1">
        <v>52.42</v>
      </c>
      <c r="AJ48" s="1">
        <v>54.1</v>
      </c>
      <c r="AK48" s="1">
        <v>1.74</v>
      </c>
      <c r="AL48" s="1">
        <v>7.31</v>
      </c>
      <c r="AM48" s="1">
        <v>0.36</v>
      </c>
      <c r="AN48" s="1">
        <v>2.27</v>
      </c>
      <c r="AO48" s="1">
        <v>0.05</v>
      </c>
      <c r="AP48" s="1">
        <v>9.7100000000000009</v>
      </c>
      <c r="AQ48" s="1">
        <v>0.48</v>
      </c>
      <c r="AR48" s="1">
        <v>5.76</v>
      </c>
      <c r="AS48" s="1">
        <v>0.28999999999999998</v>
      </c>
    </row>
    <row r="49" spans="1:45" x14ac:dyDescent="0.25">
      <c r="A49" s="1">
        <v>44</v>
      </c>
      <c r="B49" s="1">
        <v>10340</v>
      </c>
      <c r="C49" s="1">
        <v>53.32</v>
      </c>
      <c r="D49" s="1">
        <v>45.6</v>
      </c>
      <c r="E49" s="1">
        <v>61.04</v>
      </c>
      <c r="F49" s="1">
        <v>3.94</v>
      </c>
      <c r="G49" s="1">
        <v>53.22</v>
      </c>
      <c r="H49" s="1">
        <v>13.3</v>
      </c>
      <c r="I49" s="1">
        <v>2.0499999999999998</v>
      </c>
      <c r="J49" s="1">
        <v>4.72</v>
      </c>
      <c r="K49" s="1">
        <v>1.54</v>
      </c>
      <c r="L49" s="1">
        <v>17.559999999999999</v>
      </c>
      <c r="M49" s="1">
        <v>2.65</v>
      </c>
      <c r="N49" s="1">
        <v>6.19</v>
      </c>
      <c r="O49" s="1">
        <v>1.78</v>
      </c>
      <c r="P49" s="1">
        <v>70.900000000000006</v>
      </c>
      <c r="Q49" s="1">
        <v>8.16</v>
      </c>
      <c r="R49" s="1">
        <v>79.959999999999994</v>
      </c>
      <c r="S49" s="1">
        <v>9.6199999999999992</v>
      </c>
      <c r="T49" s="1">
        <v>69.83</v>
      </c>
      <c r="U49" s="1">
        <v>57.84</v>
      </c>
      <c r="V49" s="1">
        <v>113.25</v>
      </c>
      <c r="W49" s="1">
        <v>12.16</v>
      </c>
      <c r="X49" s="1">
        <v>75.77</v>
      </c>
      <c r="Y49" s="1">
        <v>60.36</v>
      </c>
      <c r="Z49" s="1">
        <v>124.73</v>
      </c>
      <c r="AA49" s="1">
        <v>14.5</v>
      </c>
      <c r="AB49" s="1">
        <v>70.38</v>
      </c>
      <c r="AC49" s="1">
        <v>5.27</v>
      </c>
      <c r="AD49" s="1">
        <v>81.37</v>
      </c>
      <c r="AE49" s="1">
        <v>7.97</v>
      </c>
      <c r="AF49" s="1">
        <v>60.6</v>
      </c>
      <c r="AG49" s="1">
        <v>3.54</v>
      </c>
      <c r="AH49" s="1">
        <v>52.3</v>
      </c>
      <c r="AI49" s="1">
        <v>52.71</v>
      </c>
      <c r="AJ49" s="1">
        <v>54.42</v>
      </c>
      <c r="AK49" s="1">
        <v>1.68</v>
      </c>
      <c r="AL49" s="1">
        <v>7.34</v>
      </c>
      <c r="AM49" s="1">
        <v>0.36</v>
      </c>
      <c r="AN49" s="1">
        <v>2.27</v>
      </c>
      <c r="AO49" s="1">
        <v>0.05</v>
      </c>
      <c r="AP49" s="1">
        <v>9.6999999999999993</v>
      </c>
      <c r="AQ49" s="1">
        <v>0.46</v>
      </c>
      <c r="AR49" s="1">
        <v>5.77</v>
      </c>
      <c r="AS49" s="1">
        <v>0.27</v>
      </c>
    </row>
    <row r="50" spans="1:45" x14ac:dyDescent="0.25">
      <c r="A50" s="1">
        <v>45</v>
      </c>
      <c r="B50" s="1">
        <v>10575</v>
      </c>
      <c r="C50" s="1">
        <v>53.68</v>
      </c>
      <c r="D50" s="1">
        <v>45.93</v>
      </c>
      <c r="E50" s="1">
        <v>61.43</v>
      </c>
      <c r="F50" s="1">
        <v>3.95</v>
      </c>
      <c r="G50" s="1">
        <v>53.84</v>
      </c>
      <c r="H50" s="1">
        <v>13.39</v>
      </c>
      <c r="I50" s="1">
        <v>1.9</v>
      </c>
      <c r="J50" s="1">
        <v>4.87</v>
      </c>
      <c r="K50" s="1">
        <v>1.5</v>
      </c>
      <c r="L50" s="1">
        <v>17.829999999999998</v>
      </c>
      <c r="M50" s="1">
        <v>2.5499999999999998</v>
      </c>
      <c r="N50" s="1">
        <v>6.31</v>
      </c>
      <c r="O50" s="1">
        <v>1.78</v>
      </c>
      <c r="P50" s="1">
        <v>70.91</v>
      </c>
      <c r="Q50" s="1">
        <v>6.81</v>
      </c>
      <c r="R50" s="1">
        <v>80.91</v>
      </c>
      <c r="S50" s="1">
        <v>9.33</v>
      </c>
      <c r="T50" s="1">
        <v>69.849999999999994</v>
      </c>
      <c r="U50" s="1">
        <v>58.3</v>
      </c>
      <c r="V50" s="1">
        <v>111.5</v>
      </c>
      <c r="W50" s="1">
        <v>11.68</v>
      </c>
      <c r="X50" s="1">
        <v>76.78</v>
      </c>
      <c r="Y50" s="1">
        <v>61.15</v>
      </c>
      <c r="Z50" s="1">
        <v>126.05</v>
      </c>
      <c r="AA50" s="1">
        <v>14.64</v>
      </c>
      <c r="AB50" s="1">
        <v>71.27</v>
      </c>
      <c r="AC50" s="1">
        <v>5.35</v>
      </c>
      <c r="AD50" s="1">
        <v>82.42</v>
      </c>
      <c r="AE50" s="1">
        <v>7.7</v>
      </c>
      <c r="AF50" s="1">
        <v>61.34</v>
      </c>
      <c r="AG50" s="1">
        <v>3.25</v>
      </c>
      <c r="AH50" s="1">
        <v>52.61</v>
      </c>
      <c r="AI50" s="1">
        <v>52.99</v>
      </c>
      <c r="AJ50" s="1">
        <v>54.73</v>
      </c>
      <c r="AK50" s="1">
        <v>1.62</v>
      </c>
      <c r="AL50" s="1">
        <v>7.42</v>
      </c>
      <c r="AM50" s="1">
        <v>0.36</v>
      </c>
      <c r="AN50" s="1">
        <v>2.2799999999999998</v>
      </c>
      <c r="AO50" s="1">
        <v>0.05</v>
      </c>
      <c r="AP50" s="1">
        <v>9.75</v>
      </c>
      <c r="AQ50" s="1">
        <v>0.44</v>
      </c>
      <c r="AR50" s="1">
        <v>5.79</v>
      </c>
      <c r="AS50" s="1">
        <v>0.26</v>
      </c>
    </row>
    <row r="51" spans="1:45" x14ac:dyDescent="0.25">
      <c r="A51" s="1">
        <v>46</v>
      </c>
      <c r="B51" s="1">
        <v>10810</v>
      </c>
      <c r="C51" s="1">
        <v>54.07</v>
      </c>
      <c r="D51" s="1">
        <v>46.29</v>
      </c>
      <c r="E51" s="1">
        <v>61.86</v>
      </c>
      <c r="F51" s="1">
        <v>3.97</v>
      </c>
      <c r="G51" s="1">
        <v>54.34</v>
      </c>
      <c r="H51" s="1">
        <v>13.58</v>
      </c>
      <c r="I51" s="1">
        <v>1.72</v>
      </c>
      <c r="J51" s="1">
        <v>4.8600000000000003</v>
      </c>
      <c r="K51" s="1">
        <v>1.39</v>
      </c>
      <c r="L51" s="1">
        <v>18.07</v>
      </c>
      <c r="M51" s="1">
        <v>2.4500000000000002</v>
      </c>
      <c r="N51" s="1">
        <v>6.27</v>
      </c>
      <c r="O51" s="1">
        <v>1.62</v>
      </c>
      <c r="P51" s="1">
        <v>71.489999999999995</v>
      </c>
      <c r="Q51" s="1">
        <v>6.07</v>
      </c>
      <c r="R51" s="1">
        <v>81.73</v>
      </c>
      <c r="S51" s="1">
        <v>9.06</v>
      </c>
      <c r="T51" s="1">
        <v>70.5</v>
      </c>
      <c r="U51" s="1">
        <v>58.86</v>
      </c>
      <c r="V51" s="1">
        <v>112.27</v>
      </c>
      <c r="W51" s="1">
        <v>11.74</v>
      </c>
      <c r="X51" s="1">
        <v>77.38</v>
      </c>
      <c r="Y51" s="1">
        <v>61.72</v>
      </c>
      <c r="Z51" s="1">
        <v>126.47</v>
      </c>
      <c r="AA51" s="1">
        <v>14.63</v>
      </c>
      <c r="AB51" s="1">
        <v>72.02</v>
      </c>
      <c r="AC51" s="1">
        <v>5.39</v>
      </c>
      <c r="AD51" s="1">
        <v>83.44</v>
      </c>
      <c r="AE51" s="1">
        <v>7.37</v>
      </c>
      <c r="AF51" s="1">
        <v>61.93</v>
      </c>
      <c r="AG51" s="1">
        <v>3.17</v>
      </c>
      <c r="AH51" s="1">
        <v>52.92</v>
      </c>
      <c r="AI51" s="1">
        <v>53.27</v>
      </c>
      <c r="AJ51" s="1">
        <v>55.03</v>
      </c>
      <c r="AK51" s="1">
        <v>1.56</v>
      </c>
      <c r="AL51" s="1">
        <v>7.47</v>
      </c>
      <c r="AM51" s="1">
        <v>0.36</v>
      </c>
      <c r="AN51" s="1">
        <v>2.2799999999999998</v>
      </c>
      <c r="AO51" s="1">
        <v>0.04</v>
      </c>
      <c r="AP51" s="1">
        <v>9.75</v>
      </c>
      <c r="AQ51" s="1">
        <v>0.42</v>
      </c>
      <c r="AR51" s="1">
        <v>5.79</v>
      </c>
      <c r="AS51" s="1">
        <v>0.25</v>
      </c>
    </row>
    <row r="52" spans="1:45" x14ac:dyDescent="0.25">
      <c r="A52" s="1">
        <v>47</v>
      </c>
      <c r="B52" s="1">
        <v>11045</v>
      </c>
      <c r="C52" s="1">
        <v>54.45</v>
      </c>
      <c r="D52" s="1">
        <v>46.64</v>
      </c>
      <c r="E52" s="1">
        <v>62.27</v>
      </c>
      <c r="F52" s="1">
        <v>3.99</v>
      </c>
      <c r="G52" s="1">
        <v>54.61</v>
      </c>
      <c r="H52" s="1">
        <v>13.6</v>
      </c>
      <c r="I52" s="1">
        <v>1.88</v>
      </c>
      <c r="J52" s="1">
        <v>4.9000000000000004</v>
      </c>
      <c r="K52" s="1">
        <v>1.41</v>
      </c>
      <c r="L52" s="1">
        <v>18.09</v>
      </c>
      <c r="M52" s="1">
        <v>2.5299999999999998</v>
      </c>
      <c r="N52" s="1">
        <v>6.28</v>
      </c>
      <c r="O52" s="1">
        <v>1.68</v>
      </c>
      <c r="P52" s="1">
        <v>71.5</v>
      </c>
      <c r="Q52" s="1">
        <v>6.61</v>
      </c>
      <c r="R52" s="1">
        <v>81.52</v>
      </c>
      <c r="S52" s="1">
        <v>9.27</v>
      </c>
      <c r="T52" s="1">
        <v>71</v>
      </c>
      <c r="U52" s="1">
        <v>59.22</v>
      </c>
      <c r="V52" s="1">
        <v>113.11</v>
      </c>
      <c r="W52" s="1">
        <v>11.85</v>
      </c>
      <c r="X52" s="1">
        <v>78.39</v>
      </c>
      <c r="Y52" s="1">
        <v>62.23</v>
      </c>
      <c r="Z52" s="1">
        <v>129.03</v>
      </c>
      <c r="AA52" s="1">
        <v>15.09</v>
      </c>
      <c r="AB52" s="1">
        <v>72.319999999999993</v>
      </c>
      <c r="AC52" s="1">
        <v>5.4</v>
      </c>
      <c r="AD52" s="1">
        <v>83.75</v>
      </c>
      <c r="AE52" s="1">
        <v>7.67</v>
      </c>
      <c r="AF52" s="1">
        <v>62.21</v>
      </c>
      <c r="AG52" s="1">
        <v>3.14</v>
      </c>
      <c r="AH52" s="1">
        <v>53.22</v>
      </c>
      <c r="AI52" s="1">
        <v>53.55</v>
      </c>
      <c r="AJ52" s="1">
        <v>55.32</v>
      </c>
      <c r="AK52" s="1">
        <v>1.5</v>
      </c>
      <c r="AL52" s="1">
        <v>7.48</v>
      </c>
      <c r="AM52" s="1">
        <v>0.36</v>
      </c>
      <c r="AN52" s="1">
        <v>2.2799999999999998</v>
      </c>
      <c r="AO52" s="1">
        <v>0.04</v>
      </c>
      <c r="AP52" s="1">
        <v>9.75</v>
      </c>
      <c r="AQ52" s="1">
        <v>0.39</v>
      </c>
      <c r="AR52" s="1">
        <v>5.79</v>
      </c>
      <c r="AS52" s="1">
        <v>0.23</v>
      </c>
    </row>
    <row r="53" spans="1:45" x14ac:dyDescent="0.25">
      <c r="A53" s="1">
        <v>48</v>
      </c>
      <c r="B53" s="1">
        <v>11280</v>
      </c>
      <c r="C53" s="1">
        <v>54.83</v>
      </c>
      <c r="D53" s="1">
        <v>46.98</v>
      </c>
      <c r="E53" s="1">
        <v>62.69</v>
      </c>
      <c r="F53" s="1">
        <v>4.01</v>
      </c>
      <c r="G53" s="1">
        <v>54.91</v>
      </c>
      <c r="H53" s="1">
        <v>13.55</v>
      </c>
      <c r="I53" s="1">
        <v>1.67</v>
      </c>
      <c r="J53" s="1">
        <v>5.08</v>
      </c>
      <c r="K53" s="1">
        <v>1.29</v>
      </c>
      <c r="L53" s="1">
        <v>18.09</v>
      </c>
      <c r="M53" s="1">
        <v>2.34</v>
      </c>
      <c r="N53" s="1">
        <v>6.42</v>
      </c>
      <c r="O53" s="1">
        <v>1.57</v>
      </c>
      <c r="P53" s="1">
        <v>70.959999999999994</v>
      </c>
      <c r="Q53" s="1">
        <v>5.5</v>
      </c>
      <c r="R53" s="1">
        <v>81.41</v>
      </c>
      <c r="S53" s="1">
        <v>8.3800000000000008</v>
      </c>
      <c r="T53" s="1">
        <v>70.06</v>
      </c>
      <c r="U53" s="1">
        <v>59.16</v>
      </c>
      <c r="V53" s="1">
        <v>109.02</v>
      </c>
      <c r="W53" s="1">
        <v>10.97</v>
      </c>
      <c r="X53" s="1">
        <v>77.23</v>
      </c>
      <c r="Y53" s="1">
        <v>62.09</v>
      </c>
      <c r="Z53" s="1">
        <v>124.48</v>
      </c>
      <c r="AA53" s="1">
        <v>14.11</v>
      </c>
      <c r="AB53" s="1">
        <v>72.62</v>
      </c>
      <c r="AC53" s="1">
        <v>5.43</v>
      </c>
      <c r="AD53" s="1">
        <v>83.94</v>
      </c>
      <c r="AE53" s="1">
        <v>7.19</v>
      </c>
      <c r="AF53" s="1">
        <v>62.54</v>
      </c>
      <c r="AG53" s="1">
        <v>3.04</v>
      </c>
      <c r="AH53" s="1">
        <v>53.51</v>
      </c>
      <c r="AI53" s="1">
        <v>53.82</v>
      </c>
      <c r="AJ53" s="1">
        <v>55.62</v>
      </c>
      <c r="AK53" s="1">
        <v>1.43</v>
      </c>
      <c r="AL53" s="1">
        <v>7.51</v>
      </c>
      <c r="AM53" s="1">
        <v>0.36</v>
      </c>
      <c r="AN53" s="1">
        <v>2.2799999999999998</v>
      </c>
      <c r="AO53" s="1">
        <v>0.04</v>
      </c>
      <c r="AP53" s="1">
        <v>9.75</v>
      </c>
      <c r="AQ53" s="1">
        <v>0.35</v>
      </c>
      <c r="AR53" s="1">
        <v>5.8</v>
      </c>
      <c r="AS53" s="1">
        <v>0.22</v>
      </c>
    </row>
    <row r="54" spans="1:45" x14ac:dyDescent="0.25">
      <c r="A54" s="1">
        <v>49</v>
      </c>
      <c r="B54" s="1">
        <v>11515</v>
      </c>
      <c r="C54" s="1">
        <v>55.2</v>
      </c>
      <c r="D54" s="1">
        <v>47.31</v>
      </c>
      <c r="E54" s="1">
        <v>63.1</v>
      </c>
      <c r="F54" s="1">
        <v>4.03</v>
      </c>
      <c r="G54" s="1">
        <v>55.4</v>
      </c>
      <c r="H54" s="1">
        <v>13.6</v>
      </c>
      <c r="I54" s="1">
        <v>1.61</v>
      </c>
      <c r="J54" s="1">
        <v>5.15</v>
      </c>
      <c r="K54" s="1">
        <v>1.29</v>
      </c>
      <c r="L54" s="1">
        <v>18.25</v>
      </c>
      <c r="M54" s="1">
        <v>2.15</v>
      </c>
      <c r="N54" s="1">
        <v>6.49</v>
      </c>
      <c r="O54" s="1">
        <v>1.57</v>
      </c>
      <c r="P54" s="1">
        <v>70.959999999999994</v>
      </c>
      <c r="Q54" s="1">
        <v>5.65</v>
      </c>
      <c r="R54" s="1">
        <v>81.97</v>
      </c>
      <c r="S54" s="1">
        <v>7.47</v>
      </c>
      <c r="T54" s="1">
        <v>70.540000000000006</v>
      </c>
      <c r="U54" s="1">
        <v>59.66</v>
      </c>
      <c r="V54" s="1">
        <v>109.41</v>
      </c>
      <c r="W54" s="1">
        <v>10.95</v>
      </c>
      <c r="X54" s="1">
        <v>78</v>
      </c>
      <c r="Y54" s="1">
        <v>62.68</v>
      </c>
      <c r="Z54" s="1">
        <v>125.7</v>
      </c>
      <c r="AA54" s="1">
        <v>14.25</v>
      </c>
      <c r="AB54" s="1">
        <v>73.28</v>
      </c>
      <c r="AC54" s="1">
        <v>5.5</v>
      </c>
      <c r="AD54" s="1">
        <v>84.69</v>
      </c>
      <c r="AE54" s="1">
        <v>6.54</v>
      </c>
      <c r="AF54" s="1">
        <v>63.1</v>
      </c>
      <c r="AG54" s="1">
        <v>2.62</v>
      </c>
      <c r="AH54" s="1">
        <v>53.8</v>
      </c>
      <c r="AI54" s="1">
        <v>54.09</v>
      </c>
      <c r="AJ54" s="1">
        <v>55.9</v>
      </c>
      <c r="AK54" s="1">
        <v>1.35</v>
      </c>
      <c r="AL54" s="1">
        <v>7.56</v>
      </c>
      <c r="AM54" s="1">
        <v>0.36</v>
      </c>
      <c r="AN54" s="1">
        <v>2.2799999999999998</v>
      </c>
      <c r="AO54" s="1">
        <v>0.03</v>
      </c>
      <c r="AP54" s="1">
        <v>9.77</v>
      </c>
      <c r="AQ54" s="1">
        <v>0.32</v>
      </c>
      <c r="AR54" s="1">
        <v>5.8</v>
      </c>
      <c r="AS54" s="1">
        <v>0.19</v>
      </c>
    </row>
    <row r="55" spans="1:45" x14ac:dyDescent="0.25">
      <c r="A55" s="1">
        <v>50</v>
      </c>
      <c r="B55" s="1">
        <v>11750</v>
      </c>
      <c r="C55" s="1">
        <v>55.57</v>
      </c>
      <c r="D55" s="1">
        <v>47.64</v>
      </c>
      <c r="E55" s="1">
        <v>63.5</v>
      </c>
      <c r="F55" s="1">
        <v>4.05</v>
      </c>
      <c r="G55" s="1">
        <v>55.68</v>
      </c>
      <c r="H55" s="1">
        <v>13.7</v>
      </c>
      <c r="I55" s="1">
        <v>1.64</v>
      </c>
      <c r="J55" s="1">
        <v>5.19</v>
      </c>
      <c r="K55" s="1">
        <v>1.21</v>
      </c>
      <c r="L55" s="1">
        <v>18.37</v>
      </c>
      <c r="M55" s="1">
        <v>2.13</v>
      </c>
      <c r="N55" s="1">
        <v>6.48</v>
      </c>
      <c r="O55" s="1">
        <v>1.57</v>
      </c>
      <c r="P55" s="1">
        <v>71.38</v>
      </c>
      <c r="Q55" s="1">
        <v>5.82</v>
      </c>
      <c r="R55" s="1">
        <v>82.35</v>
      </c>
      <c r="S55" s="1">
        <v>7.54</v>
      </c>
      <c r="T55" s="1">
        <v>70.900000000000006</v>
      </c>
      <c r="U55" s="1">
        <v>59.98</v>
      </c>
      <c r="V55" s="1">
        <v>109.7</v>
      </c>
      <c r="W55" s="1">
        <v>10.95</v>
      </c>
      <c r="X55" s="1">
        <v>78.77</v>
      </c>
      <c r="Y55" s="1">
        <v>63.13</v>
      </c>
      <c r="Z55" s="1">
        <v>127.35</v>
      </c>
      <c r="AA55" s="1">
        <v>14.53</v>
      </c>
      <c r="AB55" s="1">
        <v>73.680000000000007</v>
      </c>
      <c r="AC55" s="1">
        <v>5.52</v>
      </c>
      <c r="AD55" s="1">
        <v>85.22</v>
      </c>
      <c r="AE55" s="1">
        <v>6.51</v>
      </c>
      <c r="AF55" s="1">
        <v>63.42</v>
      </c>
      <c r="AG55" s="1">
        <v>2.52</v>
      </c>
      <c r="AH55" s="1">
        <v>54.08</v>
      </c>
      <c r="AI55" s="1">
        <v>54.36</v>
      </c>
      <c r="AJ55" s="1">
        <v>56.18</v>
      </c>
      <c r="AK55" s="1">
        <v>1.27</v>
      </c>
      <c r="AL55" s="1">
        <v>7.58</v>
      </c>
      <c r="AM55" s="1">
        <v>0.36</v>
      </c>
      <c r="AN55" s="1">
        <v>2.2799999999999998</v>
      </c>
      <c r="AO55" s="1">
        <v>0.03</v>
      </c>
      <c r="AP55" s="1">
        <v>9.77</v>
      </c>
      <c r="AQ55" s="1">
        <v>0.3</v>
      </c>
      <c r="AR55" s="1">
        <v>5.81</v>
      </c>
      <c r="AS55" s="1">
        <v>0.18</v>
      </c>
    </row>
    <row r="56" spans="1:45" x14ac:dyDescent="0.25">
      <c r="A56" s="1">
        <v>51</v>
      </c>
      <c r="B56" s="1">
        <v>11985</v>
      </c>
      <c r="C56" s="1">
        <v>55.93</v>
      </c>
      <c r="D56" s="1">
        <v>47.96</v>
      </c>
      <c r="E56" s="1">
        <v>63.9</v>
      </c>
      <c r="F56" s="1">
        <v>4.07</v>
      </c>
      <c r="G56" s="1">
        <v>56.1</v>
      </c>
      <c r="H56" s="1">
        <v>13.84</v>
      </c>
      <c r="I56" s="1">
        <v>1.49</v>
      </c>
      <c r="J56" s="1">
        <v>5.31</v>
      </c>
      <c r="K56" s="1">
        <v>1.1499999999999999</v>
      </c>
      <c r="L56" s="1">
        <v>18.55</v>
      </c>
      <c r="M56" s="1">
        <v>1.98</v>
      </c>
      <c r="N56" s="1">
        <v>6.5</v>
      </c>
      <c r="O56" s="1">
        <v>1.42</v>
      </c>
      <c r="P56" s="1">
        <v>71.75</v>
      </c>
      <c r="Q56" s="1">
        <v>4.8499999999999996</v>
      </c>
      <c r="R56" s="1">
        <v>83.08</v>
      </c>
      <c r="S56" s="1">
        <v>7.01</v>
      </c>
      <c r="T56" s="1">
        <v>71.2</v>
      </c>
      <c r="U56" s="1">
        <v>60.38</v>
      </c>
      <c r="V56" s="1">
        <v>109.44</v>
      </c>
      <c r="W56" s="1">
        <v>10.82</v>
      </c>
      <c r="X56" s="1">
        <v>79.11</v>
      </c>
      <c r="Y56" s="1">
        <v>63.57</v>
      </c>
      <c r="Z56" s="1">
        <v>127.12</v>
      </c>
      <c r="AA56" s="1">
        <v>14.4</v>
      </c>
      <c r="AB56" s="1">
        <v>74.290000000000006</v>
      </c>
      <c r="AC56" s="1">
        <v>5.53</v>
      </c>
      <c r="AD56" s="1">
        <v>85.99</v>
      </c>
      <c r="AE56" s="1">
        <v>6.08</v>
      </c>
      <c r="AF56" s="1">
        <v>63.91</v>
      </c>
      <c r="AG56" s="1">
        <v>2.3199999999999998</v>
      </c>
      <c r="AH56" s="1">
        <v>54.36</v>
      </c>
      <c r="AI56" s="1">
        <v>54.63</v>
      </c>
      <c r="AJ56" s="1">
        <v>56.45</v>
      </c>
      <c r="AK56" s="1">
        <v>1.18</v>
      </c>
      <c r="AL56" s="1">
        <v>7.61</v>
      </c>
      <c r="AM56" s="1">
        <v>0.36</v>
      </c>
      <c r="AN56" s="1">
        <v>2.2799999999999998</v>
      </c>
      <c r="AO56" s="1">
        <v>0.03</v>
      </c>
      <c r="AP56" s="1">
        <v>9.77</v>
      </c>
      <c r="AQ56" s="1">
        <v>0.25</v>
      </c>
      <c r="AR56" s="1">
        <v>5.81</v>
      </c>
      <c r="AS56" s="1">
        <v>0.16</v>
      </c>
    </row>
    <row r="57" spans="1:45" x14ac:dyDescent="0.25">
      <c r="A57" s="1">
        <v>52</v>
      </c>
      <c r="B57" s="1">
        <v>12220</v>
      </c>
      <c r="C57" s="1">
        <v>56.29</v>
      </c>
      <c r="D57" s="1">
        <v>48.28</v>
      </c>
      <c r="E57" s="1">
        <v>64.3</v>
      </c>
      <c r="F57" s="1">
        <v>4.09</v>
      </c>
      <c r="G57" s="1">
        <v>56.53</v>
      </c>
      <c r="H57" s="1">
        <v>14</v>
      </c>
      <c r="I57" s="1">
        <v>1.36</v>
      </c>
      <c r="J57" s="1">
        <v>5.43</v>
      </c>
      <c r="K57" s="1">
        <v>1.07</v>
      </c>
      <c r="L57" s="1">
        <v>18.75</v>
      </c>
      <c r="M57" s="1">
        <v>1.83</v>
      </c>
      <c r="N57" s="1">
        <v>6.61</v>
      </c>
      <c r="O57" s="1">
        <v>1.34</v>
      </c>
      <c r="P57" s="1">
        <v>72.12</v>
      </c>
      <c r="Q57" s="1">
        <v>4.37</v>
      </c>
      <c r="R57" s="1">
        <v>83.87</v>
      </c>
      <c r="S57" s="1">
        <v>6.34</v>
      </c>
      <c r="T57" s="1">
        <v>71.52</v>
      </c>
      <c r="U57" s="1">
        <v>60.81</v>
      </c>
      <c r="V57" s="1">
        <v>109.17</v>
      </c>
      <c r="W57" s="1">
        <v>10.68</v>
      </c>
      <c r="X57" s="1">
        <v>79.48</v>
      </c>
      <c r="Y57" s="1">
        <v>64.02</v>
      </c>
      <c r="Z57" s="1">
        <v>126.96</v>
      </c>
      <c r="AA57" s="1">
        <v>14.28</v>
      </c>
      <c r="AB57" s="1">
        <v>74.92</v>
      </c>
      <c r="AC57" s="1">
        <v>5.57</v>
      </c>
      <c r="AD57" s="1">
        <v>86.72</v>
      </c>
      <c r="AE57" s="1">
        <v>5.57</v>
      </c>
      <c r="AF57" s="1">
        <v>64.430000000000007</v>
      </c>
      <c r="AG57" s="1">
        <v>2.0499999999999998</v>
      </c>
      <c r="AH57" s="1">
        <v>54.64</v>
      </c>
      <c r="AI57" s="1">
        <v>54.89</v>
      </c>
      <c r="AJ57" s="1">
        <v>56.72</v>
      </c>
      <c r="AK57" s="1">
        <v>1.08</v>
      </c>
      <c r="AL57" s="1">
        <v>7.66</v>
      </c>
      <c r="AM57" s="1">
        <v>0.36</v>
      </c>
      <c r="AN57" s="1">
        <v>2.2799999999999998</v>
      </c>
      <c r="AO57" s="1">
        <v>0.03</v>
      </c>
      <c r="AP57" s="1">
        <v>9.7899999999999991</v>
      </c>
      <c r="AQ57" s="1">
        <v>0.25</v>
      </c>
      <c r="AR57" s="1">
        <v>5.81</v>
      </c>
      <c r="AS57" s="1">
        <v>0.15</v>
      </c>
    </row>
    <row r="58" spans="1:45" x14ac:dyDescent="0.25">
      <c r="A58" s="1">
        <v>53</v>
      </c>
      <c r="B58" s="1">
        <v>12455</v>
      </c>
      <c r="C58" s="1">
        <v>56.64</v>
      </c>
      <c r="D58" s="1">
        <v>48.59</v>
      </c>
      <c r="E58" s="1">
        <v>64.69</v>
      </c>
      <c r="F58" s="1">
        <v>4.1100000000000003</v>
      </c>
      <c r="G58" s="1">
        <v>56.77</v>
      </c>
      <c r="H58" s="1">
        <v>13.96</v>
      </c>
      <c r="I58" s="1">
        <v>1.23</v>
      </c>
      <c r="J58" s="1">
        <v>5.56</v>
      </c>
      <c r="K58" s="1">
        <v>0.91</v>
      </c>
      <c r="L58" s="1">
        <v>18.73</v>
      </c>
      <c r="M58" s="1">
        <v>1.66</v>
      </c>
      <c r="N58" s="1">
        <v>6.7</v>
      </c>
      <c r="O58" s="1">
        <v>1.19</v>
      </c>
      <c r="P58" s="1">
        <v>71.98</v>
      </c>
      <c r="Q58" s="1">
        <v>3.95</v>
      </c>
      <c r="R58" s="1">
        <v>83.9</v>
      </c>
      <c r="S58" s="1">
        <v>5.78</v>
      </c>
      <c r="T58" s="1">
        <v>71.180000000000007</v>
      </c>
      <c r="U58" s="1">
        <v>60.88</v>
      </c>
      <c r="V58" s="1">
        <v>107.4</v>
      </c>
      <c r="W58" s="1">
        <v>10.27</v>
      </c>
      <c r="X58" s="1">
        <v>79.06</v>
      </c>
      <c r="Y58" s="1">
        <v>64.05</v>
      </c>
      <c r="Z58" s="1">
        <v>125.13</v>
      </c>
      <c r="AA58" s="1">
        <v>13.86</v>
      </c>
      <c r="AB58" s="1">
        <v>75.150000000000006</v>
      </c>
      <c r="AC58" s="1">
        <v>5.58</v>
      </c>
      <c r="AD58" s="1">
        <v>86.85</v>
      </c>
      <c r="AE58" s="1">
        <v>5.0599999999999996</v>
      </c>
      <c r="AF58" s="1">
        <v>64.680000000000007</v>
      </c>
      <c r="AG58" s="1">
        <v>1.92</v>
      </c>
      <c r="AH58" s="1">
        <v>54.91</v>
      </c>
      <c r="AI58" s="1">
        <v>55.14</v>
      </c>
      <c r="AJ58" s="1">
        <v>56.99</v>
      </c>
      <c r="AK58" s="1">
        <v>0.97</v>
      </c>
      <c r="AL58" s="1">
        <v>7.68</v>
      </c>
      <c r="AM58" s="1">
        <v>0.36</v>
      </c>
      <c r="AN58" s="1">
        <v>2.2799999999999998</v>
      </c>
      <c r="AO58" s="1">
        <v>0.02</v>
      </c>
      <c r="AP58" s="1">
        <v>9.8000000000000007</v>
      </c>
      <c r="AQ58" s="1">
        <v>0.23</v>
      </c>
      <c r="AR58" s="1">
        <v>5.82</v>
      </c>
      <c r="AS58" s="1">
        <v>0.15</v>
      </c>
    </row>
    <row r="59" spans="1:45" x14ac:dyDescent="0.25">
      <c r="A59" s="1">
        <v>54</v>
      </c>
      <c r="B59" s="1">
        <v>12690</v>
      </c>
      <c r="C59" s="1">
        <v>56.99</v>
      </c>
      <c r="D59" s="1">
        <v>48.89</v>
      </c>
      <c r="E59" s="1">
        <v>65.08</v>
      </c>
      <c r="F59" s="1">
        <v>4.13</v>
      </c>
      <c r="G59" s="1">
        <v>57.04</v>
      </c>
      <c r="H59" s="1">
        <v>13.92</v>
      </c>
      <c r="I59" s="1">
        <v>1.04</v>
      </c>
      <c r="J59" s="1">
        <v>5.65</v>
      </c>
      <c r="K59" s="1">
        <v>0.87</v>
      </c>
      <c r="L59" s="1">
        <v>18.79</v>
      </c>
      <c r="M59" s="1">
        <v>1.42</v>
      </c>
      <c r="N59" s="1">
        <v>6.7</v>
      </c>
      <c r="O59" s="1">
        <v>1.0900000000000001</v>
      </c>
      <c r="P59" s="1">
        <v>71.77</v>
      </c>
      <c r="Q59" s="1">
        <v>3.3</v>
      </c>
      <c r="R59" s="1">
        <v>84.13</v>
      </c>
      <c r="S59" s="1">
        <v>4.91</v>
      </c>
      <c r="T59" s="1">
        <v>71.069999999999993</v>
      </c>
      <c r="U59" s="1">
        <v>61.03</v>
      </c>
      <c r="V59" s="1">
        <v>106.45</v>
      </c>
      <c r="W59" s="1">
        <v>10.02</v>
      </c>
      <c r="X59" s="1">
        <v>79.319999999999993</v>
      </c>
      <c r="Y59" s="1">
        <v>64.319999999999993</v>
      </c>
      <c r="Z59" s="1">
        <v>125.28</v>
      </c>
      <c r="AA59" s="1">
        <v>13.83</v>
      </c>
      <c r="AB59" s="1">
        <v>75.48</v>
      </c>
      <c r="AC59" s="1">
        <v>5.6</v>
      </c>
      <c r="AD59" s="1">
        <v>87.25</v>
      </c>
      <c r="AE59" s="1">
        <v>4.3600000000000003</v>
      </c>
      <c r="AF59" s="1">
        <v>64.97</v>
      </c>
      <c r="AG59" s="1">
        <v>1.62</v>
      </c>
      <c r="AH59" s="1">
        <v>55.17</v>
      </c>
      <c r="AI59" s="1">
        <v>55.4</v>
      </c>
      <c r="AJ59" s="1">
        <v>57.25</v>
      </c>
      <c r="AK59" s="1">
        <v>0.85</v>
      </c>
      <c r="AL59" s="1">
        <v>7.7</v>
      </c>
      <c r="AM59" s="1">
        <v>0.36</v>
      </c>
      <c r="AN59" s="1">
        <v>2.2799999999999998</v>
      </c>
      <c r="AO59" s="1">
        <v>0.02</v>
      </c>
      <c r="AP59" s="1">
        <v>9.81</v>
      </c>
      <c r="AQ59" s="1">
        <v>0.21</v>
      </c>
      <c r="AR59" s="1">
        <v>5.82</v>
      </c>
      <c r="AS59" s="1">
        <v>0.13</v>
      </c>
    </row>
    <row r="60" spans="1:45" x14ac:dyDescent="0.25">
      <c r="A60" s="1">
        <v>55</v>
      </c>
      <c r="B60" s="1">
        <v>12925</v>
      </c>
      <c r="C60" s="1">
        <v>57.33</v>
      </c>
      <c r="D60" s="1">
        <v>49.19</v>
      </c>
      <c r="E60" s="1">
        <v>65.47</v>
      </c>
      <c r="F60" s="1">
        <v>4.1500000000000004</v>
      </c>
      <c r="G60" s="1">
        <v>57.41</v>
      </c>
      <c r="H60" s="1">
        <v>13.96</v>
      </c>
      <c r="I60" s="1">
        <v>0.83</v>
      </c>
      <c r="J60" s="1">
        <v>5.75</v>
      </c>
      <c r="K60" s="1">
        <v>0.78</v>
      </c>
      <c r="L60" s="1">
        <v>18.88</v>
      </c>
      <c r="M60" s="1">
        <v>1.08</v>
      </c>
      <c r="N60" s="1">
        <v>6.8</v>
      </c>
      <c r="O60" s="1">
        <v>0.92</v>
      </c>
      <c r="P60" s="1">
        <v>71.91</v>
      </c>
      <c r="Q60" s="1">
        <v>2.75</v>
      </c>
      <c r="R60" s="1">
        <v>84.58</v>
      </c>
      <c r="S60" s="1">
        <v>3.73</v>
      </c>
      <c r="T60" s="1">
        <v>71.209999999999994</v>
      </c>
      <c r="U60" s="1">
        <v>61.34</v>
      </c>
      <c r="V60" s="1">
        <v>105.94</v>
      </c>
      <c r="W60" s="1">
        <v>9.85</v>
      </c>
      <c r="X60" s="1">
        <v>79.3</v>
      </c>
      <c r="Y60" s="1">
        <v>64.58</v>
      </c>
      <c r="Z60" s="1">
        <v>124.26</v>
      </c>
      <c r="AA60" s="1">
        <v>13.55</v>
      </c>
      <c r="AB60" s="1">
        <v>75.95</v>
      </c>
      <c r="AC60" s="1">
        <v>5.63</v>
      </c>
      <c r="AD60" s="1">
        <v>87.71</v>
      </c>
      <c r="AE60" s="1">
        <v>3.3</v>
      </c>
      <c r="AF60" s="1">
        <v>65.39</v>
      </c>
      <c r="AG60" s="1">
        <v>1.2</v>
      </c>
      <c r="AH60" s="1">
        <v>55.43</v>
      </c>
      <c r="AI60" s="1">
        <v>55.65</v>
      </c>
      <c r="AJ60" s="1">
        <v>57.5</v>
      </c>
      <c r="AK60" s="1">
        <v>0.69</v>
      </c>
      <c r="AL60" s="1">
        <v>7.74</v>
      </c>
      <c r="AM60" s="1">
        <v>0.36</v>
      </c>
      <c r="AN60" s="1">
        <v>2.2799999999999998</v>
      </c>
      <c r="AO60" s="1">
        <v>0.02</v>
      </c>
      <c r="AP60" s="1">
        <v>9.82</v>
      </c>
      <c r="AQ60" s="1">
        <v>0.18</v>
      </c>
      <c r="AR60" s="1">
        <v>5.83</v>
      </c>
      <c r="AS60" s="1">
        <v>0.11</v>
      </c>
    </row>
    <row r="61" spans="1:45" x14ac:dyDescent="0.25">
      <c r="A61" s="1">
        <v>56</v>
      </c>
      <c r="B61" s="1">
        <v>13160</v>
      </c>
      <c r="C61" s="1">
        <v>57.67</v>
      </c>
      <c r="D61" s="1">
        <v>49.48</v>
      </c>
      <c r="E61" s="1">
        <v>65.849999999999994</v>
      </c>
      <c r="F61" s="1">
        <v>4.18</v>
      </c>
      <c r="G61" s="1">
        <v>57.74</v>
      </c>
      <c r="H61" s="1">
        <v>14</v>
      </c>
      <c r="I61" s="1">
        <v>0.59</v>
      </c>
      <c r="J61" s="1">
        <v>5.9</v>
      </c>
      <c r="K61" s="1">
        <v>0.52</v>
      </c>
      <c r="L61" s="1">
        <v>18.98</v>
      </c>
      <c r="M61" s="1">
        <v>0.75</v>
      </c>
      <c r="N61" s="1">
        <v>6.91</v>
      </c>
      <c r="O61" s="1">
        <v>0.6</v>
      </c>
      <c r="P61" s="1">
        <v>72.06</v>
      </c>
      <c r="Q61" s="1">
        <v>1.93</v>
      </c>
      <c r="R61" s="1">
        <v>85.08</v>
      </c>
      <c r="S61" s="1">
        <v>2.66</v>
      </c>
      <c r="T61" s="1">
        <v>71.09</v>
      </c>
      <c r="U61" s="1">
        <v>61.55</v>
      </c>
      <c r="V61" s="1">
        <v>104.6</v>
      </c>
      <c r="W61" s="1">
        <v>9.51</v>
      </c>
      <c r="X61" s="1">
        <v>79.180000000000007</v>
      </c>
      <c r="Y61" s="1">
        <v>64.790000000000006</v>
      </c>
      <c r="Z61" s="1">
        <v>122.98</v>
      </c>
      <c r="AA61" s="1">
        <v>13.22</v>
      </c>
      <c r="AB61" s="1">
        <v>76.38</v>
      </c>
      <c r="AC61" s="1">
        <v>5.65</v>
      </c>
      <c r="AD61" s="1">
        <v>88.14</v>
      </c>
      <c r="AE61" s="1">
        <v>2.27</v>
      </c>
      <c r="AF61" s="1">
        <v>65.77</v>
      </c>
      <c r="AG61" s="1">
        <v>0.83</v>
      </c>
      <c r="AH61" s="1">
        <v>55.69</v>
      </c>
      <c r="AI61" s="1">
        <v>55.9</v>
      </c>
      <c r="AJ61" s="1">
        <v>57.75</v>
      </c>
      <c r="AK61" s="1">
        <v>0.49</v>
      </c>
      <c r="AL61" s="1">
        <v>7.77</v>
      </c>
      <c r="AM61" s="1">
        <v>0.36</v>
      </c>
      <c r="AN61" s="1">
        <v>2.29</v>
      </c>
      <c r="AO61" s="1">
        <v>0.01</v>
      </c>
      <c r="AP61" s="1">
        <v>9.83</v>
      </c>
      <c r="AQ61" s="1">
        <v>0.12</v>
      </c>
      <c r="AR61" s="1">
        <v>5.84</v>
      </c>
      <c r="AS61" s="1">
        <v>7.0000000000000007E-2</v>
      </c>
    </row>
    <row r="62" spans="1:45" x14ac:dyDescent="0.25">
      <c r="A62" s="1">
        <v>57</v>
      </c>
      <c r="B62" s="1">
        <v>13395</v>
      </c>
      <c r="C62" s="1">
        <v>58</v>
      </c>
      <c r="D62" s="1">
        <v>49.77</v>
      </c>
      <c r="E62" s="1">
        <v>66.23</v>
      </c>
      <c r="F62" s="1">
        <v>4.2</v>
      </c>
      <c r="G62" s="1">
        <v>58</v>
      </c>
      <c r="H62" s="1">
        <v>14</v>
      </c>
      <c r="I62" s="1">
        <v>0</v>
      </c>
      <c r="J62" s="1">
        <v>6</v>
      </c>
      <c r="K62" s="1">
        <v>0</v>
      </c>
      <c r="L62" s="1">
        <v>19</v>
      </c>
      <c r="M62" s="1">
        <v>0</v>
      </c>
      <c r="N62" s="1">
        <v>7</v>
      </c>
      <c r="O62" s="1">
        <v>0</v>
      </c>
      <c r="P62" s="1">
        <v>72.010000000000005</v>
      </c>
      <c r="Q62" s="1">
        <v>0</v>
      </c>
      <c r="R62" s="1">
        <v>85.3</v>
      </c>
      <c r="S62" s="1">
        <v>0.03</v>
      </c>
      <c r="T62" s="1">
        <v>71</v>
      </c>
      <c r="U62" s="1">
        <v>61.7</v>
      </c>
      <c r="V62" s="1">
        <v>103.63</v>
      </c>
      <c r="W62" s="1">
        <v>9.26</v>
      </c>
      <c r="X62" s="1">
        <v>79</v>
      </c>
      <c r="Y62" s="1">
        <v>64.91</v>
      </c>
      <c r="Z62" s="1">
        <v>121.82</v>
      </c>
      <c r="AA62" s="1">
        <v>12.93</v>
      </c>
      <c r="AB62" s="1">
        <v>76.67</v>
      </c>
      <c r="AC62" s="1">
        <v>5.67</v>
      </c>
      <c r="AD62" s="1">
        <v>88.37</v>
      </c>
      <c r="AE62" s="1">
        <v>0</v>
      </c>
      <c r="AF62" s="1">
        <v>66.05</v>
      </c>
      <c r="AG62" s="1">
        <v>0</v>
      </c>
      <c r="AH62" s="1">
        <v>55.94</v>
      </c>
      <c r="AI62" s="1">
        <v>56.14</v>
      </c>
      <c r="AJ62" s="1">
        <v>0</v>
      </c>
      <c r="AK62" s="1">
        <v>0</v>
      </c>
      <c r="AL62" s="1">
        <v>7.78</v>
      </c>
      <c r="AM62" s="1">
        <v>0.36</v>
      </c>
      <c r="AN62" s="1">
        <v>2.29</v>
      </c>
      <c r="AO62" s="1">
        <v>0</v>
      </c>
      <c r="AP62" s="1">
        <v>9.84</v>
      </c>
      <c r="AQ62" s="1">
        <v>0</v>
      </c>
      <c r="AR62" s="1">
        <v>5.84</v>
      </c>
      <c r="AS62" s="1">
        <v>0</v>
      </c>
    </row>
    <row r="63" spans="1:45" x14ac:dyDescent="0.25">
      <c r="A63" s="1">
        <v>58</v>
      </c>
      <c r="B63" s="1">
        <v>13630</v>
      </c>
      <c r="C63" s="1">
        <v>58.33</v>
      </c>
      <c r="D63" s="1">
        <v>50.05</v>
      </c>
      <c r="E63" s="1">
        <v>66.61</v>
      </c>
      <c r="F63" s="1">
        <v>4.22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</row>
    <row r="64" spans="1:45" x14ac:dyDescent="0.25">
      <c r="A64" s="1">
        <v>59</v>
      </c>
      <c r="B64" s="1">
        <v>13865</v>
      </c>
      <c r="C64" s="1">
        <v>58.65</v>
      </c>
      <c r="D64" s="1">
        <v>50.33</v>
      </c>
      <c r="E64" s="1">
        <v>66.98</v>
      </c>
      <c r="F64" s="1">
        <v>4.25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</row>
    <row r="65" spans="1:45" x14ac:dyDescent="0.25">
      <c r="A65" s="1">
        <v>60</v>
      </c>
      <c r="B65" s="1">
        <v>14100</v>
      </c>
      <c r="C65" s="1">
        <v>58.97</v>
      </c>
      <c r="D65" s="1">
        <v>50.6</v>
      </c>
      <c r="E65" s="1">
        <v>67.349999999999994</v>
      </c>
      <c r="F65" s="1">
        <v>4.2699999999999996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</row>
    <row r="66" spans="1:45" x14ac:dyDescent="0.25">
      <c r="A66" s="1">
        <v>61</v>
      </c>
      <c r="B66" s="1">
        <v>14335</v>
      </c>
      <c r="C66" s="1">
        <v>59.29</v>
      </c>
      <c r="D66" s="1">
        <v>50.86</v>
      </c>
      <c r="E66" s="1">
        <v>67.72</v>
      </c>
      <c r="F66" s="1">
        <v>4.3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</row>
    <row r="67" spans="1:45" x14ac:dyDescent="0.25">
      <c r="A67" s="1">
        <v>62</v>
      </c>
      <c r="B67" s="1">
        <v>14570</v>
      </c>
      <c r="C67" s="1">
        <v>59.6</v>
      </c>
      <c r="D67" s="1">
        <v>51.12</v>
      </c>
      <c r="E67" s="1">
        <v>68.08</v>
      </c>
      <c r="F67" s="1">
        <v>4.33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</row>
    <row r="68" spans="1:45" x14ac:dyDescent="0.25">
      <c r="A68" s="1">
        <v>63</v>
      </c>
      <c r="B68" s="1">
        <v>14805</v>
      </c>
      <c r="C68" s="1">
        <v>59.91</v>
      </c>
      <c r="D68" s="1">
        <v>51.38</v>
      </c>
      <c r="E68" s="1">
        <v>68.45</v>
      </c>
      <c r="F68" s="1">
        <v>4.3499999999999996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</row>
    <row r="69" spans="1:45" x14ac:dyDescent="0.25">
      <c r="A69" s="1">
        <v>64</v>
      </c>
      <c r="B69" s="1">
        <v>15040</v>
      </c>
      <c r="C69" s="1">
        <v>60.22</v>
      </c>
      <c r="D69" s="1">
        <v>51.63</v>
      </c>
      <c r="E69" s="1">
        <v>68.81</v>
      </c>
      <c r="F69" s="1">
        <v>4.38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</row>
    <row r="70" spans="1:45" x14ac:dyDescent="0.25">
      <c r="A70" s="1">
        <v>65</v>
      </c>
      <c r="B70" s="1">
        <v>15275</v>
      </c>
      <c r="C70" s="1">
        <v>60.52</v>
      </c>
      <c r="D70" s="1">
        <v>51.87</v>
      </c>
      <c r="E70" s="1">
        <v>69.16</v>
      </c>
      <c r="F70" s="1">
        <v>4.41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</row>
    <row r="71" spans="1:45" x14ac:dyDescent="0.25">
      <c r="A71" s="1">
        <v>66</v>
      </c>
      <c r="B71" s="1">
        <v>15510</v>
      </c>
      <c r="C71" s="1">
        <v>60.81</v>
      </c>
      <c r="D71" s="1">
        <v>52.11</v>
      </c>
      <c r="E71" s="1">
        <v>69.52</v>
      </c>
      <c r="F71" s="1">
        <v>4.4400000000000004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</row>
    <row r="72" spans="1:45" x14ac:dyDescent="0.25">
      <c r="A72" s="1">
        <v>67</v>
      </c>
      <c r="B72" s="1">
        <v>15745</v>
      </c>
      <c r="C72" s="1">
        <v>61.1</v>
      </c>
      <c r="D72" s="1">
        <v>52.34</v>
      </c>
      <c r="E72" s="1">
        <v>69.87</v>
      </c>
      <c r="F72" s="1">
        <v>4.47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</row>
    <row r="73" spans="1:45" x14ac:dyDescent="0.25">
      <c r="A73" s="1">
        <v>68</v>
      </c>
      <c r="B73" s="1">
        <v>15980</v>
      </c>
      <c r="C73" s="1">
        <v>61.39</v>
      </c>
      <c r="D73" s="1">
        <v>52.57</v>
      </c>
      <c r="E73" s="1">
        <v>70.22</v>
      </c>
      <c r="F73" s="1">
        <v>4.5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</row>
    <row r="74" spans="1:45" x14ac:dyDescent="0.25">
      <c r="A74" s="1">
        <v>69</v>
      </c>
      <c r="B74" s="1">
        <v>16215</v>
      </c>
      <c r="C74" s="1">
        <v>61.68</v>
      </c>
      <c r="D74" s="1">
        <v>52.79</v>
      </c>
      <c r="E74" s="1">
        <v>70.56</v>
      </c>
      <c r="F74" s="1">
        <v>4.53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</row>
    <row r="75" spans="1:45" x14ac:dyDescent="0.25">
      <c r="A75" s="1">
        <v>70</v>
      </c>
      <c r="B75" s="1">
        <v>16450</v>
      </c>
      <c r="C75" s="1">
        <v>61.96</v>
      </c>
      <c r="D75" s="1">
        <v>53.01</v>
      </c>
      <c r="E75" s="1">
        <v>70.91</v>
      </c>
      <c r="F75" s="1">
        <v>4.57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</row>
    <row r="76" spans="1:45" x14ac:dyDescent="0.25">
      <c r="A76" s="1">
        <v>71</v>
      </c>
      <c r="B76" s="1">
        <v>16685</v>
      </c>
      <c r="C76" s="1">
        <v>62.24</v>
      </c>
      <c r="D76" s="1">
        <v>53.22</v>
      </c>
      <c r="E76" s="1">
        <v>71.25</v>
      </c>
      <c r="F76" s="1">
        <v>4.5999999999999996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</row>
    <row r="77" spans="1:45" x14ac:dyDescent="0.25">
      <c r="A77" s="1">
        <v>72</v>
      </c>
      <c r="B77" s="1">
        <v>16920</v>
      </c>
      <c r="C77" s="1">
        <v>62.51</v>
      </c>
      <c r="D77" s="1">
        <v>53.43</v>
      </c>
      <c r="E77" s="1">
        <v>71.59</v>
      </c>
      <c r="F77" s="1">
        <v>4.63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</row>
    <row r="78" spans="1:45" x14ac:dyDescent="0.25">
      <c r="A78" s="1">
        <v>73</v>
      </c>
      <c r="B78" s="1">
        <v>17155</v>
      </c>
      <c r="C78" s="1">
        <v>62.78</v>
      </c>
      <c r="D78" s="1">
        <v>53.63</v>
      </c>
      <c r="E78" s="1">
        <v>71.930000000000007</v>
      </c>
      <c r="F78" s="1">
        <v>4.67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</row>
    <row r="79" spans="1:45" x14ac:dyDescent="0.25">
      <c r="A79" s="1">
        <v>74</v>
      </c>
      <c r="B79" s="1">
        <v>17390</v>
      </c>
      <c r="C79" s="1">
        <v>63.05</v>
      </c>
      <c r="D79" s="1">
        <v>53.83</v>
      </c>
      <c r="E79" s="1">
        <v>72.260000000000005</v>
      </c>
      <c r="F79" s="1">
        <v>4.7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</row>
    <row r="80" spans="1:45" x14ac:dyDescent="0.25">
      <c r="A80" s="1">
        <v>75</v>
      </c>
      <c r="B80" s="1">
        <v>17625</v>
      </c>
      <c r="C80" s="1">
        <v>63.31</v>
      </c>
      <c r="D80" s="1">
        <v>54.03</v>
      </c>
      <c r="E80" s="1">
        <v>72.599999999999994</v>
      </c>
      <c r="F80" s="1">
        <v>4.74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</row>
    <row r="81" spans="1:45" x14ac:dyDescent="0.25">
      <c r="A81" s="1">
        <v>76</v>
      </c>
      <c r="B81" s="1">
        <v>17860</v>
      </c>
      <c r="C81" s="1">
        <v>63.57</v>
      </c>
      <c r="D81" s="1">
        <v>54.22</v>
      </c>
      <c r="E81" s="1">
        <v>72.930000000000007</v>
      </c>
      <c r="F81" s="1">
        <v>4.7699999999999996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</row>
    <row r="82" spans="1:45" x14ac:dyDescent="0.25">
      <c r="A82" s="1">
        <v>77</v>
      </c>
      <c r="B82" s="1">
        <v>18095</v>
      </c>
      <c r="C82" s="1">
        <v>63.83</v>
      </c>
      <c r="D82" s="1">
        <v>54.4</v>
      </c>
      <c r="E82" s="1">
        <v>73.260000000000005</v>
      </c>
      <c r="F82" s="1">
        <v>4.8099999999999996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</row>
    <row r="83" spans="1:45" x14ac:dyDescent="0.25">
      <c r="A83" s="1">
        <v>78</v>
      </c>
      <c r="B83" s="1">
        <v>18330</v>
      </c>
      <c r="C83" s="1">
        <v>64.08</v>
      </c>
      <c r="D83" s="1">
        <v>54.58</v>
      </c>
      <c r="E83" s="1">
        <v>73.58</v>
      </c>
      <c r="F83" s="1">
        <v>4.8499999999999996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</row>
    <row r="84" spans="1:45" x14ac:dyDescent="0.25">
      <c r="A84" s="1">
        <v>79</v>
      </c>
      <c r="B84" s="1">
        <v>18565</v>
      </c>
      <c r="C84" s="1">
        <v>64.33</v>
      </c>
      <c r="D84" s="1">
        <v>54.75</v>
      </c>
      <c r="E84" s="1">
        <v>73.91</v>
      </c>
      <c r="F84" s="1">
        <v>4.8899999999999997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</row>
    <row r="85" spans="1:45" x14ac:dyDescent="0.25">
      <c r="A85" s="1">
        <v>80</v>
      </c>
      <c r="B85" s="1">
        <v>18800</v>
      </c>
      <c r="C85" s="1">
        <v>64.58</v>
      </c>
      <c r="D85" s="1">
        <v>54.93</v>
      </c>
      <c r="E85" s="1">
        <v>74.23</v>
      </c>
      <c r="F85" s="1">
        <v>4.92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</row>
    <row r="86" spans="1:45" x14ac:dyDescent="0.25">
      <c r="A86" s="1">
        <v>81</v>
      </c>
      <c r="B86" s="1">
        <v>19035</v>
      </c>
      <c r="C86" s="1">
        <v>64.819999999999993</v>
      </c>
      <c r="D86" s="1">
        <v>55.09</v>
      </c>
      <c r="E86" s="1">
        <v>74.55</v>
      </c>
      <c r="F86" s="1">
        <v>4.96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</row>
    <row r="87" spans="1:45" x14ac:dyDescent="0.25">
      <c r="A87" s="1">
        <v>82</v>
      </c>
      <c r="B87" s="1">
        <v>19270</v>
      </c>
      <c r="C87" s="1">
        <v>65.06</v>
      </c>
      <c r="D87" s="1">
        <v>55.25</v>
      </c>
      <c r="E87" s="1">
        <v>74.87</v>
      </c>
      <c r="F87" s="1">
        <v>5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</row>
    <row r="88" spans="1:45" x14ac:dyDescent="0.25">
      <c r="A88" s="1">
        <v>83</v>
      </c>
      <c r="B88" s="1">
        <v>19505</v>
      </c>
      <c r="C88" s="1">
        <v>65.3</v>
      </c>
      <c r="D88" s="1">
        <v>55.41</v>
      </c>
      <c r="E88" s="1">
        <v>75.19</v>
      </c>
      <c r="F88" s="1">
        <v>5.05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</row>
    <row r="89" spans="1:45" x14ac:dyDescent="0.25">
      <c r="A89" s="1">
        <v>84</v>
      </c>
      <c r="B89" s="1">
        <v>19740</v>
      </c>
      <c r="C89" s="1">
        <v>65.53</v>
      </c>
      <c r="D89" s="1">
        <v>55.56</v>
      </c>
      <c r="E89" s="1">
        <v>75.5</v>
      </c>
      <c r="F89" s="1">
        <v>5.09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</row>
    <row r="90" spans="1:45" x14ac:dyDescent="0.25">
      <c r="A90" s="1">
        <v>85</v>
      </c>
      <c r="B90" s="1">
        <v>19975</v>
      </c>
      <c r="C90" s="1">
        <v>65.760000000000005</v>
      </c>
      <c r="D90" s="1">
        <v>55.71</v>
      </c>
      <c r="E90" s="1">
        <v>75.819999999999993</v>
      </c>
      <c r="F90" s="1">
        <v>5.13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</row>
    <row r="91" spans="1:45" x14ac:dyDescent="0.25">
      <c r="A91" s="1">
        <v>86</v>
      </c>
      <c r="B91" s="1">
        <v>20210</v>
      </c>
      <c r="C91" s="1">
        <v>65.989999999999995</v>
      </c>
      <c r="D91" s="1">
        <v>55.86</v>
      </c>
      <c r="E91" s="1">
        <v>76.13</v>
      </c>
      <c r="F91" s="1">
        <v>5.17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</row>
    <row r="92" spans="1:45" x14ac:dyDescent="0.25">
      <c r="A92" s="1">
        <v>87</v>
      </c>
      <c r="B92" s="1">
        <v>20445</v>
      </c>
      <c r="C92" s="1">
        <v>66.22</v>
      </c>
      <c r="D92" s="1">
        <v>56</v>
      </c>
      <c r="E92" s="1">
        <v>76.44</v>
      </c>
      <c r="F92" s="1">
        <v>5.21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</row>
    <row r="93" spans="1:45" x14ac:dyDescent="0.25">
      <c r="A93" s="1">
        <v>88</v>
      </c>
      <c r="B93" s="1">
        <v>20680</v>
      </c>
      <c r="C93" s="1">
        <v>66.44</v>
      </c>
      <c r="D93" s="1">
        <v>56.14</v>
      </c>
      <c r="E93" s="1">
        <v>76.739999999999995</v>
      </c>
      <c r="F93" s="1">
        <v>5.26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</row>
    <row r="94" spans="1:45" x14ac:dyDescent="0.25">
      <c r="A94" s="1">
        <v>89</v>
      </c>
      <c r="B94" s="1">
        <v>20915</v>
      </c>
      <c r="C94" s="1">
        <v>66.66</v>
      </c>
      <c r="D94" s="1">
        <v>56.27</v>
      </c>
      <c r="E94" s="1">
        <v>77.05</v>
      </c>
      <c r="F94" s="1">
        <v>5.3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</row>
    <row r="95" spans="1:45" x14ac:dyDescent="0.25">
      <c r="A95" s="1">
        <v>90</v>
      </c>
      <c r="B95" s="1">
        <v>21150</v>
      </c>
      <c r="C95" s="1">
        <v>66.88</v>
      </c>
      <c r="D95" s="1">
        <v>56.4</v>
      </c>
      <c r="E95" s="1">
        <v>77.349999999999994</v>
      </c>
      <c r="F95" s="1">
        <v>5.35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</row>
    <row r="96" spans="1:45" x14ac:dyDescent="0.25">
      <c r="A96" s="1">
        <v>91</v>
      </c>
      <c r="B96" s="1">
        <v>21385</v>
      </c>
      <c r="C96" s="1">
        <v>67.09</v>
      </c>
      <c r="D96" s="1">
        <v>56.52</v>
      </c>
      <c r="E96" s="1">
        <v>77.66</v>
      </c>
      <c r="F96" s="1">
        <v>5.39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</row>
    <row r="97" spans="1:45" x14ac:dyDescent="0.25">
      <c r="A97" s="1">
        <v>92</v>
      </c>
      <c r="B97" s="1">
        <v>21620</v>
      </c>
      <c r="C97" s="1">
        <v>67.3</v>
      </c>
      <c r="D97" s="1">
        <v>56.64</v>
      </c>
      <c r="E97" s="1">
        <v>77.959999999999994</v>
      </c>
      <c r="F97" s="1">
        <v>5.44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</row>
    <row r="98" spans="1:45" x14ac:dyDescent="0.25">
      <c r="A98" s="1">
        <v>93</v>
      </c>
      <c r="B98" s="1">
        <v>21855</v>
      </c>
      <c r="C98" s="1">
        <v>67.510000000000005</v>
      </c>
      <c r="D98" s="1">
        <v>56.76</v>
      </c>
      <c r="E98" s="1">
        <v>78.260000000000005</v>
      </c>
      <c r="F98" s="1">
        <v>5.48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</row>
    <row r="99" spans="1:45" x14ac:dyDescent="0.25">
      <c r="A99" s="1">
        <v>94</v>
      </c>
      <c r="B99" s="1">
        <v>22090</v>
      </c>
      <c r="C99" s="1">
        <v>67.709999999999994</v>
      </c>
      <c r="D99" s="1">
        <v>56.88</v>
      </c>
      <c r="E99" s="1">
        <v>78.55</v>
      </c>
      <c r="F99" s="1">
        <v>5.53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</row>
    <row r="100" spans="1:45" x14ac:dyDescent="0.25">
      <c r="A100" s="1">
        <v>95</v>
      </c>
      <c r="B100" s="1">
        <v>22325</v>
      </c>
      <c r="C100" s="1">
        <v>67.92</v>
      </c>
      <c r="D100" s="1">
        <v>56.99</v>
      </c>
      <c r="E100" s="1">
        <v>78.849999999999994</v>
      </c>
      <c r="F100" s="1">
        <v>5.58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</row>
    <row r="101" spans="1:45" x14ac:dyDescent="0.25">
      <c r="A101" s="1">
        <v>96</v>
      </c>
      <c r="B101" s="1">
        <v>22560</v>
      </c>
      <c r="C101" s="1">
        <v>68.12</v>
      </c>
      <c r="D101" s="1">
        <v>57.09</v>
      </c>
      <c r="E101" s="1">
        <v>79.14</v>
      </c>
      <c r="F101" s="1">
        <v>5.62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</row>
    <row r="102" spans="1:45" x14ac:dyDescent="0.25">
      <c r="A102" s="1">
        <v>97</v>
      </c>
      <c r="B102" s="1">
        <v>22795</v>
      </c>
      <c r="C102" s="1">
        <v>68.319999999999993</v>
      </c>
      <c r="D102" s="1">
        <v>57.2</v>
      </c>
      <c r="E102" s="1">
        <v>79.430000000000007</v>
      </c>
      <c r="F102" s="1">
        <v>5.67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</row>
    <row r="103" spans="1:45" x14ac:dyDescent="0.25">
      <c r="A103" s="1">
        <v>98</v>
      </c>
      <c r="B103" s="1">
        <v>23030</v>
      </c>
      <c r="C103" s="1">
        <v>68.510000000000005</v>
      </c>
      <c r="D103" s="1">
        <v>57.3</v>
      </c>
      <c r="E103" s="1">
        <v>79.72</v>
      </c>
      <c r="F103" s="1">
        <v>5.72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</row>
    <row r="104" spans="1:45" x14ac:dyDescent="0.25">
      <c r="A104" s="1">
        <v>99</v>
      </c>
      <c r="B104" s="1">
        <v>23265</v>
      </c>
      <c r="C104" s="1">
        <v>68.7</v>
      </c>
      <c r="D104" s="1">
        <v>57.39</v>
      </c>
      <c r="E104" s="1">
        <v>80.010000000000005</v>
      </c>
      <c r="F104" s="1">
        <v>5.77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</row>
    <row r="105" spans="1:45" x14ac:dyDescent="0.25">
      <c r="A105" s="1">
        <v>100</v>
      </c>
      <c r="B105" s="1">
        <v>23500</v>
      </c>
      <c r="C105" s="1">
        <v>68.89</v>
      </c>
      <c r="D105" s="1">
        <v>57.49</v>
      </c>
      <c r="E105" s="1">
        <v>80.3</v>
      </c>
      <c r="F105" s="1">
        <v>5.82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</row>
    <row r="106" spans="1:45" x14ac:dyDescent="0.25">
      <c r="A106" s="1">
        <v>101</v>
      </c>
      <c r="B106" s="1">
        <v>23735</v>
      </c>
      <c r="C106" s="1">
        <v>69.08</v>
      </c>
      <c r="D106" s="1">
        <v>57.58</v>
      </c>
      <c r="E106" s="1">
        <v>80.58</v>
      </c>
      <c r="F106" s="1">
        <v>5.87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</row>
    <row r="107" spans="1:45" x14ac:dyDescent="0.25">
      <c r="A107" s="1">
        <v>102</v>
      </c>
      <c r="B107" s="1">
        <v>23970</v>
      </c>
      <c r="C107" s="1">
        <v>69.27</v>
      </c>
      <c r="D107" s="1">
        <v>57.66</v>
      </c>
      <c r="E107" s="1">
        <v>80.87</v>
      </c>
      <c r="F107" s="1">
        <v>5.92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</row>
    <row r="108" spans="1:45" x14ac:dyDescent="0.25">
      <c r="A108" s="1">
        <v>103</v>
      </c>
      <c r="B108" s="1">
        <v>24205</v>
      </c>
      <c r="C108" s="1">
        <v>69.45</v>
      </c>
      <c r="D108" s="1">
        <v>57.75</v>
      </c>
      <c r="E108" s="1">
        <v>81.150000000000006</v>
      </c>
      <c r="F108" s="1">
        <v>5.97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</row>
    <row r="109" spans="1:45" x14ac:dyDescent="0.25">
      <c r="A109" s="1">
        <v>104</v>
      </c>
      <c r="B109" s="1">
        <v>24440</v>
      </c>
      <c r="C109" s="1">
        <v>69.63</v>
      </c>
      <c r="D109" s="1">
        <v>57.83</v>
      </c>
      <c r="E109" s="1">
        <v>81.430000000000007</v>
      </c>
      <c r="F109" s="1">
        <v>6.02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</row>
    <row r="110" spans="1:45" x14ac:dyDescent="0.25">
      <c r="A110" s="1">
        <v>105</v>
      </c>
      <c r="B110" s="1">
        <v>24675</v>
      </c>
      <c r="C110" s="1">
        <v>69.81</v>
      </c>
      <c r="D110" s="1">
        <v>57.91</v>
      </c>
      <c r="E110" s="1">
        <v>81.709999999999994</v>
      </c>
      <c r="F110" s="1">
        <v>6.07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</row>
    <row r="111" spans="1:45" x14ac:dyDescent="0.25">
      <c r="A111" s="1">
        <v>106</v>
      </c>
      <c r="B111" s="1">
        <v>24910</v>
      </c>
      <c r="C111" s="1">
        <v>69.98</v>
      </c>
      <c r="D111" s="1">
        <v>57.98</v>
      </c>
      <c r="E111" s="1">
        <v>81.98</v>
      </c>
      <c r="F111" s="1">
        <v>6.12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</row>
    <row r="112" spans="1:45" x14ac:dyDescent="0.25">
      <c r="A112" s="1">
        <v>107</v>
      </c>
      <c r="B112" s="1">
        <v>25145</v>
      </c>
      <c r="C112" s="1">
        <v>70.16</v>
      </c>
      <c r="D112" s="1">
        <v>58.05</v>
      </c>
      <c r="E112" s="1">
        <v>82.26</v>
      </c>
      <c r="F112" s="1">
        <v>6.17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</row>
    <row r="113" spans="1:45" x14ac:dyDescent="0.25">
      <c r="A113" s="1">
        <v>108</v>
      </c>
      <c r="B113" s="1">
        <v>25380</v>
      </c>
      <c r="C113" s="1">
        <v>70.33</v>
      </c>
      <c r="D113" s="1">
        <v>58.12</v>
      </c>
      <c r="E113" s="1">
        <v>82.53</v>
      </c>
      <c r="F113" s="1">
        <v>6.23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</row>
    <row r="114" spans="1:45" x14ac:dyDescent="0.25">
      <c r="A114" s="1">
        <v>109</v>
      </c>
      <c r="B114" s="1">
        <v>25615</v>
      </c>
      <c r="C114" s="1">
        <v>70.5</v>
      </c>
      <c r="D114" s="1">
        <v>58.19</v>
      </c>
      <c r="E114" s="1">
        <v>82.8</v>
      </c>
      <c r="F114" s="1">
        <v>6.28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</row>
    <row r="115" spans="1:45" x14ac:dyDescent="0.25">
      <c r="A115" s="1">
        <v>110</v>
      </c>
      <c r="B115" s="1">
        <v>25850</v>
      </c>
      <c r="C115" s="1">
        <v>70.66</v>
      </c>
      <c r="D115" s="1">
        <v>58.25</v>
      </c>
      <c r="E115" s="1">
        <v>83.07</v>
      </c>
      <c r="F115" s="1">
        <v>6.33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</row>
    <row r="116" spans="1:45" x14ac:dyDescent="0.25">
      <c r="A116" s="1">
        <v>111</v>
      </c>
      <c r="B116" s="1">
        <v>26085</v>
      </c>
      <c r="C116" s="1">
        <v>70.83</v>
      </c>
      <c r="D116" s="1">
        <v>58.32</v>
      </c>
      <c r="E116" s="1">
        <v>83.34</v>
      </c>
      <c r="F116" s="1">
        <v>6.38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</row>
    <row r="117" spans="1:45" x14ac:dyDescent="0.25">
      <c r="A117" s="1">
        <v>112</v>
      </c>
      <c r="B117" s="1">
        <v>26320</v>
      </c>
      <c r="C117" s="1">
        <v>70.989999999999995</v>
      </c>
      <c r="D117" s="1">
        <v>58.37</v>
      </c>
      <c r="E117" s="1">
        <v>83.61</v>
      </c>
      <c r="F117" s="1">
        <v>6.44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</row>
    <row r="118" spans="1:45" x14ac:dyDescent="0.25">
      <c r="A118" s="1">
        <v>113</v>
      </c>
      <c r="B118" s="1">
        <v>26555</v>
      </c>
      <c r="C118" s="1">
        <v>71.150000000000006</v>
      </c>
      <c r="D118" s="1">
        <v>58.43</v>
      </c>
      <c r="E118" s="1">
        <v>83.87</v>
      </c>
      <c r="F118" s="1">
        <v>6.49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</row>
    <row r="119" spans="1:45" x14ac:dyDescent="0.25">
      <c r="A119" s="1">
        <v>114</v>
      </c>
      <c r="B119" s="1">
        <v>26790</v>
      </c>
      <c r="C119" s="1">
        <v>71.31</v>
      </c>
      <c r="D119" s="1">
        <v>58.48</v>
      </c>
      <c r="E119" s="1">
        <v>84.13</v>
      </c>
      <c r="F119" s="1">
        <v>6.54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</row>
    <row r="120" spans="1:45" x14ac:dyDescent="0.25">
      <c r="A120" s="1">
        <v>115</v>
      </c>
      <c r="B120" s="1">
        <v>27025</v>
      </c>
      <c r="C120" s="1">
        <v>71.459999999999994</v>
      </c>
      <c r="D120" s="1">
        <v>58.53</v>
      </c>
      <c r="E120" s="1">
        <v>84.39</v>
      </c>
      <c r="F120" s="1">
        <v>6.6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</row>
    <row r="121" spans="1:45" x14ac:dyDescent="0.25">
      <c r="A121" s="1">
        <v>116</v>
      </c>
      <c r="B121" s="1">
        <v>27260</v>
      </c>
      <c r="C121" s="1">
        <v>71.62</v>
      </c>
      <c r="D121" s="1">
        <v>58.58</v>
      </c>
      <c r="E121" s="1">
        <v>84.65</v>
      </c>
      <c r="F121" s="1">
        <v>6.65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</row>
    <row r="122" spans="1:45" x14ac:dyDescent="0.25">
      <c r="A122" s="1">
        <v>117</v>
      </c>
      <c r="B122" s="1">
        <v>27495</v>
      </c>
      <c r="C122" s="1">
        <v>71.77</v>
      </c>
      <c r="D122" s="1">
        <v>58.63</v>
      </c>
      <c r="E122" s="1">
        <v>84.91</v>
      </c>
      <c r="F122" s="1">
        <v>6.7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</row>
    <row r="123" spans="1:45" x14ac:dyDescent="0.25">
      <c r="A123" s="1">
        <v>118</v>
      </c>
      <c r="B123" s="1">
        <v>27730</v>
      </c>
      <c r="C123" s="1">
        <v>71.92</v>
      </c>
      <c r="D123" s="1">
        <v>58.67</v>
      </c>
      <c r="E123" s="1">
        <v>85.17</v>
      </c>
      <c r="F123" s="1">
        <v>6.76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</row>
    <row r="124" spans="1:45" x14ac:dyDescent="0.25">
      <c r="A124" s="1">
        <v>119</v>
      </c>
      <c r="B124" s="1">
        <v>27965</v>
      </c>
      <c r="C124" s="1">
        <v>72.069999999999993</v>
      </c>
      <c r="D124" s="1">
        <v>58.72</v>
      </c>
      <c r="E124" s="1">
        <v>85.42</v>
      </c>
      <c r="F124" s="1">
        <v>6.81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</row>
    <row r="125" spans="1:45" x14ac:dyDescent="0.25">
      <c r="A125" s="1">
        <v>120</v>
      </c>
      <c r="B125" s="1">
        <v>28200</v>
      </c>
      <c r="C125" s="1">
        <v>72.22</v>
      </c>
      <c r="D125" s="1">
        <v>58.76</v>
      </c>
      <c r="E125" s="1">
        <v>85.68</v>
      </c>
      <c r="F125" s="1">
        <v>6.87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</row>
    <row r="126" spans="1:45" x14ac:dyDescent="0.25">
      <c r="A126" s="1">
        <v>121</v>
      </c>
      <c r="B126" s="1">
        <v>28435</v>
      </c>
      <c r="C126" s="1">
        <v>72.36</v>
      </c>
      <c r="D126" s="1">
        <v>58.79</v>
      </c>
      <c r="E126" s="1">
        <v>85.93</v>
      </c>
      <c r="F126" s="1">
        <v>6.92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</row>
    <row r="127" spans="1:45" x14ac:dyDescent="0.25">
      <c r="A127" s="1">
        <v>122</v>
      </c>
      <c r="B127" s="1">
        <v>28670</v>
      </c>
      <c r="C127" s="1">
        <v>72.5</v>
      </c>
      <c r="D127" s="1">
        <v>58.83</v>
      </c>
      <c r="E127" s="1">
        <v>86.18</v>
      </c>
      <c r="F127" s="1">
        <v>6.98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</row>
    <row r="128" spans="1:45" x14ac:dyDescent="0.25">
      <c r="A128" s="1">
        <v>123</v>
      </c>
      <c r="B128" s="1">
        <v>28905</v>
      </c>
      <c r="C128" s="1">
        <v>72.64</v>
      </c>
      <c r="D128" s="1">
        <v>58.86</v>
      </c>
      <c r="E128" s="1">
        <v>86.42</v>
      </c>
      <c r="F128" s="1">
        <v>7.03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</row>
    <row r="129" spans="1:45" x14ac:dyDescent="0.25">
      <c r="A129" s="1">
        <v>124</v>
      </c>
      <c r="B129" s="1">
        <v>29140</v>
      </c>
      <c r="C129" s="1">
        <v>72.78</v>
      </c>
      <c r="D129" s="1">
        <v>58.89</v>
      </c>
      <c r="E129" s="1">
        <v>86.67</v>
      </c>
      <c r="F129" s="1">
        <v>7.09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</row>
    <row r="130" spans="1:45" x14ac:dyDescent="0.25">
      <c r="A130" s="1">
        <v>125</v>
      </c>
      <c r="B130" s="1">
        <v>29375</v>
      </c>
      <c r="C130" s="1">
        <v>72.92</v>
      </c>
      <c r="D130" s="1">
        <v>58.92</v>
      </c>
      <c r="E130" s="1">
        <v>86.91</v>
      </c>
      <c r="F130" s="1">
        <v>7.14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</row>
    <row r="131" spans="1:45" x14ac:dyDescent="0.25">
      <c r="A131" s="1">
        <v>126</v>
      </c>
      <c r="B131" s="1">
        <v>29610</v>
      </c>
      <c r="C131" s="1">
        <v>73.05</v>
      </c>
      <c r="D131" s="1">
        <v>58.95</v>
      </c>
      <c r="E131" s="1">
        <v>87.16</v>
      </c>
      <c r="F131" s="1">
        <v>7.2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</row>
    <row r="132" spans="1:45" x14ac:dyDescent="0.25">
      <c r="A132" s="1">
        <v>127</v>
      </c>
      <c r="B132" s="1">
        <v>29845</v>
      </c>
      <c r="C132" s="1">
        <v>73.19</v>
      </c>
      <c r="D132" s="1">
        <v>58.98</v>
      </c>
      <c r="E132" s="1">
        <v>87.4</v>
      </c>
      <c r="F132" s="1">
        <v>7.25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</row>
    <row r="133" spans="1:45" x14ac:dyDescent="0.25">
      <c r="A133" s="1">
        <v>128</v>
      </c>
      <c r="B133" s="1">
        <v>30080</v>
      </c>
      <c r="C133" s="1">
        <v>73.319999999999993</v>
      </c>
      <c r="D133" s="1">
        <v>59</v>
      </c>
      <c r="E133" s="1">
        <v>87.64</v>
      </c>
      <c r="F133" s="1">
        <v>7.31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</row>
    <row r="134" spans="1:45" x14ac:dyDescent="0.25">
      <c r="A134" s="1">
        <v>129</v>
      </c>
      <c r="B134" s="1">
        <v>30315</v>
      </c>
      <c r="C134" s="1">
        <v>73.45</v>
      </c>
      <c r="D134" s="1">
        <v>59.02</v>
      </c>
      <c r="E134" s="1">
        <v>87.88</v>
      </c>
      <c r="F134" s="1">
        <v>7.36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</row>
    <row r="135" spans="1:45" x14ac:dyDescent="0.25">
      <c r="A135" s="1">
        <v>130</v>
      </c>
      <c r="B135" s="1">
        <v>30550</v>
      </c>
      <c r="C135" s="1">
        <v>73.58</v>
      </c>
      <c r="D135" s="1">
        <v>59.04</v>
      </c>
      <c r="E135" s="1">
        <v>88.11</v>
      </c>
      <c r="F135" s="1">
        <v>7.42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</row>
    <row r="136" spans="1:45" x14ac:dyDescent="0.25">
      <c r="A136" s="1">
        <v>131</v>
      </c>
      <c r="B136" s="1">
        <v>30785</v>
      </c>
      <c r="C136" s="1">
        <v>73.7</v>
      </c>
      <c r="D136" s="1">
        <v>59.06</v>
      </c>
      <c r="E136" s="1">
        <v>88.35</v>
      </c>
      <c r="F136" s="1">
        <v>7.47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</row>
    <row r="137" spans="1:45" x14ac:dyDescent="0.25">
      <c r="A137" s="1">
        <v>132</v>
      </c>
      <c r="B137" s="1">
        <v>31020</v>
      </c>
      <c r="C137" s="1">
        <v>73.83</v>
      </c>
      <c r="D137" s="1">
        <v>59.08</v>
      </c>
      <c r="E137" s="1">
        <v>88.58</v>
      </c>
      <c r="F137" s="1">
        <v>7.53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</row>
    <row r="138" spans="1:45" x14ac:dyDescent="0.25">
      <c r="A138" s="1">
        <v>133</v>
      </c>
      <c r="B138" s="1">
        <v>31255</v>
      </c>
      <c r="C138" s="1">
        <v>73.95</v>
      </c>
      <c r="D138" s="1">
        <v>59.09</v>
      </c>
      <c r="E138" s="1">
        <v>88.81</v>
      </c>
      <c r="F138" s="1">
        <v>7.58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</row>
    <row r="139" spans="1:45" x14ac:dyDescent="0.25">
      <c r="A139" s="1">
        <v>134</v>
      </c>
      <c r="B139" s="1">
        <v>31490</v>
      </c>
      <c r="C139" s="1">
        <v>74.069999999999993</v>
      </c>
      <c r="D139" s="1">
        <v>59.11</v>
      </c>
      <c r="E139" s="1">
        <v>89.04</v>
      </c>
      <c r="F139" s="1">
        <v>7.64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</row>
    <row r="140" spans="1:45" x14ac:dyDescent="0.25">
      <c r="A140" s="1">
        <v>135</v>
      </c>
      <c r="B140" s="1">
        <v>31725</v>
      </c>
      <c r="C140" s="1">
        <v>74.19</v>
      </c>
      <c r="D140" s="1">
        <v>59.12</v>
      </c>
      <c r="E140" s="1">
        <v>89.27</v>
      </c>
      <c r="F140" s="1">
        <v>7.69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</row>
    <row r="141" spans="1:45" x14ac:dyDescent="0.25">
      <c r="A141" s="1">
        <v>136</v>
      </c>
      <c r="B141" s="1">
        <v>31960</v>
      </c>
      <c r="C141" s="1">
        <v>74.31</v>
      </c>
      <c r="D141" s="1">
        <v>59.13</v>
      </c>
      <c r="E141" s="1">
        <v>89.5</v>
      </c>
      <c r="F141" s="1">
        <v>7.75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</row>
    <row r="142" spans="1:45" x14ac:dyDescent="0.25">
      <c r="A142" s="1">
        <v>137</v>
      </c>
      <c r="B142" s="1">
        <v>32195</v>
      </c>
      <c r="C142" s="1">
        <v>74.430000000000007</v>
      </c>
      <c r="D142" s="1">
        <v>59.14</v>
      </c>
      <c r="E142" s="1">
        <v>89.72</v>
      </c>
      <c r="F142" s="1">
        <v>7.8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</row>
    <row r="143" spans="1:45" x14ac:dyDescent="0.25">
      <c r="A143" s="1">
        <v>138</v>
      </c>
      <c r="B143" s="1">
        <v>32430</v>
      </c>
      <c r="C143" s="1">
        <v>74.55</v>
      </c>
      <c r="D143" s="1">
        <v>59.15</v>
      </c>
      <c r="E143" s="1">
        <v>89.94</v>
      </c>
      <c r="F143" s="1">
        <v>7.86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</row>
    <row r="144" spans="1:45" x14ac:dyDescent="0.25">
      <c r="A144" s="1">
        <v>139</v>
      </c>
      <c r="B144" s="1">
        <v>32665</v>
      </c>
      <c r="C144" s="1">
        <v>74.66</v>
      </c>
      <c r="D144" s="1">
        <v>59.15</v>
      </c>
      <c r="E144" s="1">
        <v>90.17</v>
      </c>
      <c r="F144" s="1">
        <v>7.91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</row>
    <row r="145" spans="1:45" x14ac:dyDescent="0.25">
      <c r="A145" s="1">
        <v>140</v>
      </c>
      <c r="B145" s="1">
        <v>32900</v>
      </c>
      <c r="C145" s="1">
        <v>74.77</v>
      </c>
      <c r="D145" s="1">
        <v>59.16</v>
      </c>
      <c r="E145" s="1">
        <v>90.39</v>
      </c>
      <c r="F145" s="1">
        <v>7.97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</row>
    <row r="146" spans="1:45" x14ac:dyDescent="0.25">
      <c r="A146" s="1">
        <v>141</v>
      </c>
      <c r="B146" s="1">
        <v>33135</v>
      </c>
      <c r="C146" s="1">
        <v>74.88</v>
      </c>
      <c r="D146" s="1">
        <v>59.16</v>
      </c>
      <c r="E146" s="1">
        <v>90.6</v>
      </c>
      <c r="F146" s="1">
        <v>8.02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</row>
    <row r="147" spans="1:45" x14ac:dyDescent="0.25">
      <c r="A147" s="1">
        <v>142</v>
      </c>
      <c r="B147" s="1">
        <v>33370</v>
      </c>
      <c r="C147" s="1">
        <v>74.989999999999995</v>
      </c>
      <c r="D147" s="1">
        <v>59.17</v>
      </c>
      <c r="E147" s="1">
        <v>90.82</v>
      </c>
      <c r="F147" s="1">
        <v>8.08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</row>
    <row r="148" spans="1:45" x14ac:dyDescent="0.25">
      <c r="A148" s="1">
        <v>143</v>
      </c>
      <c r="B148" s="1">
        <v>33605</v>
      </c>
      <c r="C148" s="1">
        <v>75.099999999999994</v>
      </c>
      <c r="D148" s="1">
        <v>59.17</v>
      </c>
      <c r="E148" s="1">
        <v>91.04</v>
      </c>
      <c r="F148" s="1">
        <v>8.1300000000000008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</row>
    <row r="149" spans="1:45" x14ac:dyDescent="0.25">
      <c r="A149" s="1">
        <v>144</v>
      </c>
      <c r="B149" s="1">
        <v>33840</v>
      </c>
      <c r="C149" s="1">
        <v>75.209999999999994</v>
      </c>
      <c r="D149" s="1">
        <v>59.17</v>
      </c>
      <c r="E149" s="1">
        <v>91.25</v>
      </c>
      <c r="F149" s="1">
        <v>8.18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</row>
    <row r="150" spans="1:45" x14ac:dyDescent="0.25">
      <c r="A150" s="1">
        <v>145</v>
      </c>
      <c r="B150" s="1">
        <v>34075</v>
      </c>
      <c r="C150" s="1">
        <v>75.31</v>
      </c>
      <c r="D150" s="1">
        <v>59.17</v>
      </c>
      <c r="E150" s="1">
        <v>91.46</v>
      </c>
      <c r="F150" s="1">
        <v>8.24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</row>
    <row r="151" spans="1:45" x14ac:dyDescent="0.25">
      <c r="A151" s="1">
        <v>146</v>
      </c>
      <c r="B151" s="1">
        <v>34310</v>
      </c>
      <c r="C151" s="1">
        <v>75.42</v>
      </c>
      <c r="D151" s="1">
        <v>59.16</v>
      </c>
      <c r="E151" s="1">
        <v>91.67</v>
      </c>
      <c r="F151" s="1">
        <v>8.2899999999999991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</row>
    <row r="152" spans="1:45" x14ac:dyDescent="0.25">
      <c r="A152" s="1">
        <v>147</v>
      </c>
      <c r="B152" s="1">
        <v>34545</v>
      </c>
      <c r="C152" s="1">
        <v>75.52</v>
      </c>
      <c r="D152" s="1">
        <v>59.16</v>
      </c>
      <c r="E152" s="1">
        <v>91.88</v>
      </c>
      <c r="F152" s="1">
        <v>8.35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</row>
    <row r="153" spans="1:45" x14ac:dyDescent="0.25">
      <c r="A153" s="1">
        <v>148</v>
      </c>
      <c r="B153" s="1">
        <v>34780</v>
      </c>
      <c r="C153" s="1">
        <v>75.62</v>
      </c>
      <c r="D153" s="1">
        <v>59.16</v>
      </c>
      <c r="E153" s="1">
        <v>92.09</v>
      </c>
      <c r="F153" s="1">
        <v>8.4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</row>
    <row r="154" spans="1:45" x14ac:dyDescent="0.25">
      <c r="A154" s="1">
        <v>149</v>
      </c>
      <c r="B154" s="1">
        <v>35015</v>
      </c>
      <c r="C154" s="1">
        <v>75.72</v>
      </c>
      <c r="D154" s="1">
        <v>59.15</v>
      </c>
      <c r="E154" s="1">
        <v>92.3</v>
      </c>
      <c r="F154" s="1">
        <v>8.4600000000000009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</row>
    <row r="155" spans="1:45" x14ac:dyDescent="0.25">
      <c r="A155" s="1">
        <v>150</v>
      </c>
      <c r="B155" s="1">
        <v>35250</v>
      </c>
      <c r="C155" s="1">
        <v>75.819999999999993</v>
      </c>
      <c r="D155" s="1">
        <v>59.14</v>
      </c>
      <c r="E155" s="1">
        <v>92.5</v>
      </c>
      <c r="F155" s="1">
        <v>8.51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</row>
    <row r="156" spans="1:45" x14ac:dyDescent="0.25">
      <c r="A156" s="1">
        <v>151</v>
      </c>
      <c r="B156" s="1">
        <v>35485</v>
      </c>
      <c r="C156" s="1">
        <v>75.92</v>
      </c>
      <c r="D156" s="1">
        <v>59.14</v>
      </c>
      <c r="E156" s="1">
        <v>92.7</v>
      </c>
      <c r="F156" s="1">
        <v>8.56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</row>
    <row r="157" spans="1:45" x14ac:dyDescent="0.25">
      <c r="A157" s="1">
        <v>152</v>
      </c>
      <c r="B157" s="1">
        <v>35720</v>
      </c>
      <c r="C157" s="1">
        <v>76.02</v>
      </c>
      <c r="D157" s="1">
        <v>59.13</v>
      </c>
      <c r="E157" s="1">
        <v>92.9</v>
      </c>
      <c r="F157" s="1">
        <v>8.6199999999999992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</row>
    <row r="158" spans="1:45" x14ac:dyDescent="0.25">
      <c r="A158" s="1">
        <v>153</v>
      </c>
      <c r="B158" s="1">
        <v>35955</v>
      </c>
      <c r="C158" s="1">
        <v>76.11</v>
      </c>
      <c r="D158" s="1">
        <v>59.12</v>
      </c>
      <c r="E158" s="1">
        <v>93.1</v>
      </c>
      <c r="F158" s="1">
        <v>8.67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</row>
    <row r="159" spans="1:45" x14ac:dyDescent="0.25">
      <c r="A159" s="1">
        <v>154</v>
      </c>
      <c r="B159" s="1">
        <v>36190</v>
      </c>
      <c r="C159" s="1">
        <v>76.2</v>
      </c>
      <c r="D159" s="1">
        <v>59.11</v>
      </c>
      <c r="E159" s="1">
        <v>93.3</v>
      </c>
      <c r="F159" s="1">
        <v>8.7200000000000006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</row>
    <row r="160" spans="1:45" x14ac:dyDescent="0.25">
      <c r="A160" s="1">
        <v>155</v>
      </c>
      <c r="B160" s="1">
        <v>36425</v>
      </c>
      <c r="C160" s="1">
        <v>76.3</v>
      </c>
      <c r="D160" s="1">
        <v>59.1</v>
      </c>
      <c r="E160" s="1">
        <v>93.5</v>
      </c>
      <c r="F160" s="1">
        <v>8.7799999999999994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</row>
    <row r="161" spans="1:45" x14ac:dyDescent="0.25">
      <c r="A161" s="1">
        <v>156</v>
      </c>
      <c r="B161" s="1">
        <v>36660</v>
      </c>
      <c r="C161" s="1">
        <v>76.39</v>
      </c>
      <c r="D161" s="1">
        <v>59.09</v>
      </c>
      <c r="E161" s="1">
        <v>93.69</v>
      </c>
      <c r="F161" s="1">
        <v>8.83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</row>
    <row r="162" spans="1:45" x14ac:dyDescent="0.25">
      <c r="A162" s="1">
        <v>157</v>
      </c>
      <c r="B162" s="1">
        <v>36895</v>
      </c>
      <c r="C162" s="1">
        <v>76.48</v>
      </c>
      <c r="D162" s="1">
        <v>59.07</v>
      </c>
      <c r="E162" s="1">
        <v>93.89</v>
      </c>
      <c r="F162" s="1">
        <v>8.8800000000000008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</row>
    <row r="163" spans="1:45" x14ac:dyDescent="0.25">
      <c r="A163" s="1">
        <v>158</v>
      </c>
      <c r="B163" s="1">
        <v>37130</v>
      </c>
      <c r="C163" s="1">
        <v>76.569999999999993</v>
      </c>
      <c r="D163" s="1">
        <v>59.06</v>
      </c>
      <c r="E163" s="1">
        <v>94.08</v>
      </c>
      <c r="F163" s="1">
        <v>8.93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</row>
    <row r="164" spans="1:45" x14ac:dyDescent="0.25">
      <c r="A164" s="1">
        <v>159</v>
      </c>
      <c r="B164" s="1">
        <v>37365</v>
      </c>
      <c r="C164" s="1">
        <v>76.66</v>
      </c>
      <c r="D164" s="1">
        <v>59.04</v>
      </c>
      <c r="E164" s="1">
        <v>94.27</v>
      </c>
      <c r="F164" s="1">
        <v>8.99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</row>
    <row r="165" spans="1:45" x14ac:dyDescent="0.25">
      <c r="A165" s="1">
        <v>160</v>
      </c>
      <c r="B165" s="1">
        <v>37600</v>
      </c>
      <c r="C165" s="1">
        <v>76.739999999999995</v>
      </c>
      <c r="D165" s="1">
        <v>59.03</v>
      </c>
      <c r="E165" s="1">
        <v>94.46</v>
      </c>
      <c r="F165" s="1">
        <v>9.0399999999999991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</row>
    <row r="166" spans="1:45" x14ac:dyDescent="0.25">
      <c r="A166" s="1">
        <v>161</v>
      </c>
      <c r="B166" s="1">
        <v>37835</v>
      </c>
      <c r="C166" s="1">
        <v>76.83</v>
      </c>
      <c r="D166" s="1">
        <v>59.01</v>
      </c>
      <c r="E166" s="1">
        <v>94.64</v>
      </c>
      <c r="F166" s="1">
        <v>9.09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</row>
    <row r="167" spans="1:45" x14ac:dyDescent="0.25">
      <c r="A167" s="1">
        <v>162</v>
      </c>
      <c r="B167" s="1">
        <v>38070</v>
      </c>
      <c r="C167" s="1">
        <v>76.91</v>
      </c>
      <c r="D167" s="1">
        <v>59</v>
      </c>
      <c r="E167" s="1">
        <v>94.83</v>
      </c>
      <c r="F167" s="1">
        <v>9.14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</row>
    <row r="168" spans="1:45" x14ac:dyDescent="0.25">
      <c r="A168" s="1">
        <v>163</v>
      </c>
      <c r="B168" s="1">
        <v>38305</v>
      </c>
      <c r="C168" s="1">
        <v>77</v>
      </c>
      <c r="D168" s="1">
        <v>58.98</v>
      </c>
      <c r="E168" s="1">
        <v>95.01</v>
      </c>
      <c r="F168" s="1">
        <v>9.19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</row>
    <row r="169" spans="1:45" x14ac:dyDescent="0.25">
      <c r="A169" s="1">
        <v>164</v>
      </c>
      <c r="B169" s="1">
        <v>38540</v>
      </c>
      <c r="C169" s="1">
        <v>77.08</v>
      </c>
      <c r="D169" s="1">
        <v>58.96</v>
      </c>
      <c r="E169" s="1">
        <v>95.2</v>
      </c>
      <c r="F169" s="1">
        <v>9.24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</row>
    <row r="170" spans="1:45" x14ac:dyDescent="0.25">
      <c r="A170" s="1">
        <v>165</v>
      </c>
      <c r="B170" s="1">
        <v>38775</v>
      </c>
      <c r="C170" s="1">
        <v>77.16</v>
      </c>
      <c r="D170" s="1">
        <v>58.94</v>
      </c>
      <c r="E170" s="1">
        <v>95.38</v>
      </c>
      <c r="F170" s="1">
        <v>9.3000000000000007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</row>
    <row r="171" spans="1:45" x14ac:dyDescent="0.25">
      <c r="A171" s="1">
        <v>166</v>
      </c>
      <c r="B171" s="1">
        <v>39010</v>
      </c>
      <c r="C171" s="1">
        <v>77.239999999999995</v>
      </c>
      <c r="D171" s="1">
        <v>58.92</v>
      </c>
      <c r="E171" s="1">
        <v>95.56</v>
      </c>
      <c r="F171" s="1">
        <v>9.35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</row>
    <row r="172" spans="1:45" x14ac:dyDescent="0.25">
      <c r="A172" s="1">
        <v>167</v>
      </c>
      <c r="B172" s="1">
        <v>39245</v>
      </c>
      <c r="C172" s="1">
        <v>77.319999999999993</v>
      </c>
      <c r="D172" s="1">
        <v>58.9</v>
      </c>
      <c r="E172" s="1">
        <v>95.74</v>
      </c>
      <c r="F172" s="1">
        <v>9.4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</row>
    <row r="173" spans="1:45" x14ac:dyDescent="0.25">
      <c r="A173" s="1">
        <v>168</v>
      </c>
      <c r="B173" s="1">
        <v>39480</v>
      </c>
      <c r="C173" s="1">
        <v>77.400000000000006</v>
      </c>
      <c r="D173" s="1">
        <v>58.88</v>
      </c>
      <c r="E173" s="1">
        <v>95.91</v>
      </c>
      <c r="F173" s="1">
        <v>9.4499999999999993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</row>
    <row r="174" spans="1:45" x14ac:dyDescent="0.25">
      <c r="A174" s="1">
        <v>169</v>
      </c>
      <c r="B174" s="1">
        <v>39715</v>
      </c>
      <c r="C174" s="1">
        <v>77.47</v>
      </c>
      <c r="D174" s="1">
        <v>58.86</v>
      </c>
      <c r="E174" s="1">
        <v>96.09</v>
      </c>
      <c r="F174" s="1">
        <v>9.5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</row>
    <row r="175" spans="1:45" x14ac:dyDescent="0.25">
      <c r="A175" s="1">
        <v>170</v>
      </c>
      <c r="B175" s="1">
        <v>39950</v>
      </c>
      <c r="C175" s="1">
        <v>77.55</v>
      </c>
      <c r="D175" s="1">
        <v>58.84</v>
      </c>
      <c r="E175" s="1">
        <v>96.26</v>
      </c>
      <c r="F175" s="1">
        <v>9.5500000000000007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</row>
    <row r="176" spans="1:45" x14ac:dyDescent="0.25">
      <c r="A176" s="1">
        <v>171</v>
      </c>
      <c r="B176" s="1">
        <v>40185</v>
      </c>
      <c r="C176" s="1">
        <v>77.63</v>
      </c>
      <c r="D176" s="1">
        <v>58.81</v>
      </c>
      <c r="E176" s="1">
        <v>96.44</v>
      </c>
      <c r="F176" s="1">
        <v>9.6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</row>
    <row r="177" spans="1:45" x14ac:dyDescent="0.25">
      <c r="A177" s="1">
        <v>172</v>
      </c>
      <c r="B177" s="1">
        <v>40420</v>
      </c>
      <c r="C177" s="1">
        <v>77.7</v>
      </c>
      <c r="D177" s="1">
        <v>58.79</v>
      </c>
      <c r="E177" s="1">
        <v>96.61</v>
      </c>
      <c r="F177" s="1">
        <v>9.65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</row>
    <row r="178" spans="1:45" x14ac:dyDescent="0.25">
      <c r="A178" s="1">
        <v>173</v>
      </c>
      <c r="B178" s="1">
        <v>40655</v>
      </c>
      <c r="C178" s="1">
        <v>77.77</v>
      </c>
      <c r="D178" s="1">
        <v>58.77</v>
      </c>
      <c r="E178" s="1">
        <v>96.78</v>
      </c>
      <c r="F178" s="1">
        <v>9.6999999999999993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</row>
    <row r="179" spans="1:45" x14ac:dyDescent="0.25">
      <c r="A179" s="1">
        <v>174</v>
      </c>
      <c r="B179" s="1">
        <v>40890</v>
      </c>
      <c r="C179" s="1">
        <v>77.84</v>
      </c>
      <c r="D179" s="1">
        <v>58.74</v>
      </c>
      <c r="E179" s="1">
        <v>96.95</v>
      </c>
      <c r="F179" s="1">
        <v>9.75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</row>
    <row r="180" spans="1:45" x14ac:dyDescent="0.25">
      <c r="A180" s="1">
        <v>175</v>
      </c>
      <c r="B180" s="1">
        <v>41125</v>
      </c>
      <c r="C180" s="1">
        <v>77.92</v>
      </c>
      <c r="D180" s="1">
        <v>58.72</v>
      </c>
      <c r="E180" s="1">
        <v>97.11</v>
      </c>
      <c r="F180" s="1">
        <v>9.7899999999999991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</row>
    <row r="181" spans="1:45" x14ac:dyDescent="0.25">
      <c r="A181" s="1">
        <v>176</v>
      </c>
      <c r="B181" s="1">
        <v>41360</v>
      </c>
      <c r="C181" s="1">
        <v>77.989999999999995</v>
      </c>
      <c r="D181" s="1">
        <v>58.69</v>
      </c>
      <c r="E181" s="1">
        <v>97.28</v>
      </c>
      <c r="F181" s="1">
        <v>9.84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</row>
    <row r="182" spans="1:45" x14ac:dyDescent="0.25">
      <c r="A182" s="1">
        <v>177</v>
      </c>
      <c r="B182" s="1">
        <v>41595</v>
      </c>
      <c r="C182" s="1">
        <v>78.06</v>
      </c>
      <c r="D182" s="1">
        <v>58.67</v>
      </c>
      <c r="E182" s="1">
        <v>97.44</v>
      </c>
      <c r="F182" s="1">
        <v>9.89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</row>
    <row r="183" spans="1:45" x14ac:dyDescent="0.25">
      <c r="A183" s="1">
        <v>178</v>
      </c>
      <c r="B183" s="1">
        <v>41830</v>
      </c>
      <c r="C183" s="1">
        <v>78.12</v>
      </c>
      <c r="D183" s="1">
        <v>58.64</v>
      </c>
      <c r="E183" s="1">
        <v>97.61</v>
      </c>
      <c r="F183" s="1">
        <v>9.94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</row>
    <row r="184" spans="1:45" x14ac:dyDescent="0.25">
      <c r="A184" s="1">
        <v>179</v>
      </c>
      <c r="B184" s="1">
        <v>42065</v>
      </c>
      <c r="C184" s="1">
        <v>78.19</v>
      </c>
      <c r="D184" s="1">
        <v>58.62</v>
      </c>
      <c r="E184" s="1">
        <v>97.77</v>
      </c>
      <c r="F184" s="1">
        <v>9.99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</row>
    <row r="185" spans="1:45" x14ac:dyDescent="0.25">
      <c r="A185" s="1">
        <v>180</v>
      </c>
      <c r="B185" s="1">
        <v>42300</v>
      </c>
      <c r="C185" s="1">
        <v>78.260000000000005</v>
      </c>
      <c r="D185" s="1">
        <v>58.59</v>
      </c>
      <c r="E185" s="1">
        <v>97.93</v>
      </c>
      <c r="F185" s="1">
        <v>10.039999999999999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</row>
    <row r="186" spans="1:45" x14ac:dyDescent="0.25">
      <c r="A186" s="1">
        <v>181</v>
      </c>
      <c r="B186" s="1">
        <v>42535</v>
      </c>
      <c r="C186" s="1">
        <v>78.319999999999993</v>
      </c>
      <c r="D186" s="1">
        <v>58.56</v>
      </c>
      <c r="E186" s="1">
        <v>98.09</v>
      </c>
      <c r="F186" s="1">
        <v>10.08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</row>
    <row r="187" spans="1:45" x14ac:dyDescent="0.25">
      <c r="A187" s="1">
        <v>182</v>
      </c>
      <c r="B187" s="1">
        <v>42770</v>
      </c>
      <c r="C187" s="1">
        <v>78.39</v>
      </c>
      <c r="D187" s="1">
        <v>58.54</v>
      </c>
      <c r="E187" s="1">
        <v>98.24</v>
      </c>
      <c r="F187" s="1">
        <v>10.130000000000001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</row>
    <row r="188" spans="1:45" x14ac:dyDescent="0.25">
      <c r="A188" s="1">
        <v>183</v>
      </c>
      <c r="B188" s="1">
        <v>43005</v>
      </c>
      <c r="C188" s="1">
        <v>78.45</v>
      </c>
      <c r="D188" s="1">
        <v>58.51</v>
      </c>
      <c r="E188" s="1">
        <v>98.4</v>
      </c>
      <c r="F188" s="1">
        <v>10.18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</row>
    <row r="189" spans="1:45" x14ac:dyDescent="0.25">
      <c r="A189" s="1">
        <v>184</v>
      </c>
      <c r="B189" s="1">
        <v>43240</v>
      </c>
      <c r="C189" s="1">
        <v>78.52</v>
      </c>
      <c r="D189" s="1">
        <v>58.48</v>
      </c>
      <c r="E189" s="1">
        <v>98.55</v>
      </c>
      <c r="F189" s="1">
        <v>10.220000000000001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</row>
    <row r="190" spans="1:45" x14ac:dyDescent="0.25">
      <c r="A190" s="1">
        <v>185</v>
      </c>
      <c r="B190" s="1">
        <v>43475</v>
      </c>
      <c r="C190" s="1">
        <v>78.58</v>
      </c>
      <c r="D190" s="1">
        <v>58.45</v>
      </c>
      <c r="E190" s="1">
        <v>98.71</v>
      </c>
      <c r="F190" s="1">
        <v>10.27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</row>
    <row r="191" spans="1:45" x14ac:dyDescent="0.25">
      <c r="A191" s="1">
        <v>186</v>
      </c>
      <c r="B191" s="1">
        <v>43710</v>
      </c>
      <c r="C191" s="1">
        <v>78.64</v>
      </c>
      <c r="D191" s="1">
        <v>58.42</v>
      </c>
      <c r="E191" s="1">
        <v>98.86</v>
      </c>
      <c r="F191" s="1">
        <v>10.32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</row>
    <row r="192" spans="1:45" x14ac:dyDescent="0.25">
      <c r="A192" s="1">
        <v>187</v>
      </c>
      <c r="B192" s="1">
        <v>43945</v>
      </c>
      <c r="C192" s="1">
        <v>78.7</v>
      </c>
      <c r="D192" s="1">
        <v>58.39</v>
      </c>
      <c r="E192" s="1">
        <v>99.01</v>
      </c>
      <c r="F192" s="1">
        <v>10.36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</row>
    <row r="193" spans="1:45" x14ac:dyDescent="0.25">
      <c r="A193" s="1">
        <v>188</v>
      </c>
      <c r="B193" s="1">
        <v>44180</v>
      </c>
      <c r="C193" s="1">
        <v>78.760000000000005</v>
      </c>
      <c r="D193" s="1">
        <v>58.36</v>
      </c>
      <c r="E193" s="1">
        <v>99.16</v>
      </c>
      <c r="F193" s="1">
        <v>10.41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</row>
    <row r="194" spans="1:45" x14ac:dyDescent="0.25">
      <c r="A194" s="1">
        <v>189</v>
      </c>
      <c r="B194" s="1">
        <v>44415</v>
      </c>
      <c r="C194" s="1">
        <v>78.819999999999993</v>
      </c>
      <c r="D194" s="1">
        <v>58.34</v>
      </c>
      <c r="E194" s="1">
        <v>99.31</v>
      </c>
      <c r="F194" s="1">
        <v>10.45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</row>
    <row r="195" spans="1:45" x14ac:dyDescent="0.25">
      <c r="A195" s="1">
        <v>190</v>
      </c>
      <c r="B195" s="1">
        <v>44650</v>
      </c>
      <c r="C195" s="1">
        <v>78.88</v>
      </c>
      <c r="D195" s="1">
        <v>58.31</v>
      </c>
      <c r="E195" s="1">
        <v>99.46</v>
      </c>
      <c r="F195" s="1">
        <v>10.5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</row>
    <row r="196" spans="1:45" x14ac:dyDescent="0.25">
      <c r="A196" s="1">
        <v>191</v>
      </c>
      <c r="B196" s="1">
        <v>44885</v>
      </c>
      <c r="C196" s="1">
        <v>78.94</v>
      </c>
      <c r="D196" s="1">
        <v>58.28</v>
      </c>
      <c r="E196" s="1">
        <v>99.6</v>
      </c>
      <c r="F196" s="1">
        <v>10.54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</row>
    <row r="197" spans="1:45" x14ac:dyDescent="0.25">
      <c r="A197" s="1">
        <v>192</v>
      </c>
      <c r="B197" s="1">
        <v>45120</v>
      </c>
      <c r="C197" s="1">
        <v>79</v>
      </c>
      <c r="D197" s="1">
        <v>58.25</v>
      </c>
      <c r="E197" s="1">
        <v>99.75</v>
      </c>
      <c r="F197" s="1">
        <v>10.59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</row>
    <row r="198" spans="1:45" x14ac:dyDescent="0.25">
      <c r="A198" s="1">
        <v>193</v>
      </c>
      <c r="B198" s="1">
        <v>45355</v>
      </c>
      <c r="C198" s="1">
        <v>79.05</v>
      </c>
      <c r="D198" s="1">
        <v>58.21</v>
      </c>
      <c r="E198" s="1">
        <v>99.89</v>
      </c>
      <c r="F198" s="1">
        <v>10.63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</row>
    <row r="199" spans="1:45" x14ac:dyDescent="0.25">
      <c r="A199" s="1">
        <v>194</v>
      </c>
      <c r="B199" s="1">
        <v>45590</v>
      </c>
      <c r="C199" s="1">
        <v>79.11</v>
      </c>
      <c r="D199" s="1">
        <v>58.18</v>
      </c>
      <c r="E199" s="1">
        <v>100.03</v>
      </c>
      <c r="F199" s="1">
        <v>10.68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</row>
    <row r="200" spans="1:45" x14ac:dyDescent="0.25">
      <c r="A200" s="1">
        <v>195</v>
      </c>
      <c r="B200" s="1">
        <v>45825</v>
      </c>
      <c r="C200" s="1">
        <v>79.16</v>
      </c>
      <c r="D200" s="1">
        <v>58.15</v>
      </c>
      <c r="E200" s="1">
        <v>100.17</v>
      </c>
      <c r="F200" s="1">
        <v>10.72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</row>
    <row r="201" spans="1:45" x14ac:dyDescent="0.25">
      <c r="A201" s="1">
        <v>196</v>
      </c>
      <c r="B201" s="1">
        <v>46060</v>
      </c>
      <c r="C201" s="1">
        <v>79.22</v>
      </c>
      <c r="D201" s="1">
        <v>58.12</v>
      </c>
      <c r="E201" s="1">
        <v>100.31</v>
      </c>
      <c r="F201" s="1">
        <v>10.76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</row>
    <row r="202" spans="1:45" x14ac:dyDescent="0.25">
      <c r="A202" s="1">
        <v>197</v>
      </c>
      <c r="B202" s="1">
        <v>46295</v>
      </c>
      <c r="C202" s="1">
        <v>79.27</v>
      </c>
      <c r="D202" s="1">
        <v>58.09</v>
      </c>
      <c r="E202" s="1">
        <v>100.45</v>
      </c>
      <c r="F202" s="1">
        <v>10.81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</row>
    <row r="203" spans="1:45" x14ac:dyDescent="0.25">
      <c r="A203" s="1">
        <v>198</v>
      </c>
      <c r="B203" s="1">
        <v>46530</v>
      </c>
      <c r="C203" s="1">
        <v>79.319999999999993</v>
      </c>
      <c r="D203" s="1">
        <v>58.06</v>
      </c>
      <c r="E203" s="1">
        <v>100.59</v>
      </c>
      <c r="F203" s="1">
        <v>10.85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</row>
    <row r="204" spans="1:45" x14ac:dyDescent="0.25">
      <c r="A204" s="1">
        <v>199</v>
      </c>
      <c r="B204" s="1">
        <v>46765</v>
      </c>
      <c r="C204" s="1">
        <v>79.37</v>
      </c>
      <c r="D204" s="1">
        <v>58.03</v>
      </c>
      <c r="E204" s="1">
        <v>100.72</v>
      </c>
      <c r="F204" s="1">
        <v>10.89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</row>
    <row r="205" spans="1:45" x14ac:dyDescent="0.25">
      <c r="A205" s="1">
        <v>200</v>
      </c>
      <c r="B205" s="1">
        <v>47000</v>
      </c>
      <c r="C205" s="1">
        <v>79.430000000000007</v>
      </c>
      <c r="D205" s="1">
        <v>58</v>
      </c>
      <c r="E205" s="1">
        <v>100.86</v>
      </c>
      <c r="F205" s="1">
        <v>10.93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</row>
    <row r="206" spans="1:45" x14ac:dyDescent="0.25">
      <c r="A206" s="1">
        <v>201</v>
      </c>
      <c r="B206" s="1">
        <v>47235</v>
      </c>
      <c r="C206" s="1">
        <v>79.48</v>
      </c>
      <c r="D206" s="1">
        <v>57.96</v>
      </c>
      <c r="E206" s="1">
        <v>100.99</v>
      </c>
      <c r="F206" s="1">
        <v>10.98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</row>
    <row r="207" spans="1:45" x14ac:dyDescent="0.25">
      <c r="A207" s="1">
        <v>202</v>
      </c>
      <c r="B207" s="1">
        <v>47470</v>
      </c>
      <c r="C207" s="1">
        <v>79.53</v>
      </c>
      <c r="D207" s="1">
        <v>57.93</v>
      </c>
      <c r="E207" s="1">
        <v>101.12</v>
      </c>
      <c r="F207" s="1">
        <v>11.02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</row>
    <row r="208" spans="1:45" x14ac:dyDescent="0.25">
      <c r="A208" s="1">
        <v>203</v>
      </c>
      <c r="B208" s="1">
        <v>47705</v>
      </c>
      <c r="C208" s="1">
        <v>79.58</v>
      </c>
      <c r="D208" s="1">
        <v>57.9</v>
      </c>
      <c r="E208" s="1">
        <v>101.25</v>
      </c>
      <c r="F208" s="1">
        <v>11.06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</row>
    <row r="209" spans="1:45" x14ac:dyDescent="0.25">
      <c r="A209" s="1">
        <v>204</v>
      </c>
      <c r="B209" s="1">
        <v>47940</v>
      </c>
      <c r="C209" s="1">
        <v>79.63</v>
      </c>
      <c r="D209" s="1">
        <v>57.87</v>
      </c>
      <c r="E209" s="1">
        <v>101.38</v>
      </c>
      <c r="F209" s="1">
        <v>11.1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</row>
    <row r="210" spans="1:45" x14ac:dyDescent="0.25">
      <c r="A210" s="1">
        <v>205</v>
      </c>
      <c r="B210" s="1">
        <v>48175</v>
      </c>
      <c r="C210" s="1">
        <v>79.67</v>
      </c>
      <c r="D210" s="1">
        <v>57.84</v>
      </c>
      <c r="E210" s="1">
        <v>101.51</v>
      </c>
      <c r="F210" s="1">
        <v>11.14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</row>
    <row r="211" spans="1:45" x14ac:dyDescent="0.25">
      <c r="A211" s="1">
        <v>206</v>
      </c>
      <c r="B211" s="1">
        <v>48410</v>
      </c>
      <c r="C211" s="1">
        <v>79.72</v>
      </c>
      <c r="D211" s="1">
        <v>57.8</v>
      </c>
      <c r="E211" s="1">
        <v>101.64</v>
      </c>
      <c r="F211" s="1">
        <v>11.18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</row>
    <row r="212" spans="1:45" x14ac:dyDescent="0.25">
      <c r="A212" s="1">
        <v>207</v>
      </c>
      <c r="B212" s="1">
        <v>48645</v>
      </c>
      <c r="C212" s="1">
        <v>79.77</v>
      </c>
      <c r="D212" s="1">
        <v>57.77</v>
      </c>
      <c r="E212" s="1">
        <v>101.77</v>
      </c>
      <c r="F212" s="1">
        <v>11.22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</row>
    <row r="213" spans="1:45" x14ac:dyDescent="0.25">
      <c r="A213" s="1">
        <v>208</v>
      </c>
      <c r="B213" s="1">
        <v>48880</v>
      </c>
      <c r="C213" s="1">
        <v>79.81</v>
      </c>
      <c r="D213" s="1">
        <v>57.74</v>
      </c>
      <c r="E213" s="1">
        <v>101.89</v>
      </c>
      <c r="F213" s="1">
        <v>11.26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</row>
    <row r="214" spans="1:45" x14ac:dyDescent="0.25">
      <c r="A214" s="1">
        <v>209</v>
      </c>
      <c r="B214" s="1">
        <v>49115</v>
      </c>
      <c r="C214" s="1">
        <v>79.86</v>
      </c>
      <c r="D214" s="1">
        <v>57.71</v>
      </c>
      <c r="E214" s="1">
        <v>102.01</v>
      </c>
      <c r="F214" s="1">
        <v>11.3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</row>
    <row r="215" spans="1:45" x14ac:dyDescent="0.25">
      <c r="A215" s="1">
        <v>210</v>
      </c>
      <c r="B215" s="1">
        <v>49350</v>
      </c>
      <c r="C215" s="1">
        <v>79.900000000000006</v>
      </c>
      <c r="D215" s="1">
        <v>57.67</v>
      </c>
      <c r="E215" s="1">
        <v>102.14</v>
      </c>
      <c r="F215" s="1">
        <v>11.34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</row>
    <row r="216" spans="1:45" x14ac:dyDescent="0.25">
      <c r="A216" s="1">
        <v>211</v>
      </c>
      <c r="B216" s="1">
        <v>49585</v>
      </c>
      <c r="C216" s="1">
        <v>79.95</v>
      </c>
      <c r="D216" s="1">
        <v>57.64</v>
      </c>
      <c r="E216" s="1">
        <v>102.26</v>
      </c>
      <c r="F216" s="1">
        <v>11.38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</row>
    <row r="217" spans="1:45" x14ac:dyDescent="0.25">
      <c r="A217" s="1">
        <v>212</v>
      </c>
      <c r="B217" s="1">
        <v>49820</v>
      </c>
      <c r="C217" s="1">
        <v>79.989999999999995</v>
      </c>
      <c r="D217" s="1">
        <v>57.61</v>
      </c>
      <c r="E217" s="1">
        <v>102.38</v>
      </c>
      <c r="F217" s="1">
        <v>11.42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</row>
    <row r="218" spans="1:45" x14ac:dyDescent="0.25">
      <c r="A218" s="1">
        <v>213</v>
      </c>
      <c r="B218" s="1">
        <v>50055</v>
      </c>
      <c r="C218" s="1">
        <v>80.040000000000006</v>
      </c>
      <c r="D218" s="1">
        <v>57.57</v>
      </c>
      <c r="E218" s="1">
        <v>102.5</v>
      </c>
      <c r="F218" s="1">
        <v>11.46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</row>
    <row r="219" spans="1:45" x14ac:dyDescent="0.25">
      <c r="A219" s="1">
        <v>214</v>
      </c>
      <c r="B219" s="1">
        <v>50290</v>
      </c>
      <c r="C219" s="1">
        <v>80.08</v>
      </c>
      <c r="D219" s="1">
        <v>57.54</v>
      </c>
      <c r="E219" s="1">
        <v>102.62</v>
      </c>
      <c r="F219" s="1">
        <v>11.5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</row>
    <row r="220" spans="1:45" x14ac:dyDescent="0.25">
      <c r="A220" s="1">
        <v>215</v>
      </c>
      <c r="B220" s="1">
        <v>50525</v>
      </c>
      <c r="C220" s="1">
        <v>80.12</v>
      </c>
      <c r="D220" s="1">
        <v>57.51</v>
      </c>
      <c r="E220" s="1">
        <v>102.74</v>
      </c>
      <c r="F220" s="1">
        <v>11.54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</row>
    <row r="221" spans="1:45" x14ac:dyDescent="0.25">
      <c r="A221" s="1">
        <v>216</v>
      </c>
      <c r="B221" s="1">
        <v>50760</v>
      </c>
      <c r="C221" s="1">
        <v>80.16</v>
      </c>
      <c r="D221" s="1">
        <v>57.48</v>
      </c>
      <c r="E221" s="1">
        <v>102.85</v>
      </c>
      <c r="F221" s="1">
        <v>11.58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</row>
    <row r="222" spans="1:45" x14ac:dyDescent="0.25">
      <c r="A222" s="1">
        <v>217</v>
      </c>
      <c r="B222" s="1">
        <v>50995</v>
      </c>
      <c r="C222" s="1">
        <v>80.2</v>
      </c>
      <c r="D222" s="1">
        <v>57.44</v>
      </c>
      <c r="E222" s="1">
        <v>102.97</v>
      </c>
      <c r="F222" s="1">
        <v>11.61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</row>
    <row r="223" spans="1:45" x14ac:dyDescent="0.25">
      <c r="A223" s="1">
        <v>218</v>
      </c>
      <c r="B223" s="1">
        <v>51230</v>
      </c>
      <c r="C223" s="1">
        <v>80.25</v>
      </c>
      <c r="D223" s="1">
        <v>57.41</v>
      </c>
      <c r="E223" s="1">
        <v>103.08</v>
      </c>
      <c r="F223" s="1">
        <v>11.65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</row>
    <row r="224" spans="1:45" x14ac:dyDescent="0.25">
      <c r="A224" s="1">
        <v>219</v>
      </c>
      <c r="B224" s="1">
        <v>51465</v>
      </c>
      <c r="C224" s="1">
        <v>80.290000000000006</v>
      </c>
      <c r="D224" s="1">
        <v>57.38</v>
      </c>
      <c r="E224" s="1">
        <v>103.19</v>
      </c>
      <c r="F224" s="1">
        <v>11.69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</row>
    <row r="225" spans="1:45" x14ac:dyDescent="0.25">
      <c r="A225" s="1">
        <v>220</v>
      </c>
      <c r="B225" s="1">
        <v>51700</v>
      </c>
      <c r="C225" s="1">
        <v>80.33</v>
      </c>
      <c r="D225" s="1">
        <v>57.34</v>
      </c>
      <c r="E225" s="1">
        <v>103.31</v>
      </c>
      <c r="F225" s="1">
        <v>11.73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</row>
    <row r="226" spans="1:45" x14ac:dyDescent="0.25">
      <c r="A226" s="1">
        <v>221</v>
      </c>
      <c r="B226" s="1">
        <v>51935</v>
      </c>
      <c r="C226" s="1">
        <v>80.36</v>
      </c>
      <c r="D226" s="1">
        <v>57.31</v>
      </c>
      <c r="E226" s="1">
        <v>103.42</v>
      </c>
      <c r="F226" s="1">
        <v>11.76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</row>
    <row r="227" spans="1:45" x14ac:dyDescent="0.25">
      <c r="A227" s="1">
        <v>222</v>
      </c>
      <c r="B227" s="1">
        <v>52170</v>
      </c>
      <c r="C227" s="1">
        <v>80.400000000000006</v>
      </c>
      <c r="D227" s="1">
        <v>57.28</v>
      </c>
      <c r="E227" s="1">
        <v>103.53</v>
      </c>
      <c r="F227" s="1">
        <v>11.8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</row>
    <row r="228" spans="1:45" x14ac:dyDescent="0.25">
      <c r="A228" s="1">
        <v>223</v>
      </c>
      <c r="B228" s="1">
        <v>52405</v>
      </c>
      <c r="C228" s="1">
        <v>80.44</v>
      </c>
      <c r="D228" s="1">
        <v>57.24</v>
      </c>
      <c r="E228" s="1">
        <v>103.64</v>
      </c>
      <c r="F228" s="1">
        <v>11.83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</row>
    <row r="229" spans="1:45" x14ac:dyDescent="0.25">
      <c r="A229" s="1">
        <v>224</v>
      </c>
      <c r="B229" s="1">
        <v>52640</v>
      </c>
      <c r="C229" s="1">
        <v>80.48</v>
      </c>
      <c r="D229" s="1">
        <v>57.21</v>
      </c>
      <c r="E229" s="1">
        <v>103.75</v>
      </c>
      <c r="F229" s="1">
        <v>11.87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</row>
    <row r="230" spans="1:45" x14ac:dyDescent="0.25">
      <c r="A230" s="1">
        <v>225</v>
      </c>
      <c r="B230" s="1">
        <v>52875</v>
      </c>
      <c r="C230" s="1">
        <v>80.52</v>
      </c>
      <c r="D230" s="1">
        <v>57.18</v>
      </c>
      <c r="E230" s="1">
        <v>103.85</v>
      </c>
      <c r="F230" s="1">
        <v>11.91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</row>
    <row r="231" spans="1:45" x14ac:dyDescent="0.25">
      <c r="A231" s="1">
        <v>226</v>
      </c>
      <c r="B231" s="1">
        <v>53110</v>
      </c>
      <c r="C231" s="1">
        <v>80.55</v>
      </c>
      <c r="D231" s="1">
        <v>57.15</v>
      </c>
      <c r="E231" s="1">
        <v>103.96</v>
      </c>
      <c r="F231" s="1">
        <v>11.94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</row>
    <row r="232" spans="1:45" x14ac:dyDescent="0.25">
      <c r="A232" s="1">
        <v>227</v>
      </c>
      <c r="B232" s="1">
        <v>53345</v>
      </c>
      <c r="C232" s="1">
        <v>80.59</v>
      </c>
      <c r="D232" s="1">
        <v>57.11</v>
      </c>
      <c r="E232" s="1">
        <v>104.06</v>
      </c>
      <c r="F232" s="1">
        <v>11.98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</row>
    <row r="233" spans="1:45" x14ac:dyDescent="0.25">
      <c r="A233" s="1">
        <v>228</v>
      </c>
      <c r="B233" s="1">
        <v>53580</v>
      </c>
      <c r="C233" s="1">
        <v>80.62</v>
      </c>
      <c r="D233" s="1">
        <v>57.08</v>
      </c>
      <c r="E233" s="1">
        <v>104.17</v>
      </c>
      <c r="F233" s="1">
        <v>12.01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</row>
    <row r="234" spans="1:45" x14ac:dyDescent="0.25">
      <c r="A234" s="1">
        <v>229</v>
      </c>
      <c r="B234" s="1">
        <v>53815</v>
      </c>
      <c r="C234" s="1">
        <v>80.66</v>
      </c>
      <c r="D234" s="1">
        <v>57.05</v>
      </c>
      <c r="E234" s="1">
        <v>104.27</v>
      </c>
      <c r="F234" s="1">
        <v>12.05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</row>
    <row r="235" spans="1:45" x14ac:dyDescent="0.25">
      <c r="A235" s="1">
        <v>230</v>
      </c>
      <c r="B235" s="1">
        <v>54050</v>
      </c>
      <c r="C235" s="1">
        <v>80.69</v>
      </c>
      <c r="D235" s="1">
        <v>57.01</v>
      </c>
      <c r="E235" s="1">
        <v>104.37</v>
      </c>
      <c r="F235" s="1">
        <v>12.08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</row>
    <row r="236" spans="1:45" x14ac:dyDescent="0.25">
      <c r="A236" s="1">
        <v>231</v>
      </c>
      <c r="B236" s="1">
        <v>54285</v>
      </c>
      <c r="C236" s="1">
        <v>80.73</v>
      </c>
      <c r="D236" s="1">
        <v>56.98</v>
      </c>
      <c r="E236" s="1">
        <v>104.47</v>
      </c>
      <c r="F236" s="1">
        <v>12.12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</row>
    <row r="237" spans="1:45" x14ac:dyDescent="0.25">
      <c r="A237" s="1">
        <v>232</v>
      </c>
      <c r="B237" s="1">
        <v>54520</v>
      </c>
      <c r="C237" s="1">
        <v>80.760000000000005</v>
      </c>
      <c r="D237" s="1">
        <v>56.95</v>
      </c>
      <c r="E237" s="1">
        <v>104.57</v>
      </c>
      <c r="F237" s="1">
        <v>12.15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</row>
    <row r="238" spans="1:45" x14ac:dyDescent="0.25">
      <c r="A238" s="1">
        <v>233</v>
      </c>
      <c r="B238" s="1">
        <v>54755</v>
      </c>
      <c r="C238" s="1">
        <v>80.8</v>
      </c>
      <c r="D238" s="1">
        <v>56.92</v>
      </c>
      <c r="E238" s="1">
        <v>104.67</v>
      </c>
      <c r="F238" s="1">
        <v>12.18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</row>
    <row r="239" spans="1:45" x14ac:dyDescent="0.25">
      <c r="A239" s="1">
        <v>234</v>
      </c>
      <c r="B239" s="1">
        <v>54990</v>
      </c>
      <c r="C239" s="1">
        <v>80.83</v>
      </c>
      <c r="D239" s="1">
        <v>56.88</v>
      </c>
      <c r="E239" s="1">
        <v>104.77</v>
      </c>
      <c r="F239" s="1">
        <v>12.22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</row>
    <row r="240" spans="1:45" x14ac:dyDescent="0.25">
      <c r="A240" s="1">
        <v>235</v>
      </c>
      <c r="B240" s="1">
        <v>55225</v>
      </c>
      <c r="C240" s="1">
        <v>80.86</v>
      </c>
      <c r="D240" s="1">
        <v>56.85</v>
      </c>
      <c r="E240" s="1">
        <v>104.87</v>
      </c>
      <c r="F240" s="1">
        <v>12.25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</row>
    <row r="241" spans="1:45" x14ac:dyDescent="0.25">
      <c r="A241" s="1">
        <v>236</v>
      </c>
      <c r="B241" s="1">
        <v>55460</v>
      </c>
      <c r="C241" s="1">
        <v>80.89</v>
      </c>
      <c r="D241" s="1">
        <v>56.82</v>
      </c>
      <c r="E241" s="1">
        <v>104.97</v>
      </c>
      <c r="F241" s="1">
        <v>12.28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</row>
    <row r="242" spans="1:45" x14ac:dyDescent="0.25">
      <c r="A242" s="1">
        <v>237</v>
      </c>
      <c r="B242" s="1">
        <v>55695</v>
      </c>
      <c r="C242" s="1">
        <v>80.92</v>
      </c>
      <c r="D242" s="1">
        <v>56.79</v>
      </c>
      <c r="E242" s="1">
        <v>105.06</v>
      </c>
      <c r="F242" s="1">
        <v>12.31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</row>
    <row r="243" spans="1:45" x14ac:dyDescent="0.25">
      <c r="A243" s="1">
        <v>238</v>
      </c>
      <c r="B243" s="1">
        <v>55930</v>
      </c>
      <c r="C243" s="1">
        <v>80.959999999999994</v>
      </c>
      <c r="D243" s="1">
        <v>56.76</v>
      </c>
      <c r="E243" s="1">
        <v>105.16</v>
      </c>
      <c r="F243" s="1">
        <v>12.35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</row>
    <row r="244" spans="1:45" x14ac:dyDescent="0.25">
      <c r="A244" s="1">
        <v>239</v>
      </c>
      <c r="B244" s="1">
        <v>56165</v>
      </c>
      <c r="C244" s="1">
        <v>80.989999999999995</v>
      </c>
      <c r="D244" s="1">
        <v>56.72</v>
      </c>
      <c r="E244" s="1">
        <v>105.25</v>
      </c>
      <c r="F244" s="1">
        <v>12.38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</row>
    <row r="245" spans="1:45" x14ac:dyDescent="0.25">
      <c r="A245" s="1">
        <v>240</v>
      </c>
      <c r="B245" s="1">
        <v>56400</v>
      </c>
      <c r="C245" s="1">
        <v>81.02</v>
      </c>
      <c r="D245" s="1">
        <v>56.69</v>
      </c>
      <c r="E245" s="1">
        <v>105.34</v>
      </c>
      <c r="F245" s="1">
        <v>12.41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</row>
    <row r="246" spans="1:45" x14ac:dyDescent="0.25">
      <c r="A246" s="1">
        <v>241</v>
      </c>
      <c r="B246" s="1">
        <v>56635</v>
      </c>
      <c r="C246" s="1">
        <v>81.05</v>
      </c>
      <c r="D246" s="1">
        <v>56.66</v>
      </c>
      <c r="E246" s="1">
        <v>105.43</v>
      </c>
      <c r="F246" s="1">
        <v>12.44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</row>
    <row r="247" spans="1:45" x14ac:dyDescent="0.25">
      <c r="A247" s="1">
        <v>242</v>
      </c>
      <c r="B247" s="1">
        <v>56870</v>
      </c>
      <c r="C247" s="1">
        <v>81.08</v>
      </c>
      <c r="D247" s="1">
        <v>56.63</v>
      </c>
      <c r="E247" s="1">
        <v>105.53</v>
      </c>
      <c r="F247" s="1">
        <v>12.47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</row>
    <row r="248" spans="1:45" x14ac:dyDescent="0.25">
      <c r="A248" s="1">
        <v>243</v>
      </c>
      <c r="B248" s="1">
        <v>57105</v>
      </c>
      <c r="C248" s="1">
        <v>81.11</v>
      </c>
      <c r="D248" s="1">
        <v>56.6</v>
      </c>
      <c r="E248" s="1">
        <v>105.62</v>
      </c>
      <c r="F248" s="1">
        <v>12.5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</row>
    <row r="249" spans="1:45" x14ac:dyDescent="0.25">
      <c r="A249" s="1">
        <v>244</v>
      </c>
      <c r="B249" s="1">
        <v>57340</v>
      </c>
      <c r="C249" s="1">
        <v>81.14</v>
      </c>
      <c r="D249" s="1">
        <v>56.57</v>
      </c>
      <c r="E249" s="1">
        <v>105.7</v>
      </c>
      <c r="F249" s="1">
        <v>12.54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</row>
    <row r="250" spans="1:45" x14ac:dyDescent="0.25">
      <c r="A250" s="1">
        <v>245</v>
      </c>
      <c r="B250" s="1">
        <v>57575</v>
      </c>
      <c r="C250" s="1">
        <v>81.16</v>
      </c>
      <c r="D250" s="1">
        <v>56.53</v>
      </c>
      <c r="E250" s="1">
        <v>105.79</v>
      </c>
      <c r="F250" s="1">
        <v>12.57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</row>
    <row r="251" spans="1:45" x14ac:dyDescent="0.25">
      <c r="A251" s="1">
        <v>246</v>
      </c>
      <c r="B251" s="1">
        <v>57810</v>
      </c>
      <c r="C251" s="1">
        <v>81.19</v>
      </c>
      <c r="D251" s="1">
        <v>56.5</v>
      </c>
      <c r="E251" s="1">
        <v>105.88</v>
      </c>
      <c r="F251" s="1">
        <v>12.6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</row>
    <row r="252" spans="1:45" x14ac:dyDescent="0.25">
      <c r="A252" s="1">
        <v>247</v>
      </c>
      <c r="B252" s="1">
        <v>58045</v>
      </c>
      <c r="C252" s="1">
        <v>81.22</v>
      </c>
      <c r="D252" s="1">
        <v>56.47</v>
      </c>
      <c r="E252" s="1">
        <v>105.97</v>
      </c>
      <c r="F252" s="1">
        <v>12.63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</row>
    <row r="253" spans="1:45" x14ac:dyDescent="0.25">
      <c r="A253" s="1">
        <v>248</v>
      </c>
      <c r="B253" s="1">
        <v>58280</v>
      </c>
      <c r="C253" s="1">
        <v>81.25</v>
      </c>
      <c r="D253" s="1">
        <v>56.44</v>
      </c>
      <c r="E253" s="1">
        <v>106.05</v>
      </c>
      <c r="F253" s="1">
        <v>12.66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</row>
    <row r="254" spans="1:45" x14ac:dyDescent="0.25">
      <c r="A254" s="1">
        <v>249</v>
      </c>
      <c r="B254" s="1">
        <v>58515</v>
      </c>
      <c r="C254" s="1">
        <v>81.27</v>
      </c>
      <c r="D254" s="1">
        <v>56.41</v>
      </c>
      <c r="E254" s="1">
        <v>106.14</v>
      </c>
      <c r="F254" s="1">
        <v>12.69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</row>
    <row r="255" spans="1:45" x14ac:dyDescent="0.25">
      <c r="A255" s="1">
        <v>250</v>
      </c>
      <c r="B255" s="1">
        <v>58750</v>
      </c>
      <c r="C255" s="1">
        <v>81.3</v>
      </c>
      <c r="D255" s="1">
        <v>56.38</v>
      </c>
      <c r="E255" s="1">
        <v>106.22</v>
      </c>
      <c r="F255" s="1">
        <v>12.72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</row>
    <row r="256" spans="1:45" x14ac:dyDescent="0.25">
      <c r="A256" s="1">
        <v>251</v>
      </c>
      <c r="B256" s="1">
        <v>58985</v>
      </c>
      <c r="C256" s="1">
        <v>81.33</v>
      </c>
      <c r="D256" s="1">
        <v>56.35</v>
      </c>
      <c r="E256" s="1">
        <v>106.31</v>
      </c>
      <c r="F256" s="1">
        <v>12.74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</row>
    <row r="257" spans="1:45" x14ac:dyDescent="0.25">
      <c r="A257" s="1">
        <v>252</v>
      </c>
      <c r="B257" s="1">
        <v>59220</v>
      </c>
      <c r="C257" s="1">
        <v>81.349999999999994</v>
      </c>
      <c r="D257" s="1">
        <v>56.32</v>
      </c>
      <c r="E257" s="1">
        <v>106.39</v>
      </c>
      <c r="F257" s="1">
        <v>12.77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</row>
    <row r="258" spans="1:45" x14ac:dyDescent="0.25">
      <c r="A258" s="1">
        <v>253</v>
      </c>
      <c r="B258" s="1">
        <v>59455</v>
      </c>
      <c r="C258" s="1">
        <v>81.38</v>
      </c>
      <c r="D258" s="1">
        <v>56.29</v>
      </c>
      <c r="E258" s="1">
        <v>106.47</v>
      </c>
      <c r="F258" s="1">
        <v>12.8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</row>
    <row r="259" spans="1:45" x14ac:dyDescent="0.25">
      <c r="A259" s="1">
        <v>254</v>
      </c>
      <c r="B259" s="1">
        <v>59690</v>
      </c>
      <c r="C259" s="1">
        <v>81.400000000000006</v>
      </c>
      <c r="D259" s="1">
        <v>56.26</v>
      </c>
      <c r="E259" s="1">
        <v>106.55</v>
      </c>
      <c r="F259" s="1">
        <v>12.83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</row>
    <row r="260" spans="1:45" x14ac:dyDescent="0.25">
      <c r="A260" s="1">
        <v>255</v>
      </c>
      <c r="B260" s="1">
        <v>59925</v>
      </c>
      <c r="C260" s="1">
        <v>81.430000000000007</v>
      </c>
      <c r="D260" s="1">
        <v>56.23</v>
      </c>
      <c r="E260" s="1">
        <v>106.63</v>
      </c>
      <c r="F260" s="1">
        <v>12.86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</row>
    <row r="261" spans="1:45" x14ac:dyDescent="0.25">
      <c r="A261" s="1">
        <v>256</v>
      </c>
      <c r="B261" s="1">
        <v>60160</v>
      </c>
      <c r="C261" s="1">
        <v>81.45</v>
      </c>
      <c r="D261" s="1">
        <v>56.2</v>
      </c>
      <c r="E261" s="1">
        <v>106.71</v>
      </c>
      <c r="F261" s="1">
        <v>12.89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0</v>
      </c>
    </row>
    <row r="262" spans="1:45" x14ac:dyDescent="0.25">
      <c r="A262" s="1">
        <v>257</v>
      </c>
      <c r="B262" s="1">
        <v>60395</v>
      </c>
      <c r="C262" s="1">
        <v>81.48</v>
      </c>
      <c r="D262" s="1">
        <v>56.17</v>
      </c>
      <c r="E262" s="1">
        <v>106.79</v>
      </c>
      <c r="F262" s="1">
        <v>12.91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</row>
    <row r="263" spans="1:45" x14ac:dyDescent="0.25">
      <c r="A263" s="1">
        <v>258</v>
      </c>
      <c r="B263" s="1">
        <v>60630</v>
      </c>
      <c r="C263" s="1">
        <v>81.5</v>
      </c>
      <c r="D263" s="1">
        <v>56.14</v>
      </c>
      <c r="E263" s="1">
        <v>106.87</v>
      </c>
      <c r="F263" s="1">
        <v>12.94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</row>
    <row r="264" spans="1:45" x14ac:dyDescent="0.25">
      <c r="A264" s="1">
        <v>259</v>
      </c>
      <c r="B264" s="1">
        <v>60865</v>
      </c>
      <c r="C264" s="1">
        <v>81.53</v>
      </c>
      <c r="D264" s="1">
        <v>56.11</v>
      </c>
      <c r="E264" s="1">
        <v>106.95</v>
      </c>
      <c r="F264" s="1">
        <v>12.97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</row>
    <row r="265" spans="1:45" x14ac:dyDescent="0.25">
      <c r="A265" s="1">
        <v>260</v>
      </c>
      <c r="B265" s="1">
        <v>61100</v>
      </c>
      <c r="C265" s="1">
        <v>81.55</v>
      </c>
      <c r="D265" s="1">
        <v>56.08</v>
      </c>
      <c r="E265" s="1">
        <v>107.02</v>
      </c>
      <c r="F265" s="1">
        <v>13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</row>
    <row r="266" spans="1:45" x14ac:dyDescent="0.25">
      <c r="A266" s="1">
        <v>261</v>
      </c>
      <c r="B266" s="1">
        <v>61335</v>
      </c>
      <c r="C266" s="1">
        <v>81.569999999999993</v>
      </c>
      <c r="D266" s="1">
        <v>56.05</v>
      </c>
      <c r="E266" s="1">
        <v>107.1</v>
      </c>
      <c r="F266" s="1">
        <v>13.02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</row>
    <row r="267" spans="1:45" x14ac:dyDescent="0.25">
      <c r="A267" s="1">
        <v>262</v>
      </c>
      <c r="B267" s="1">
        <v>61570</v>
      </c>
      <c r="C267" s="1">
        <v>81.599999999999994</v>
      </c>
      <c r="D267" s="1">
        <v>56.02</v>
      </c>
      <c r="E267" s="1">
        <v>107.17</v>
      </c>
      <c r="F267" s="1">
        <v>13.05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</row>
    <row r="268" spans="1:45" x14ac:dyDescent="0.25">
      <c r="A268" s="1">
        <v>263</v>
      </c>
      <c r="B268" s="1">
        <v>61805</v>
      </c>
      <c r="C268" s="1">
        <v>81.62</v>
      </c>
      <c r="D268" s="1">
        <v>55.99</v>
      </c>
      <c r="E268" s="1">
        <v>107.25</v>
      </c>
      <c r="F268" s="1">
        <v>13.08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</row>
    <row r="269" spans="1:45" x14ac:dyDescent="0.25">
      <c r="A269" s="1">
        <v>264</v>
      </c>
      <c r="B269" s="1">
        <v>62040</v>
      </c>
      <c r="C269" s="1">
        <v>81.64</v>
      </c>
      <c r="D269" s="1">
        <v>55.96</v>
      </c>
      <c r="E269" s="1">
        <v>107.32</v>
      </c>
      <c r="F269" s="1">
        <v>13.1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0</v>
      </c>
      <c r="AL269" s="1">
        <v>0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</row>
    <row r="270" spans="1:45" x14ac:dyDescent="0.25">
      <c r="A270" s="1">
        <v>265</v>
      </c>
      <c r="B270" s="1">
        <v>62275</v>
      </c>
      <c r="C270" s="1">
        <v>81.66</v>
      </c>
      <c r="D270" s="1">
        <v>55.93</v>
      </c>
      <c r="E270" s="1">
        <v>107.39</v>
      </c>
      <c r="F270" s="1">
        <v>13.13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</row>
    <row r="271" spans="1:45" x14ac:dyDescent="0.25">
      <c r="A271" s="1">
        <v>266</v>
      </c>
      <c r="B271" s="1">
        <v>62510</v>
      </c>
      <c r="C271" s="1">
        <v>81.680000000000007</v>
      </c>
      <c r="D271" s="1">
        <v>55.9</v>
      </c>
      <c r="E271" s="1">
        <v>107.47</v>
      </c>
      <c r="F271" s="1">
        <v>13.15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</row>
    <row r="272" spans="1:45" x14ac:dyDescent="0.25">
      <c r="A272" s="1">
        <v>267</v>
      </c>
      <c r="B272" s="1">
        <v>62745</v>
      </c>
      <c r="C272" s="1">
        <v>81.709999999999994</v>
      </c>
      <c r="D272" s="1">
        <v>55.87</v>
      </c>
      <c r="E272" s="1">
        <v>107.54</v>
      </c>
      <c r="F272" s="1">
        <v>13.18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</row>
    <row r="273" spans="1:45" x14ac:dyDescent="0.25">
      <c r="A273" s="1">
        <v>268</v>
      </c>
      <c r="B273" s="1">
        <v>62980</v>
      </c>
      <c r="C273" s="1">
        <v>81.73</v>
      </c>
      <c r="D273" s="1">
        <v>55.85</v>
      </c>
      <c r="E273" s="1">
        <v>107.61</v>
      </c>
      <c r="F273" s="1">
        <v>13.2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</row>
    <row r="274" spans="1:45" x14ac:dyDescent="0.25">
      <c r="A274" s="1">
        <v>269</v>
      </c>
      <c r="B274" s="1">
        <v>63215</v>
      </c>
      <c r="C274" s="1">
        <v>81.75</v>
      </c>
      <c r="D274" s="1">
        <v>55.82</v>
      </c>
      <c r="E274" s="1">
        <v>107.68</v>
      </c>
      <c r="F274" s="1">
        <v>13.23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</row>
    <row r="275" spans="1:45" x14ac:dyDescent="0.25">
      <c r="A275" s="1">
        <v>270</v>
      </c>
      <c r="B275" s="1">
        <v>63450</v>
      </c>
      <c r="C275" s="1">
        <v>81.77</v>
      </c>
      <c r="D275" s="1">
        <v>55.79</v>
      </c>
      <c r="E275" s="1">
        <v>107.75</v>
      </c>
      <c r="F275" s="1">
        <v>13.25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</row>
    <row r="276" spans="1:45" x14ac:dyDescent="0.25">
      <c r="A276" s="1">
        <v>271</v>
      </c>
      <c r="B276" s="1">
        <v>63685</v>
      </c>
      <c r="C276" s="1">
        <v>81.790000000000006</v>
      </c>
      <c r="D276" s="1">
        <v>55.76</v>
      </c>
      <c r="E276" s="1">
        <v>107.82</v>
      </c>
      <c r="F276" s="1">
        <v>13.28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</row>
    <row r="277" spans="1:45" x14ac:dyDescent="0.25">
      <c r="A277" s="1">
        <v>272</v>
      </c>
      <c r="B277" s="1">
        <v>63920</v>
      </c>
      <c r="C277" s="1">
        <v>81.81</v>
      </c>
      <c r="D277" s="1">
        <v>55.73</v>
      </c>
      <c r="E277" s="1">
        <v>107.88</v>
      </c>
      <c r="F277" s="1">
        <v>13.3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</row>
    <row r="278" spans="1:45" x14ac:dyDescent="0.25">
      <c r="A278" s="1">
        <v>273</v>
      </c>
      <c r="B278" s="1">
        <v>64155</v>
      </c>
      <c r="C278" s="1">
        <v>81.83</v>
      </c>
      <c r="D278" s="1">
        <v>55.71</v>
      </c>
      <c r="E278" s="1">
        <v>107.95</v>
      </c>
      <c r="F278" s="1">
        <v>13.33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</row>
    <row r="279" spans="1:45" x14ac:dyDescent="0.25">
      <c r="A279" s="1">
        <v>274</v>
      </c>
      <c r="B279" s="1">
        <v>64390</v>
      </c>
      <c r="C279" s="1">
        <v>81.849999999999994</v>
      </c>
      <c r="D279" s="1">
        <v>55.68</v>
      </c>
      <c r="E279" s="1">
        <v>108.02</v>
      </c>
      <c r="F279" s="1">
        <v>13.35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</row>
    <row r="280" spans="1:45" x14ac:dyDescent="0.25">
      <c r="A280" s="1">
        <v>275</v>
      </c>
      <c r="B280" s="1">
        <v>64625</v>
      </c>
      <c r="C280" s="1">
        <v>81.87</v>
      </c>
      <c r="D280" s="1">
        <v>55.65</v>
      </c>
      <c r="E280" s="1">
        <v>108.08</v>
      </c>
      <c r="F280" s="1">
        <v>13.38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</row>
    <row r="281" spans="1:45" x14ac:dyDescent="0.25">
      <c r="A281" s="1">
        <v>276</v>
      </c>
      <c r="B281" s="1">
        <v>64860</v>
      </c>
      <c r="C281" s="1">
        <v>81.89</v>
      </c>
      <c r="D281" s="1">
        <v>55.62</v>
      </c>
      <c r="E281" s="1">
        <v>108.15</v>
      </c>
      <c r="F281" s="1">
        <v>13.4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</row>
    <row r="282" spans="1:45" x14ac:dyDescent="0.25">
      <c r="A282" s="1">
        <v>277</v>
      </c>
      <c r="B282" s="1">
        <v>65095</v>
      </c>
      <c r="C282" s="1">
        <v>81.91</v>
      </c>
      <c r="D282" s="1">
        <v>55.6</v>
      </c>
      <c r="E282" s="1">
        <v>108.21</v>
      </c>
      <c r="F282" s="1">
        <v>13.42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</row>
    <row r="283" spans="1:45" x14ac:dyDescent="0.25">
      <c r="A283" s="1">
        <v>278</v>
      </c>
      <c r="B283" s="1">
        <v>65330</v>
      </c>
      <c r="C283" s="1">
        <v>81.92</v>
      </c>
      <c r="D283" s="1">
        <v>55.57</v>
      </c>
      <c r="E283" s="1">
        <v>108.28</v>
      </c>
      <c r="F283" s="1">
        <v>13.45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</row>
    <row r="284" spans="1:45" x14ac:dyDescent="0.25">
      <c r="A284" s="1">
        <v>279</v>
      </c>
      <c r="B284" s="1">
        <v>65565</v>
      </c>
      <c r="C284" s="1">
        <v>81.94</v>
      </c>
      <c r="D284" s="1">
        <v>55.54</v>
      </c>
      <c r="E284" s="1">
        <v>108.34</v>
      </c>
      <c r="F284" s="1">
        <v>13.47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</row>
    <row r="285" spans="1:45" x14ac:dyDescent="0.25">
      <c r="A285" s="1">
        <v>280</v>
      </c>
      <c r="B285" s="1">
        <v>65800</v>
      </c>
      <c r="C285" s="1">
        <v>81.96</v>
      </c>
      <c r="D285" s="1">
        <v>55.52</v>
      </c>
      <c r="E285" s="1">
        <v>108.4</v>
      </c>
      <c r="F285" s="1">
        <v>13.49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</row>
    <row r="286" spans="1:45" x14ac:dyDescent="0.25">
      <c r="A286" s="1">
        <v>281</v>
      </c>
      <c r="B286" s="1">
        <v>66035</v>
      </c>
      <c r="C286" s="1">
        <v>81.98</v>
      </c>
      <c r="D286" s="1">
        <v>55.49</v>
      </c>
      <c r="E286" s="1">
        <v>108.47</v>
      </c>
      <c r="F286" s="1">
        <v>13.51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</row>
    <row r="287" spans="1:45" x14ac:dyDescent="0.25">
      <c r="A287" s="1">
        <v>282</v>
      </c>
      <c r="B287" s="1">
        <v>66270</v>
      </c>
      <c r="C287" s="1">
        <v>82</v>
      </c>
      <c r="D287" s="1">
        <v>55.46</v>
      </c>
      <c r="E287" s="1">
        <v>108.53</v>
      </c>
      <c r="F287" s="1">
        <v>13.54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</row>
    <row r="288" spans="1:45" x14ac:dyDescent="0.25">
      <c r="A288" s="1">
        <v>283</v>
      </c>
      <c r="B288" s="1">
        <v>66505</v>
      </c>
      <c r="C288" s="1">
        <v>82.01</v>
      </c>
      <c r="D288" s="1">
        <v>55.44</v>
      </c>
      <c r="E288" s="1">
        <v>108.59</v>
      </c>
      <c r="F288" s="1">
        <v>13.56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</row>
    <row r="289" spans="1:45" x14ac:dyDescent="0.25">
      <c r="A289" s="1">
        <v>284</v>
      </c>
      <c r="B289" s="1">
        <v>66740</v>
      </c>
      <c r="C289" s="1">
        <v>82.03</v>
      </c>
      <c r="D289" s="1">
        <v>55.41</v>
      </c>
      <c r="E289" s="1">
        <v>108.65</v>
      </c>
      <c r="F289" s="1">
        <v>13.58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0</v>
      </c>
      <c r="AM289" s="1">
        <v>0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</row>
    <row r="290" spans="1:45" x14ac:dyDescent="0.25">
      <c r="A290" s="1">
        <v>285</v>
      </c>
      <c r="B290" s="1">
        <v>66975</v>
      </c>
      <c r="C290" s="1">
        <v>82.05</v>
      </c>
      <c r="D290" s="1">
        <v>55.39</v>
      </c>
      <c r="E290" s="1">
        <v>108.71</v>
      </c>
      <c r="F290" s="1">
        <v>13.6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</row>
    <row r="291" spans="1:45" x14ac:dyDescent="0.25">
      <c r="A291" s="1">
        <v>286</v>
      </c>
      <c r="B291" s="1">
        <v>67210</v>
      </c>
      <c r="C291" s="1">
        <v>82.06</v>
      </c>
      <c r="D291" s="1">
        <v>55.36</v>
      </c>
      <c r="E291" s="1">
        <v>108.77</v>
      </c>
      <c r="F291" s="1">
        <v>13.62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0</v>
      </c>
      <c r="AL291" s="1">
        <v>0</v>
      </c>
      <c r="AM291" s="1">
        <v>0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</row>
    <row r="292" spans="1:45" x14ac:dyDescent="0.25">
      <c r="A292" s="1">
        <v>287</v>
      </c>
      <c r="B292" s="1">
        <v>67445</v>
      </c>
      <c r="C292" s="1">
        <v>82.08</v>
      </c>
      <c r="D292" s="1">
        <v>55.34</v>
      </c>
      <c r="E292" s="1">
        <v>108.83</v>
      </c>
      <c r="F292" s="1">
        <v>13.65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</row>
    <row r="293" spans="1:45" x14ac:dyDescent="0.25">
      <c r="A293" s="1">
        <v>288</v>
      </c>
      <c r="B293" s="1">
        <v>67680</v>
      </c>
      <c r="C293" s="1">
        <v>82.1</v>
      </c>
      <c r="D293" s="1">
        <v>55.31</v>
      </c>
      <c r="E293" s="1">
        <v>108.88</v>
      </c>
      <c r="F293" s="1">
        <v>13.67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</row>
    <row r="294" spans="1:45" x14ac:dyDescent="0.25">
      <c r="A294" s="1">
        <v>289</v>
      </c>
      <c r="B294" s="1">
        <v>67915</v>
      </c>
      <c r="C294" s="1">
        <v>82.11</v>
      </c>
      <c r="D294" s="1">
        <v>55.28</v>
      </c>
      <c r="E294" s="1">
        <v>108.94</v>
      </c>
      <c r="F294" s="1">
        <v>13.69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</row>
    <row r="295" spans="1:45" x14ac:dyDescent="0.25">
      <c r="A295" s="1">
        <v>290</v>
      </c>
      <c r="B295" s="1">
        <v>68150</v>
      </c>
      <c r="C295" s="1">
        <v>82.13</v>
      </c>
      <c r="D295" s="1">
        <v>55.26</v>
      </c>
      <c r="E295" s="1">
        <v>109</v>
      </c>
      <c r="F295" s="1">
        <v>13.71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</row>
    <row r="296" spans="1:45" x14ac:dyDescent="0.25">
      <c r="A296" s="1">
        <v>291</v>
      </c>
      <c r="B296" s="1">
        <v>68385</v>
      </c>
      <c r="C296" s="1">
        <v>82.14</v>
      </c>
      <c r="D296" s="1">
        <v>55.24</v>
      </c>
      <c r="E296" s="1">
        <v>109.05</v>
      </c>
      <c r="F296" s="1">
        <v>13.73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</row>
    <row r="297" spans="1:45" x14ac:dyDescent="0.25">
      <c r="A297" s="1">
        <v>292</v>
      </c>
      <c r="B297" s="1">
        <v>68620</v>
      </c>
      <c r="C297" s="1">
        <v>82.16</v>
      </c>
      <c r="D297" s="1">
        <v>55.21</v>
      </c>
      <c r="E297" s="1">
        <v>109.11</v>
      </c>
      <c r="F297" s="1">
        <v>13.75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</row>
    <row r="298" spans="1:45" x14ac:dyDescent="0.25">
      <c r="A298" s="1">
        <v>293</v>
      </c>
      <c r="B298" s="1">
        <v>68855</v>
      </c>
      <c r="C298" s="1">
        <v>82.17</v>
      </c>
      <c r="D298" s="1">
        <v>55.19</v>
      </c>
      <c r="E298" s="1">
        <v>109.16</v>
      </c>
      <c r="F298" s="1">
        <v>13.77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</row>
    <row r="299" spans="1:45" x14ac:dyDescent="0.25">
      <c r="A299" s="1">
        <v>294</v>
      </c>
      <c r="B299" s="1">
        <v>69090</v>
      </c>
      <c r="C299" s="1">
        <v>82.19</v>
      </c>
      <c r="D299" s="1">
        <v>55.16</v>
      </c>
      <c r="E299" s="1">
        <v>109.22</v>
      </c>
      <c r="F299" s="1">
        <v>13.79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</row>
    <row r="300" spans="1:45" x14ac:dyDescent="0.25">
      <c r="A300" s="1">
        <v>295</v>
      </c>
      <c r="B300" s="1">
        <v>69325</v>
      </c>
      <c r="C300" s="1">
        <v>82.2</v>
      </c>
      <c r="D300" s="1">
        <v>55.14</v>
      </c>
      <c r="E300" s="1">
        <v>109.27</v>
      </c>
      <c r="F300" s="1">
        <v>13.81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</row>
    <row r="301" spans="1:45" x14ac:dyDescent="0.25">
      <c r="A301" s="1">
        <v>296</v>
      </c>
      <c r="B301" s="1">
        <v>69560</v>
      </c>
      <c r="C301" s="1">
        <v>82.22</v>
      </c>
      <c r="D301" s="1">
        <v>55.11</v>
      </c>
      <c r="E301" s="1">
        <v>109.33</v>
      </c>
      <c r="F301" s="1">
        <v>13.83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</row>
    <row r="302" spans="1:45" x14ac:dyDescent="0.25">
      <c r="A302" s="1">
        <v>297</v>
      </c>
      <c r="B302" s="1">
        <v>69795</v>
      </c>
      <c r="C302" s="1">
        <v>82.23</v>
      </c>
      <c r="D302" s="1">
        <v>55.09</v>
      </c>
      <c r="E302" s="1">
        <v>109.38</v>
      </c>
      <c r="F302" s="1">
        <v>13.85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  <c r="AP302" s="1">
        <v>0</v>
      </c>
      <c r="AQ302" s="1">
        <v>0</v>
      </c>
      <c r="AR302" s="1">
        <v>0</v>
      </c>
      <c r="AS302" s="1">
        <v>0</v>
      </c>
    </row>
    <row r="303" spans="1:45" x14ac:dyDescent="0.25">
      <c r="A303" s="1">
        <v>298</v>
      </c>
      <c r="B303" s="1">
        <v>70030</v>
      </c>
      <c r="C303" s="1">
        <v>82.25</v>
      </c>
      <c r="D303" s="1">
        <v>55.07</v>
      </c>
      <c r="E303" s="1">
        <v>109.43</v>
      </c>
      <c r="F303" s="1">
        <v>13.87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0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</row>
    <row r="304" spans="1:45" x14ac:dyDescent="0.25">
      <c r="A304" s="1">
        <v>299</v>
      </c>
      <c r="B304" s="1">
        <v>70265</v>
      </c>
      <c r="C304" s="1">
        <v>82.26</v>
      </c>
      <c r="D304" s="1">
        <v>55.04</v>
      </c>
      <c r="E304" s="1">
        <v>109.48</v>
      </c>
      <c r="F304" s="1">
        <v>13.89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0</v>
      </c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</row>
    <row r="305" spans="1:45" x14ac:dyDescent="0.25">
      <c r="A305" s="1">
        <v>300</v>
      </c>
      <c r="B305" s="1">
        <v>70500</v>
      </c>
      <c r="C305" s="1">
        <v>82.28</v>
      </c>
      <c r="D305" s="1">
        <v>55.02</v>
      </c>
      <c r="E305" s="1">
        <v>109.53</v>
      </c>
      <c r="F305" s="1">
        <v>13.91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</row>
    <row r="306" spans="1:45" x14ac:dyDescent="0.25">
      <c r="A306" s="1">
        <v>301</v>
      </c>
      <c r="B306" s="1">
        <v>70735</v>
      </c>
      <c r="C306" s="1">
        <v>82.29</v>
      </c>
      <c r="D306" s="1">
        <v>55</v>
      </c>
      <c r="E306" s="1">
        <v>109.58</v>
      </c>
      <c r="F306" s="1">
        <v>13.93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</row>
    <row r="307" spans="1:45" x14ac:dyDescent="0.25">
      <c r="A307" s="1">
        <v>302</v>
      </c>
      <c r="B307" s="1">
        <v>70970</v>
      </c>
      <c r="C307" s="1">
        <v>82.3</v>
      </c>
      <c r="D307" s="1">
        <v>54.97</v>
      </c>
      <c r="E307" s="1">
        <v>109.63</v>
      </c>
      <c r="F307" s="1">
        <v>13.94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</row>
    <row r="308" spans="1:45" x14ac:dyDescent="0.25">
      <c r="A308" s="1">
        <v>303</v>
      </c>
      <c r="B308" s="1">
        <v>71205</v>
      </c>
      <c r="C308" s="1">
        <v>82.32</v>
      </c>
      <c r="D308" s="1">
        <v>54.95</v>
      </c>
      <c r="E308" s="1">
        <v>109.68</v>
      </c>
      <c r="F308" s="1">
        <v>13.96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</row>
    <row r="309" spans="1:45" x14ac:dyDescent="0.25">
      <c r="A309" s="1">
        <v>304</v>
      </c>
      <c r="B309" s="1">
        <v>71440</v>
      </c>
      <c r="C309" s="1">
        <v>82.33</v>
      </c>
      <c r="D309" s="1">
        <v>54.93</v>
      </c>
      <c r="E309" s="1">
        <v>109.73</v>
      </c>
      <c r="F309" s="1">
        <v>13.98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</row>
    <row r="310" spans="1:45" x14ac:dyDescent="0.25">
      <c r="A310" s="1">
        <v>305</v>
      </c>
      <c r="B310" s="1">
        <v>71675</v>
      </c>
      <c r="C310" s="1">
        <v>82.34</v>
      </c>
      <c r="D310" s="1">
        <v>54.9</v>
      </c>
      <c r="E310" s="1">
        <v>109.78</v>
      </c>
      <c r="F310" s="1">
        <v>14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</row>
    <row r="311" spans="1:45" x14ac:dyDescent="0.25">
      <c r="A311" s="1">
        <v>306</v>
      </c>
      <c r="B311" s="1">
        <v>71910</v>
      </c>
      <c r="C311" s="1">
        <v>82.36</v>
      </c>
      <c r="D311" s="1">
        <v>54.88</v>
      </c>
      <c r="E311" s="1">
        <v>109.83</v>
      </c>
      <c r="F311" s="1">
        <v>14.02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</row>
    <row r="312" spans="1:45" x14ac:dyDescent="0.25">
      <c r="A312" s="1">
        <v>307</v>
      </c>
      <c r="B312" s="1">
        <v>72145</v>
      </c>
      <c r="C312" s="1">
        <v>82.37</v>
      </c>
      <c r="D312" s="1">
        <v>54.86</v>
      </c>
      <c r="E312" s="1">
        <v>109.88</v>
      </c>
      <c r="F312" s="1">
        <v>14.03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</row>
    <row r="313" spans="1:45" x14ac:dyDescent="0.25">
      <c r="A313" s="1">
        <v>308</v>
      </c>
      <c r="B313" s="1">
        <v>72380</v>
      </c>
      <c r="C313" s="1">
        <v>82.38</v>
      </c>
      <c r="D313" s="1">
        <v>54.84</v>
      </c>
      <c r="E313" s="1">
        <v>109.92</v>
      </c>
      <c r="F313" s="1">
        <v>14.05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</row>
    <row r="314" spans="1:45" x14ac:dyDescent="0.25">
      <c r="A314" s="1">
        <v>309</v>
      </c>
      <c r="B314" s="1">
        <v>72615</v>
      </c>
      <c r="C314" s="1">
        <v>82.39</v>
      </c>
      <c r="D314" s="1">
        <v>54.82</v>
      </c>
      <c r="E314" s="1">
        <v>109.97</v>
      </c>
      <c r="F314" s="1">
        <v>14.07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</row>
    <row r="315" spans="1:45" x14ac:dyDescent="0.25">
      <c r="A315" s="1">
        <v>310</v>
      </c>
      <c r="B315" s="1">
        <v>72850</v>
      </c>
      <c r="C315" s="1">
        <v>82.41</v>
      </c>
      <c r="D315" s="1">
        <v>54.79</v>
      </c>
      <c r="E315" s="1">
        <v>110.02</v>
      </c>
      <c r="F315" s="1">
        <v>14.09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</row>
    <row r="316" spans="1:45" x14ac:dyDescent="0.25">
      <c r="A316" s="1">
        <v>311</v>
      </c>
      <c r="B316" s="1">
        <v>73085</v>
      </c>
      <c r="C316" s="1">
        <v>82.42</v>
      </c>
      <c r="D316" s="1">
        <v>54.77</v>
      </c>
      <c r="E316" s="1">
        <v>110.06</v>
      </c>
      <c r="F316" s="1">
        <v>14.1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</row>
    <row r="317" spans="1:45" x14ac:dyDescent="0.25">
      <c r="A317" s="1">
        <v>312</v>
      </c>
      <c r="B317" s="1">
        <v>73320</v>
      </c>
      <c r="C317" s="1">
        <v>82.43</v>
      </c>
      <c r="D317" s="1">
        <v>54.75</v>
      </c>
      <c r="E317" s="1">
        <v>110.11</v>
      </c>
      <c r="F317" s="1">
        <v>14.12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</row>
    <row r="318" spans="1:45" x14ac:dyDescent="0.25">
      <c r="A318" s="1">
        <v>313</v>
      </c>
      <c r="B318" s="1">
        <v>73555</v>
      </c>
      <c r="C318" s="1">
        <v>82.44</v>
      </c>
      <c r="D318" s="1">
        <v>54.73</v>
      </c>
      <c r="E318" s="1">
        <v>110.15</v>
      </c>
      <c r="F318" s="1">
        <v>14.14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</row>
    <row r="319" spans="1:45" x14ac:dyDescent="0.25">
      <c r="A319" s="1">
        <v>314</v>
      </c>
      <c r="B319" s="1">
        <v>73790</v>
      </c>
      <c r="C319" s="1">
        <v>82.45</v>
      </c>
      <c r="D319" s="1">
        <v>54.71</v>
      </c>
      <c r="E319" s="1">
        <v>110.2</v>
      </c>
      <c r="F319" s="1">
        <v>14.16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</row>
    <row r="320" spans="1:45" x14ac:dyDescent="0.25">
      <c r="A320" s="1">
        <v>315</v>
      </c>
      <c r="B320" s="1">
        <v>74025</v>
      </c>
      <c r="C320" s="1">
        <v>82.46</v>
      </c>
      <c r="D320" s="1">
        <v>54.69</v>
      </c>
      <c r="E320" s="1">
        <v>110.24</v>
      </c>
      <c r="F320" s="1">
        <v>14.17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</row>
    <row r="321" spans="1:45" x14ac:dyDescent="0.25">
      <c r="A321" s="1">
        <v>316</v>
      </c>
      <c r="B321" s="1">
        <v>74260</v>
      </c>
      <c r="C321" s="1">
        <v>82.48</v>
      </c>
      <c r="D321" s="1">
        <v>54.67</v>
      </c>
      <c r="E321" s="1">
        <v>110.28</v>
      </c>
      <c r="F321" s="1">
        <v>14.19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</row>
    <row r="322" spans="1:45" x14ac:dyDescent="0.25">
      <c r="A322" s="1">
        <v>317</v>
      </c>
      <c r="B322" s="1">
        <v>74495</v>
      </c>
      <c r="C322" s="1">
        <v>82.49</v>
      </c>
      <c r="D322" s="1">
        <v>54.65</v>
      </c>
      <c r="E322" s="1">
        <v>110.33</v>
      </c>
      <c r="F322" s="1">
        <v>14.2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</row>
    <row r="323" spans="1:45" x14ac:dyDescent="0.25">
      <c r="A323" s="1">
        <v>318</v>
      </c>
      <c r="B323" s="1">
        <v>74730</v>
      </c>
      <c r="C323" s="1">
        <v>82.5</v>
      </c>
      <c r="D323" s="1">
        <v>54.63</v>
      </c>
      <c r="E323" s="1">
        <v>110.37</v>
      </c>
      <c r="F323" s="1">
        <v>14.22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</row>
    <row r="324" spans="1:45" x14ac:dyDescent="0.25">
      <c r="A324" s="1">
        <v>319</v>
      </c>
      <c r="B324" s="1">
        <v>74965</v>
      </c>
      <c r="C324" s="1">
        <v>82.51</v>
      </c>
      <c r="D324" s="1">
        <v>54.61</v>
      </c>
      <c r="E324" s="1">
        <v>110.41</v>
      </c>
      <c r="F324" s="1">
        <v>14.24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</row>
    <row r="325" spans="1:45" x14ac:dyDescent="0.25">
      <c r="A325" s="1">
        <v>320</v>
      </c>
      <c r="B325" s="1">
        <v>75200</v>
      </c>
      <c r="C325" s="1">
        <v>82.52</v>
      </c>
      <c r="D325" s="1">
        <v>54.59</v>
      </c>
      <c r="E325" s="1">
        <v>110.45</v>
      </c>
      <c r="F325" s="1">
        <v>14.25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</row>
    <row r="326" spans="1:45" x14ac:dyDescent="0.25">
      <c r="A326" s="1">
        <v>321</v>
      </c>
      <c r="B326" s="1">
        <v>75435</v>
      </c>
      <c r="C326" s="1">
        <v>82.53</v>
      </c>
      <c r="D326" s="1">
        <v>54.57</v>
      </c>
      <c r="E326" s="1">
        <v>110.49</v>
      </c>
      <c r="F326" s="1">
        <v>14.27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</row>
    <row r="327" spans="1:45" x14ac:dyDescent="0.25">
      <c r="A327" s="1">
        <v>322</v>
      </c>
      <c r="B327" s="1">
        <v>75670</v>
      </c>
      <c r="C327" s="1">
        <v>82.54</v>
      </c>
      <c r="D327" s="1">
        <v>54.55</v>
      </c>
      <c r="E327" s="1">
        <v>110.54</v>
      </c>
      <c r="F327" s="1">
        <v>14.28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</row>
    <row r="328" spans="1:45" x14ac:dyDescent="0.25">
      <c r="A328" s="1">
        <v>323</v>
      </c>
      <c r="B328" s="1">
        <v>75905</v>
      </c>
      <c r="C328" s="1">
        <v>82.55</v>
      </c>
      <c r="D328" s="1">
        <v>54.53</v>
      </c>
      <c r="E328" s="1">
        <v>110.58</v>
      </c>
      <c r="F328" s="1">
        <v>14.3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</row>
    <row r="329" spans="1:45" x14ac:dyDescent="0.25">
      <c r="A329" s="1">
        <v>324</v>
      </c>
      <c r="B329" s="1">
        <v>76140</v>
      </c>
      <c r="C329" s="1">
        <v>82.56</v>
      </c>
      <c r="D329" s="1">
        <v>54.51</v>
      </c>
      <c r="E329" s="1">
        <v>110.62</v>
      </c>
      <c r="F329" s="1">
        <v>14.31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</row>
    <row r="330" spans="1:45" x14ac:dyDescent="0.25">
      <c r="A330" s="1">
        <v>325</v>
      </c>
      <c r="B330" s="1">
        <v>76375</v>
      </c>
      <c r="C330" s="1">
        <v>82.57</v>
      </c>
      <c r="D330" s="1">
        <v>54.49</v>
      </c>
      <c r="E330" s="1">
        <v>110.66</v>
      </c>
      <c r="F330" s="1">
        <v>14.33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S330" s="1">
        <v>0</v>
      </c>
    </row>
    <row r="331" spans="1:45" x14ac:dyDescent="0.25">
      <c r="A331" s="1">
        <v>326</v>
      </c>
      <c r="B331" s="1">
        <v>76610</v>
      </c>
      <c r="C331" s="1">
        <v>82.58</v>
      </c>
      <c r="D331" s="1">
        <v>54.47</v>
      </c>
      <c r="E331" s="1">
        <v>110.69</v>
      </c>
      <c r="F331" s="1">
        <v>14.34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</row>
    <row r="332" spans="1:45" x14ac:dyDescent="0.25">
      <c r="A332" s="1">
        <v>327</v>
      </c>
      <c r="B332" s="1">
        <v>76845</v>
      </c>
      <c r="C332" s="1">
        <v>82.59</v>
      </c>
      <c r="D332" s="1">
        <v>54.45</v>
      </c>
      <c r="E332" s="1">
        <v>110.73</v>
      </c>
      <c r="F332" s="1">
        <v>14.36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</row>
    <row r="333" spans="1:45" x14ac:dyDescent="0.25">
      <c r="A333" s="1">
        <v>328</v>
      </c>
      <c r="B333" s="1">
        <v>77080</v>
      </c>
      <c r="C333" s="1">
        <v>82.6</v>
      </c>
      <c r="D333" s="1">
        <v>54.43</v>
      </c>
      <c r="E333" s="1">
        <v>110.77</v>
      </c>
      <c r="F333" s="1">
        <v>14.37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</row>
    <row r="334" spans="1:45" x14ac:dyDescent="0.25">
      <c r="A334" s="1">
        <v>329</v>
      </c>
      <c r="B334" s="1">
        <v>77315</v>
      </c>
      <c r="C334" s="1">
        <v>82.61</v>
      </c>
      <c r="D334" s="1">
        <v>54.41</v>
      </c>
      <c r="E334" s="1">
        <v>110.81</v>
      </c>
      <c r="F334" s="1">
        <v>14.39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0</v>
      </c>
      <c r="AL334" s="1">
        <v>0</v>
      </c>
      <c r="AM334" s="1">
        <v>0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</row>
    <row r="335" spans="1:45" x14ac:dyDescent="0.25">
      <c r="A335" s="1">
        <v>330</v>
      </c>
      <c r="B335" s="1">
        <v>77550</v>
      </c>
      <c r="C335" s="1">
        <v>82.62</v>
      </c>
      <c r="D335" s="1">
        <v>54.39</v>
      </c>
      <c r="E335" s="1">
        <v>110.85</v>
      </c>
      <c r="F335" s="1">
        <v>14.4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</row>
    <row r="336" spans="1:45" x14ac:dyDescent="0.25">
      <c r="A336" s="1">
        <v>331</v>
      </c>
      <c r="B336" s="1">
        <v>77785</v>
      </c>
      <c r="C336" s="1">
        <v>82.63</v>
      </c>
      <c r="D336" s="1">
        <v>54.37</v>
      </c>
      <c r="E336" s="1">
        <v>110.88</v>
      </c>
      <c r="F336" s="1">
        <v>14.42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</row>
    <row r="337" spans="1:45" x14ac:dyDescent="0.25">
      <c r="A337" s="1">
        <v>332</v>
      </c>
      <c r="B337" s="1">
        <v>78020</v>
      </c>
      <c r="C337" s="1">
        <v>82.64</v>
      </c>
      <c r="D337" s="1">
        <v>54.35</v>
      </c>
      <c r="E337" s="1">
        <v>110.92</v>
      </c>
      <c r="F337" s="1">
        <v>14.43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0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</row>
    <row r="338" spans="1:45" x14ac:dyDescent="0.25">
      <c r="A338" s="1">
        <v>333</v>
      </c>
      <c r="B338" s="1">
        <v>78255</v>
      </c>
      <c r="C338" s="1">
        <v>82.65</v>
      </c>
      <c r="D338" s="1">
        <v>54.34</v>
      </c>
      <c r="E338" s="1">
        <v>110.96</v>
      </c>
      <c r="F338" s="1">
        <v>14.44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</row>
    <row r="339" spans="1:45" x14ac:dyDescent="0.25">
      <c r="A339" s="1">
        <v>334</v>
      </c>
      <c r="B339" s="1">
        <v>78490</v>
      </c>
      <c r="C339" s="1">
        <v>82.66</v>
      </c>
      <c r="D339" s="1">
        <v>54.32</v>
      </c>
      <c r="E339" s="1">
        <v>110.99</v>
      </c>
      <c r="F339" s="1">
        <v>14.46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</row>
    <row r="340" spans="1:45" x14ac:dyDescent="0.25">
      <c r="A340" s="1">
        <v>335</v>
      </c>
      <c r="B340" s="1">
        <v>78725</v>
      </c>
      <c r="C340" s="1">
        <v>82.66</v>
      </c>
      <c r="D340" s="1">
        <v>54.3</v>
      </c>
      <c r="E340" s="1">
        <v>111.03</v>
      </c>
      <c r="F340" s="1">
        <v>14.47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</row>
    <row r="341" spans="1:45" x14ac:dyDescent="0.25">
      <c r="A341" s="1">
        <v>336</v>
      </c>
      <c r="B341" s="1">
        <v>78960</v>
      </c>
      <c r="C341" s="1">
        <v>82.67</v>
      </c>
      <c r="D341" s="1">
        <v>54.28</v>
      </c>
      <c r="E341" s="1">
        <v>111.06</v>
      </c>
      <c r="F341" s="1">
        <v>14.48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</row>
    <row r="342" spans="1:45" x14ac:dyDescent="0.25">
      <c r="A342" s="1">
        <v>337</v>
      </c>
      <c r="B342" s="1">
        <v>79195</v>
      </c>
      <c r="C342" s="1">
        <v>82.68</v>
      </c>
      <c r="D342" s="1">
        <v>54.26</v>
      </c>
      <c r="E342" s="1">
        <v>111.1</v>
      </c>
      <c r="F342" s="1">
        <v>14.5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</row>
    <row r="343" spans="1:45" x14ac:dyDescent="0.25">
      <c r="A343" s="1">
        <v>338</v>
      </c>
      <c r="B343" s="1">
        <v>79430</v>
      </c>
      <c r="C343" s="1">
        <v>82.69</v>
      </c>
      <c r="D343" s="1">
        <v>54.25</v>
      </c>
      <c r="E343" s="1">
        <v>111.13</v>
      </c>
      <c r="F343" s="1">
        <v>14.51</v>
      </c>
      <c r="G343" s="1">
        <v>0</v>
      </c>
      <c r="H343" s="1">
        <v>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</row>
    <row r="344" spans="1:45" x14ac:dyDescent="0.25">
      <c r="A344" s="1">
        <v>339</v>
      </c>
      <c r="B344" s="1">
        <v>79665</v>
      </c>
      <c r="C344" s="1">
        <v>82.7</v>
      </c>
      <c r="D344" s="1">
        <v>54.23</v>
      </c>
      <c r="E344" s="1">
        <v>111.17</v>
      </c>
      <c r="F344" s="1">
        <v>14.52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</row>
    <row r="345" spans="1:45" x14ac:dyDescent="0.25">
      <c r="A345" s="1">
        <v>340</v>
      </c>
      <c r="B345" s="1">
        <v>79900</v>
      </c>
      <c r="C345" s="1">
        <v>82.71</v>
      </c>
      <c r="D345" s="1">
        <v>54.21</v>
      </c>
      <c r="E345" s="1">
        <v>111.2</v>
      </c>
      <c r="F345" s="1">
        <v>14.54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</row>
    <row r="346" spans="1:45" x14ac:dyDescent="0.25">
      <c r="A346" s="1">
        <v>341</v>
      </c>
      <c r="B346" s="1">
        <v>80135</v>
      </c>
      <c r="C346" s="1">
        <v>82.71</v>
      </c>
      <c r="D346" s="1">
        <v>54.2</v>
      </c>
      <c r="E346" s="1">
        <v>111.23</v>
      </c>
      <c r="F346" s="1">
        <v>14.55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</row>
    <row r="347" spans="1:45" x14ac:dyDescent="0.25">
      <c r="A347" s="1">
        <v>342</v>
      </c>
      <c r="B347" s="1">
        <v>80370</v>
      </c>
      <c r="C347" s="1">
        <v>82.72</v>
      </c>
      <c r="D347" s="1">
        <v>54.18</v>
      </c>
      <c r="E347" s="1">
        <v>111.27</v>
      </c>
      <c r="F347" s="1">
        <v>14.56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</row>
    <row r="348" spans="1:45" x14ac:dyDescent="0.25">
      <c r="A348" s="1">
        <v>343</v>
      </c>
      <c r="B348" s="1">
        <v>80605</v>
      </c>
      <c r="C348" s="1">
        <v>82.73</v>
      </c>
      <c r="D348" s="1">
        <v>54.16</v>
      </c>
      <c r="E348" s="1">
        <v>111.3</v>
      </c>
      <c r="F348" s="1">
        <v>14.58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</row>
    <row r="349" spans="1:45" x14ac:dyDescent="0.25">
      <c r="A349" s="1">
        <v>344</v>
      </c>
      <c r="B349" s="1">
        <v>80840</v>
      </c>
      <c r="C349" s="1">
        <v>82.74</v>
      </c>
      <c r="D349" s="1">
        <v>54.14</v>
      </c>
      <c r="E349" s="1">
        <v>111.33</v>
      </c>
      <c r="F349" s="1">
        <v>14.59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</row>
    <row r="350" spans="1:45" x14ac:dyDescent="0.25">
      <c r="A350" s="1">
        <v>345</v>
      </c>
      <c r="B350" s="1">
        <v>81075</v>
      </c>
      <c r="C350" s="1">
        <v>82.75</v>
      </c>
      <c r="D350" s="1">
        <v>54.13</v>
      </c>
      <c r="E350" s="1">
        <v>111.36</v>
      </c>
      <c r="F350" s="1">
        <v>14.6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</row>
    <row r="351" spans="1:45" x14ac:dyDescent="0.25">
      <c r="A351" s="1">
        <v>346</v>
      </c>
      <c r="B351" s="1">
        <v>81310</v>
      </c>
      <c r="C351" s="1">
        <v>82.75</v>
      </c>
      <c r="D351" s="1">
        <v>54.11</v>
      </c>
      <c r="E351" s="1">
        <v>111.4</v>
      </c>
      <c r="F351" s="1">
        <v>14.61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</row>
    <row r="352" spans="1:45" x14ac:dyDescent="0.25">
      <c r="A352" s="1">
        <v>347</v>
      </c>
      <c r="B352" s="1">
        <v>81545</v>
      </c>
      <c r="C352" s="1">
        <v>82.76</v>
      </c>
      <c r="D352" s="1">
        <v>54.1</v>
      </c>
      <c r="E352" s="1">
        <v>111.43</v>
      </c>
      <c r="F352" s="1">
        <v>14.63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</row>
    <row r="353" spans="1:45" x14ac:dyDescent="0.25">
      <c r="A353" s="1">
        <v>348</v>
      </c>
      <c r="B353" s="1">
        <v>81780</v>
      </c>
      <c r="C353" s="1">
        <v>82.77</v>
      </c>
      <c r="D353" s="1">
        <v>54.08</v>
      </c>
      <c r="E353" s="1">
        <v>111.46</v>
      </c>
      <c r="F353" s="1">
        <v>14.64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</row>
    <row r="354" spans="1:45" x14ac:dyDescent="0.25">
      <c r="A354" s="1">
        <v>349</v>
      </c>
      <c r="B354" s="1">
        <v>82015</v>
      </c>
      <c r="C354" s="1">
        <v>82.78</v>
      </c>
      <c r="D354" s="1">
        <v>54.06</v>
      </c>
      <c r="E354" s="1">
        <v>111.49</v>
      </c>
      <c r="F354" s="1">
        <v>14.65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</row>
    <row r="355" spans="1:45" x14ac:dyDescent="0.25">
      <c r="A355" s="1">
        <v>350</v>
      </c>
      <c r="B355" s="1">
        <v>82250</v>
      </c>
      <c r="C355" s="1">
        <v>82.78</v>
      </c>
      <c r="D355" s="1">
        <v>54.05</v>
      </c>
      <c r="E355" s="1">
        <v>111.52</v>
      </c>
      <c r="F355" s="1">
        <v>14.66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</row>
    <row r="356" spans="1:45" x14ac:dyDescent="0.25">
      <c r="A356" s="1">
        <v>351</v>
      </c>
      <c r="B356" s="1">
        <v>82485</v>
      </c>
      <c r="C356" s="1">
        <v>82.79</v>
      </c>
      <c r="D356" s="1">
        <v>54.03</v>
      </c>
      <c r="E356" s="1">
        <v>111.55</v>
      </c>
      <c r="F356" s="1">
        <v>14.67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</row>
    <row r="357" spans="1:45" x14ac:dyDescent="0.25">
      <c r="A357" s="1">
        <v>352</v>
      </c>
      <c r="B357" s="1">
        <v>82720</v>
      </c>
      <c r="C357" s="1">
        <v>82.8</v>
      </c>
      <c r="D357" s="1">
        <v>54.02</v>
      </c>
      <c r="E357" s="1">
        <v>111.58</v>
      </c>
      <c r="F357" s="1">
        <v>14.68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</row>
    <row r="358" spans="1:45" x14ac:dyDescent="0.25">
      <c r="A358" s="1">
        <v>353</v>
      </c>
      <c r="B358" s="1">
        <v>82955</v>
      </c>
      <c r="C358" s="1">
        <v>82.8</v>
      </c>
      <c r="D358" s="1">
        <v>54</v>
      </c>
      <c r="E358" s="1">
        <v>111.61</v>
      </c>
      <c r="F358" s="1">
        <v>14.7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</row>
    <row r="359" spans="1:45" x14ac:dyDescent="0.25">
      <c r="A359" s="1">
        <v>354</v>
      </c>
      <c r="B359" s="1">
        <v>83190</v>
      </c>
      <c r="C359" s="1">
        <v>82.81</v>
      </c>
      <c r="D359" s="1">
        <v>53.99</v>
      </c>
      <c r="E359" s="1">
        <v>111.64</v>
      </c>
      <c r="F359" s="1">
        <v>14.71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</row>
    <row r="360" spans="1:45" x14ac:dyDescent="0.25">
      <c r="A360" s="1">
        <v>355</v>
      </c>
      <c r="B360" s="1">
        <v>83425</v>
      </c>
      <c r="C360" s="1">
        <v>82.82</v>
      </c>
      <c r="D360" s="1">
        <v>53.97</v>
      </c>
      <c r="E360" s="1">
        <v>111.67</v>
      </c>
      <c r="F360" s="1">
        <v>14.72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</row>
    <row r="361" spans="1:45" x14ac:dyDescent="0.25">
      <c r="A361" s="1">
        <v>356</v>
      </c>
      <c r="B361" s="1">
        <v>83660</v>
      </c>
      <c r="C361" s="1">
        <v>82.82</v>
      </c>
      <c r="D361" s="1">
        <v>53.95</v>
      </c>
      <c r="E361" s="1">
        <v>111.69</v>
      </c>
      <c r="F361" s="1">
        <v>14.73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</row>
    <row r="362" spans="1:45" x14ac:dyDescent="0.25">
      <c r="A362" s="1">
        <v>357</v>
      </c>
      <c r="B362" s="1">
        <v>83895</v>
      </c>
      <c r="C362" s="1">
        <v>82.83</v>
      </c>
      <c r="D362" s="1">
        <v>53.94</v>
      </c>
      <c r="E362" s="1">
        <v>111.72</v>
      </c>
      <c r="F362" s="1">
        <v>14.74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</row>
    <row r="363" spans="1:45" x14ac:dyDescent="0.25">
      <c r="A363" s="1">
        <v>358</v>
      </c>
      <c r="B363" s="1">
        <v>84130</v>
      </c>
      <c r="C363" s="1">
        <v>82.84</v>
      </c>
      <c r="D363" s="1">
        <v>53.93</v>
      </c>
      <c r="E363" s="1">
        <v>111.75</v>
      </c>
      <c r="F363" s="1">
        <v>14.75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</row>
    <row r="364" spans="1:45" x14ac:dyDescent="0.25">
      <c r="A364" s="1">
        <v>359</v>
      </c>
      <c r="B364" s="1">
        <v>84365</v>
      </c>
      <c r="C364" s="1">
        <v>82.84</v>
      </c>
      <c r="D364" s="1">
        <v>53.91</v>
      </c>
      <c r="E364" s="1">
        <v>111.78</v>
      </c>
      <c r="F364" s="1">
        <v>14.76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</row>
    <row r="365" spans="1:45" x14ac:dyDescent="0.25">
      <c r="A365" s="1">
        <v>360</v>
      </c>
      <c r="B365" s="1">
        <v>84600</v>
      </c>
      <c r="C365" s="1">
        <v>82.85</v>
      </c>
      <c r="D365" s="1">
        <v>53.9</v>
      </c>
      <c r="E365" s="1">
        <v>111.81</v>
      </c>
      <c r="F365" s="1">
        <v>14.77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</row>
    <row r="366" spans="1:45" x14ac:dyDescent="0.25">
      <c r="A366" s="1">
        <v>361</v>
      </c>
      <c r="B366" s="1">
        <v>84835</v>
      </c>
      <c r="C366" s="1">
        <v>82.86</v>
      </c>
      <c r="D366" s="1">
        <v>53.88</v>
      </c>
      <c r="E366" s="1">
        <v>111.83</v>
      </c>
      <c r="F366" s="1">
        <v>14.78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</row>
    <row r="367" spans="1:45" x14ac:dyDescent="0.25">
      <c r="A367" s="1">
        <v>362</v>
      </c>
      <c r="B367" s="1">
        <v>85070</v>
      </c>
      <c r="C367" s="1">
        <v>82.86</v>
      </c>
      <c r="D367" s="1">
        <v>53.87</v>
      </c>
      <c r="E367" s="1">
        <v>111.86</v>
      </c>
      <c r="F367" s="1">
        <v>14.79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</row>
    <row r="368" spans="1:45" x14ac:dyDescent="0.25">
      <c r="A368" s="1">
        <v>363</v>
      </c>
      <c r="B368" s="1">
        <v>85305</v>
      </c>
      <c r="C368" s="1">
        <v>82.87</v>
      </c>
      <c r="D368" s="1">
        <v>53.85</v>
      </c>
      <c r="E368" s="1">
        <v>111.89</v>
      </c>
      <c r="F368" s="1">
        <v>14.8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0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</row>
    <row r="369" spans="1:45" x14ac:dyDescent="0.25">
      <c r="A369" s="1">
        <v>364</v>
      </c>
      <c r="B369" s="1">
        <v>85540</v>
      </c>
      <c r="C369" s="1">
        <v>82.88</v>
      </c>
      <c r="D369" s="1">
        <v>53.84</v>
      </c>
      <c r="E369" s="1">
        <v>111.91</v>
      </c>
      <c r="F369" s="1">
        <v>14.81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0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</row>
    <row r="370" spans="1:45" x14ac:dyDescent="0.25">
      <c r="A370" s="1">
        <v>365</v>
      </c>
      <c r="B370" s="1">
        <v>85775</v>
      </c>
      <c r="C370" s="1">
        <v>82.88</v>
      </c>
      <c r="D370" s="1">
        <v>53.82</v>
      </c>
      <c r="E370" s="1">
        <v>111.94</v>
      </c>
      <c r="F370" s="1">
        <v>14.82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</row>
    <row r="371" spans="1:45" x14ac:dyDescent="0.25">
      <c r="A371" s="1">
        <v>366</v>
      </c>
      <c r="B371" s="1">
        <v>86010</v>
      </c>
      <c r="C371" s="1">
        <v>82.89</v>
      </c>
      <c r="D371" s="1">
        <v>53.81</v>
      </c>
      <c r="E371" s="1">
        <v>111.96</v>
      </c>
      <c r="F371" s="1">
        <v>14.83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</row>
    <row r="372" spans="1:45" x14ac:dyDescent="0.25">
      <c r="A372" s="1">
        <v>367</v>
      </c>
      <c r="B372" s="1">
        <v>86245</v>
      </c>
      <c r="C372" s="1">
        <v>82.89</v>
      </c>
      <c r="D372" s="1">
        <v>53.8</v>
      </c>
      <c r="E372" s="1">
        <v>111.99</v>
      </c>
      <c r="F372" s="1">
        <v>14.84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</row>
    <row r="373" spans="1:45" x14ac:dyDescent="0.25">
      <c r="A373" s="1">
        <v>368</v>
      </c>
      <c r="B373" s="1">
        <v>86480</v>
      </c>
      <c r="C373" s="1">
        <v>82.9</v>
      </c>
      <c r="D373" s="1">
        <v>53.78</v>
      </c>
      <c r="E373" s="1">
        <v>112.01</v>
      </c>
      <c r="F373" s="1">
        <v>14.85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</row>
    <row r="374" spans="1:45" x14ac:dyDescent="0.25">
      <c r="A374" s="1">
        <v>369</v>
      </c>
      <c r="B374" s="1">
        <v>86715</v>
      </c>
      <c r="C374" s="1">
        <v>82.9</v>
      </c>
      <c r="D374" s="1">
        <v>53.77</v>
      </c>
      <c r="E374" s="1">
        <v>112.04</v>
      </c>
      <c r="F374" s="1">
        <v>14.86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</row>
    <row r="375" spans="1:45" x14ac:dyDescent="0.25">
      <c r="A375" s="1">
        <v>370</v>
      </c>
      <c r="B375" s="1">
        <v>86950</v>
      </c>
      <c r="C375" s="1">
        <v>82.91</v>
      </c>
      <c r="D375" s="1">
        <v>53.76</v>
      </c>
      <c r="E375" s="1">
        <v>112.06</v>
      </c>
      <c r="F375" s="1">
        <v>14.87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</row>
    <row r="376" spans="1:45" x14ac:dyDescent="0.25">
      <c r="A376" s="1">
        <v>371</v>
      </c>
      <c r="B376" s="1">
        <v>87185</v>
      </c>
      <c r="C376" s="1">
        <v>82.92</v>
      </c>
      <c r="D376" s="1">
        <v>53.74</v>
      </c>
      <c r="E376" s="1">
        <v>112.09</v>
      </c>
      <c r="F376" s="1">
        <v>14.88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</row>
    <row r="377" spans="1:45" x14ac:dyDescent="0.25">
      <c r="A377" s="1">
        <v>372</v>
      </c>
      <c r="B377" s="1">
        <v>87420</v>
      </c>
      <c r="C377" s="1">
        <v>82.92</v>
      </c>
      <c r="D377" s="1">
        <v>53.73</v>
      </c>
      <c r="E377" s="1">
        <v>112.11</v>
      </c>
      <c r="F377" s="1">
        <v>14.89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</row>
    <row r="378" spans="1:45" x14ac:dyDescent="0.25">
      <c r="A378" s="1">
        <v>373</v>
      </c>
      <c r="B378" s="1">
        <v>87655</v>
      </c>
      <c r="C378" s="1">
        <v>82.93</v>
      </c>
      <c r="D378" s="1">
        <v>53.72</v>
      </c>
      <c r="E378" s="1">
        <v>112.14</v>
      </c>
      <c r="F378" s="1">
        <v>14.9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0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</row>
    <row r="379" spans="1:45" x14ac:dyDescent="0.25">
      <c r="A379" s="1">
        <v>374</v>
      </c>
      <c r="B379" s="1">
        <v>87890</v>
      </c>
      <c r="C379" s="1">
        <v>82.93</v>
      </c>
      <c r="D379" s="1">
        <v>53.7</v>
      </c>
      <c r="E379" s="1">
        <v>112.16</v>
      </c>
      <c r="F379" s="1">
        <v>14.91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</row>
    <row r="380" spans="1:45" x14ac:dyDescent="0.25">
      <c r="A380" s="1">
        <v>375</v>
      </c>
      <c r="B380" s="1">
        <v>88125</v>
      </c>
      <c r="C380" s="1">
        <v>82.94</v>
      </c>
      <c r="D380" s="1">
        <v>53.69</v>
      </c>
      <c r="E380" s="1">
        <v>112.18</v>
      </c>
      <c r="F380" s="1">
        <v>14.92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</row>
    <row r="381" spans="1:45" x14ac:dyDescent="0.25">
      <c r="A381" s="1">
        <v>376</v>
      </c>
      <c r="B381" s="1">
        <v>88360</v>
      </c>
      <c r="C381" s="1">
        <v>82.94</v>
      </c>
      <c r="D381" s="1">
        <v>53.68</v>
      </c>
      <c r="E381" s="1">
        <v>112.21</v>
      </c>
      <c r="F381" s="1">
        <v>14.93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</row>
    <row r="382" spans="1:45" x14ac:dyDescent="0.25">
      <c r="A382" s="1">
        <v>377</v>
      </c>
      <c r="B382" s="1">
        <v>88595</v>
      </c>
      <c r="C382" s="1">
        <v>82.95</v>
      </c>
      <c r="D382" s="1">
        <v>53.67</v>
      </c>
      <c r="E382" s="1">
        <v>112.23</v>
      </c>
      <c r="F382" s="1">
        <v>14.94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0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</row>
    <row r="383" spans="1:45" x14ac:dyDescent="0.25">
      <c r="A383" s="1">
        <v>378</v>
      </c>
      <c r="B383" s="1">
        <v>88830</v>
      </c>
      <c r="C383" s="1">
        <v>82.95</v>
      </c>
      <c r="D383" s="1">
        <v>53.65</v>
      </c>
      <c r="E383" s="1">
        <v>112.25</v>
      </c>
      <c r="F383" s="1">
        <v>14.95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</row>
    <row r="384" spans="1:45" x14ac:dyDescent="0.25">
      <c r="A384" s="1">
        <v>379</v>
      </c>
      <c r="B384" s="1">
        <v>89065</v>
      </c>
      <c r="C384" s="1">
        <v>82.96</v>
      </c>
      <c r="D384" s="1">
        <v>53.64</v>
      </c>
      <c r="E384" s="1">
        <v>112.27</v>
      </c>
      <c r="F384" s="1">
        <v>14.96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</row>
    <row r="385" spans="1:45" x14ac:dyDescent="0.25">
      <c r="A385" s="1">
        <v>380</v>
      </c>
      <c r="B385" s="1">
        <v>89300</v>
      </c>
      <c r="C385" s="1">
        <v>82.96</v>
      </c>
      <c r="D385" s="1">
        <v>53.63</v>
      </c>
      <c r="E385" s="1">
        <v>112.29</v>
      </c>
      <c r="F385" s="1">
        <v>14.97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</row>
    <row r="386" spans="1:45" x14ac:dyDescent="0.25">
      <c r="A386" s="1">
        <v>381</v>
      </c>
      <c r="B386" s="1">
        <v>89535</v>
      </c>
      <c r="C386" s="1">
        <v>82.97</v>
      </c>
      <c r="D386" s="1">
        <v>53.62</v>
      </c>
      <c r="E386" s="1">
        <v>112.32</v>
      </c>
      <c r="F386" s="1">
        <v>14.97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</row>
    <row r="387" spans="1:45" x14ac:dyDescent="0.25">
      <c r="A387" s="1">
        <v>382</v>
      </c>
      <c r="B387" s="1">
        <v>89770</v>
      </c>
      <c r="C387" s="1">
        <v>82.97</v>
      </c>
      <c r="D387" s="1">
        <v>53.6</v>
      </c>
      <c r="E387" s="1">
        <v>112.34</v>
      </c>
      <c r="F387" s="1">
        <v>14.98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</row>
    <row r="388" spans="1:45" x14ac:dyDescent="0.25">
      <c r="A388" s="1">
        <v>383</v>
      </c>
      <c r="B388" s="1">
        <v>90005</v>
      </c>
      <c r="C388" s="1">
        <v>82.98</v>
      </c>
      <c r="D388" s="1">
        <v>53.59</v>
      </c>
      <c r="E388" s="1">
        <v>112.36</v>
      </c>
      <c r="F388" s="1">
        <v>14.99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</row>
    <row r="389" spans="1:45" x14ac:dyDescent="0.25">
      <c r="A389" s="1">
        <v>384</v>
      </c>
      <c r="B389" s="1">
        <v>90240</v>
      </c>
      <c r="C389" s="1">
        <v>82.98</v>
      </c>
      <c r="D389" s="1">
        <v>53.58</v>
      </c>
      <c r="E389" s="1">
        <v>112.38</v>
      </c>
      <c r="F389" s="1">
        <v>15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</row>
    <row r="390" spans="1:45" x14ac:dyDescent="0.25">
      <c r="A390" s="1">
        <v>385</v>
      </c>
      <c r="B390" s="1">
        <v>90475</v>
      </c>
      <c r="C390" s="1">
        <v>82.99</v>
      </c>
      <c r="D390" s="1">
        <v>53.57</v>
      </c>
      <c r="E390" s="1">
        <v>112.4</v>
      </c>
      <c r="F390" s="1">
        <v>15.01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</row>
    <row r="391" spans="1:45" x14ac:dyDescent="0.25">
      <c r="A391" s="1">
        <v>386</v>
      </c>
      <c r="B391" s="1">
        <v>90710</v>
      </c>
      <c r="C391" s="1">
        <v>82.99</v>
      </c>
      <c r="D391" s="1">
        <v>53.56</v>
      </c>
      <c r="E391" s="1">
        <v>112.42</v>
      </c>
      <c r="F391" s="1">
        <v>15.02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0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</row>
    <row r="392" spans="1:45" x14ac:dyDescent="0.25">
      <c r="A392" s="1">
        <v>387</v>
      </c>
      <c r="B392" s="1">
        <v>90945</v>
      </c>
      <c r="C392" s="1">
        <v>82.99</v>
      </c>
      <c r="D392" s="1">
        <v>53.55</v>
      </c>
      <c r="E392" s="1">
        <v>112.44</v>
      </c>
      <c r="F392" s="1">
        <v>15.02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</row>
    <row r="393" spans="1:45" x14ac:dyDescent="0.25">
      <c r="A393" s="1">
        <v>388</v>
      </c>
      <c r="B393" s="1">
        <v>91180</v>
      </c>
      <c r="C393" s="1">
        <v>83</v>
      </c>
      <c r="D393" s="1">
        <v>53.53</v>
      </c>
      <c r="E393" s="1">
        <v>112.46</v>
      </c>
      <c r="F393" s="1">
        <v>15.03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</row>
    <row r="394" spans="1:45" x14ac:dyDescent="0.25">
      <c r="A394" s="1">
        <v>389</v>
      </c>
      <c r="B394" s="1">
        <v>91415</v>
      </c>
      <c r="C394" s="1">
        <v>83</v>
      </c>
      <c r="D394" s="1">
        <v>53.52</v>
      </c>
      <c r="E394" s="1">
        <v>112.48</v>
      </c>
      <c r="F394" s="1">
        <v>15.04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0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</row>
    <row r="395" spans="1:45" x14ac:dyDescent="0.25">
      <c r="A395" s="1">
        <v>390</v>
      </c>
      <c r="B395" s="1">
        <v>91650</v>
      </c>
      <c r="C395" s="1">
        <v>83.01</v>
      </c>
      <c r="D395" s="1">
        <v>53.51</v>
      </c>
      <c r="E395" s="1">
        <v>112.5</v>
      </c>
      <c r="F395" s="1">
        <v>15.05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</row>
    <row r="396" spans="1:45" x14ac:dyDescent="0.25">
      <c r="A396" s="1">
        <v>391</v>
      </c>
      <c r="B396" s="1">
        <v>91885</v>
      </c>
      <c r="C396" s="1">
        <v>83.01</v>
      </c>
      <c r="D396" s="1">
        <v>53.5</v>
      </c>
      <c r="E396" s="1">
        <v>112.52</v>
      </c>
      <c r="F396" s="1">
        <v>15.06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0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</row>
    <row r="397" spans="1:45" x14ac:dyDescent="0.25">
      <c r="A397" s="1">
        <v>392</v>
      </c>
      <c r="B397" s="1">
        <v>92120</v>
      </c>
      <c r="C397" s="1">
        <v>83.02</v>
      </c>
      <c r="D397" s="1">
        <v>53.49</v>
      </c>
      <c r="E397" s="1">
        <v>112.54</v>
      </c>
      <c r="F397" s="1">
        <v>15.06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</row>
    <row r="398" spans="1:45" x14ac:dyDescent="0.25">
      <c r="A398" s="1">
        <v>393</v>
      </c>
      <c r="B398" s="1">
        <v>92355</v>
      </c>
      <c r="C398" s="1">
        <v>83.02</v>
      </c>
      <c r="D398" s="1">
        <v>53.48</v>
      </c>
      <c r="E398" s="1">
        <v>112.56</v>
      </c>
      <c r="F398" s="1">
        <v>15.07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</row>
    <row r="399" spans="1:45" x14ac:dyDescent="0.25">
      <c r="A399" s="1">
        <v>394</v>
      </c>
      <c r="B399" s="1">
        <v>92590</v>
      </c>
      <c r="C399" s="1">
        <v>83.02</v>
      </c>
      <c r="D399" s="1">
        <v>53.47</v>
      </c>
      <c r="E399" s="1">
        <v>112.58</v>
      </c>
      <c r="F399" s="1">
        <v>15.08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</row>
    <row r="400" spans="1:45" x14ac:dyDescent="0.25">
      <c r="A400" s="1">
        <v>395</v>
      </c>
      <c r="B400" s="1">
        <v>92825</v>
      </c>
      <c r="C400" s="1">
        <v>83.03</v>
      </c>
      <c r="D400" s="1">
        <v>53.46</v>
      </c>
      <c r="E400" s="1">
        <v>112.6</v>
      </c>
      <c r="F400" s="1">
        <v>15.09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</row>
    <row r="401" spans="1:45" x14ac:dyDescent="0.25">
      <c r="A401" s="1">
        <v>396</v>
      </c>
      <c r="B401" s="1">
        <v>93060</v>
      </c>
      <c r="C401" s="1">
        <v>83.03</v>
      </c>
      <c r="D401" s="1">
        <v>53.45</v>
      </c>
      <c r="E401" s="1">
        <v>112.62</v>
      </c>
      <c r="F401" s="1">
        <v>15.09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</row>
    <row r="402" spans="1:45" x14ac:dyDescent="0.25">
      <c r="A402" s="1">
        <v>397</v>
      </c>
      <c r="B402" s="1">
        <v>93295</v>
      </c>
      <c r="C402" s="1">
        <v>83.04</v>
      </c>
      <c r="D402" s="1">
        <v>53.44</v>
      </c>
      <c r="E402" s="1">
        <v>112.63</v>
      </c>
      <c r="F402" s="1">
        <v>15.1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</row>
    <row r="403" spans="1:45" x14ac:dyDescent="0.25">
      <c r="A403" s="1">
        <v>398</v>
      </c>
      <c r="B403" s="1">
        <v>93530</v>
      </c>
      <c r="C403" s="1">
        <v>83.04</v>
      </c>
      <c r="D403" s="1">
        <v>53.43</v>
      </c>
      <c r="E403" s="1">
        <v>112.65</v>
      </c>
      <c r="F403" s="1">
        <v>15.11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</row>
    <row r="404" spans="1:45" x14ac:dyDescent="0.25">
      <c r="A404" s="1">
        <v>399</v>
      </c>
      <c r="B404" s="1">
        <v>93765</v>
      </c>
      <c r="C404" s="1">
        <v>83.04</v>
      </c>
      <c r="D404" s="1">
        <v>53.42</v>
      </c>
      <c r="E404" s="1">
        <v>112.67</v>
      </c>
      <c r="F404" s="1">
        <v>15.12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</row>
    <row r="405" spans="1:45" x14ac:dyDescent="0.25">
      <c r="A405" s="1">
        <v>400</v>
      </c>
      <c r="B405" s="1">
        <v>94000</v>
      </c>
      <c r="C405" s="1">
        <v>83.05</v>
      </c>
      <c r="D405" s="1">
        <v>53.41</v>
      </c>
      <c r="E405" s="1">
        <v>112.69</v>
      </c>
      <c r="F405" s="1">
        <v>15.12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</row>
    <row r="406" spans="1:45" x14ac:dyDescent="0.25">
      <c r="A406" s="1">
        <v>401</v>
      </c>
      <c r="B406" s="1">
        <v>94235</v>
      </c>
      <c r="C406" s="1">
        <v>83.05</v>
      </c>
      <c r="D406" s="1">
        <v>53.4</v>
      </c>
      <c r="E406" s="1">
        <v>112.71</v>
      </c>
      <c r="F406" s="1">
        <v>15.13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">
        <v>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</row>
    <row r="407" spans="1:45" x14ac:dyDescent="0.25">
      <c r="A407" s="1">
        <v>402</v>
      </c>
      <c r="B407" s="1">
        <v>94470</v>
      </c>
      <c r="C407" s="1">
        <v>83.05</v>
      </c>
      <c r="D407" s="1">
        <v>53.39</v>
      </c>
      <c r="E407" s="1">
        <v>112.72</v>
      </c>
      <c r="F407" s="1">
        <v>15.14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">
        <v>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</row>
    <row r="408" spans="1:45" x14ac:dyDescent="0.25">
      <c r="A408" s="1">
        <v>403</v>
      </c>
      <c r="B408" s="1">
        <v>94705</v>
      </c>
      <c r="C408" s="1">
        <v>83.06</v>
      </c>
      <c r="D408" s="1">
        <v>53.38</v>
      </c>
      <c r="E408" s="1">
        <v>112.74</v>
      </c>
      <c r="F408" s="1">
        <v>15.14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</row>
    <row r="409" spans="1:45" x14ac:dyDescent="0.25">
      <c r="A409" s="1">
        <v>404</v>
      </c>
      <c r="B409" s="1">
        <v>94940</v>
      </c>
      <c r="C409" s="1">
        <v>83.06</v>
      </c>
      <c r="D409" s="1">
        <v>53.37</v>
      </c>
      <c r="E409" s="1">
        <v>112.76</v>
      </c>
      <c r="F409" s="1">
        <v>15.15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</row>
    <row r="410" spans="1:45" x14ac:dyDescent="0.25">
      <c r="A410" s="1">
        <v>405</v>
      </c>
      <c r="B410" s="1">
        <v>95175</v>
      </c>
      <c r="C410" s="1">
        <v>83.07</v>
      </c>
      <c r="D410" s="1">
        <v>53.36</v>
      </c>
      <c r="E410" s="1">
        <v>112.77</v>
      </c>
      <c r="F410" s="1">
        <v>15.16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">
        <v>0</v>
      </c>
      <c r="Z410" s="1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0</v>
      </c>
      <c r="AM410" s="1">
        <v>0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</row>
    <row r="411" spans="1:45" x14ac:dyDescent="0.25">
      <c r="A411" s="1">
        <v>406</v>
      </c>
      <c r="B411" s="1">
        <v>95410</v>
      </c>
      <c r="C411" s="1">
        <v>83.07</v>
      </c>
      <c r="D411" s="1">
        <v>53.35</v>
      </c>
      <c r="E411" s="1">
        <v>112.79</v>
      </c>
      <c r="F411" s="1">
        <v>15.16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</row>
    <row r="412" spans="1:45" x14ac:dyDescent="0.25">
      <c r="A412" s="1">
        <v>407</v>
      </c>
      <c r="B412" s="1">
        <v>95645</v>
      </c>
      <c r="C412" s="1">
        <v>83.07</v>
      </c>
      <c r="D412" s="1">
        <v>53.34</v>
      </c>
      <c r="E412" s="1">
        <v>112.81</v>
      </c>
      <c r="F412" s="1">
        <v>15.17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</row>
    <row r="413" spans="1:45" x14ac:dyDescent="0.25">
      <c r="A413" s="1">
        <v>408</v>
      </c>
      <c r="B413" s="1">
        <v>95880</v>
      </c>
      <c r="C413" s="1">
        <v>83.08</v>
      </c>
      <c r="D413" s="1">
        <v>53.33</v>
      </c>
      <c r="E413" s="1">
        <v>112.82</v>
      </c>
      <c r="F413" s="1">
        <v>15.18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</row>
    <row r="414" spans="1:45" x14ac:dyDescent="0.25">
      <c r="A414" s="1">
        <v>409</v>
      </c>
      <c r="B414" s="1">
        <v>96115</v>
      </c>
      <c r="C414" s="1">
        <v>83.08</v>
      </c>
      <c r="D414" s="1">
        <v>53.32</v>
      </c>
      <c r="E414" s="1">
        <v>112.84</v>
      </c>
      <c r="F414" s="1">
        <v>15.18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</row>
    <row r="415" spans="1:45" x14ac:dyDescent="0.25">
      <c r="A415" s="1">
        <v>410</v>
      </c>
      <c r="B415" s="1">
        <v>96350</v>
      </c>
      <c r="C415" s="1">
        <v>83.08</v>
      </c>
      <c r="D415" s="1">
        <v>53.31</v>
      </c>
      <c r="E415" s="1">
        <v>112.86</v>
      </c>
      <c r="F415" s="1">
        <v>15.19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  <c r="AK415" s="1">
        <v>0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</row>
    <row r="416" spans="1:45" x14ac:dyDescent="0.25">
      <c r="A416" s="1">
        <v>411</v>
      </c>
      <c r="B416" s="1">
        <v>96585</v>
      </c>
      <c r="C416" s="1">
        <v>83.09</v>
      </c>
      <c r="D416" s="1">
        <v>53.3</v>
      </c>
      <c r="E416" s="1">
        <v>112.87</v>
      </c>
      <c r="F416" s="1">
        <v>15.2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</row>
    <row r="417" spans="1:45" x14ac:dyDescent="0.25">
      <c r="A417" s="1">
        <v>412</v>
      </c>
      <c r="B417" s="1">
        <v>96820</v>
      </c>
      <c r="C417" s="1">
        <v>83.09</v>
      </c>
      <c r="D417" s="1">
        <v>53.29</v>
      </c>
      <c r="E417" s="1">
        <v>112.89</v>
      </c>
      <c r="F417" s="1">
        <v>15.2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</row>
    <row r="418" spans="1:45" x14ac:dyDescent="0.25">
      <c r="A418" s="1">
        <v>413</v>
      </c>
      <c r="B418" s="1">
        <v>97055</v>
      </c>
      <c r="C418" s="1">
        <v>83.09</v>
      </c>
      <c r="D418" s="1">
        <v>53.28</v>
      </c>
      <c r="E418" s="1">
        <v>112.9</v>
      </c>
      <c r="F418" s="1">
        <v>15.21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</row>
    <row r="419" spans="1:45" x14ac:dyDescent="0.25">
      <c r="A419" s="1">
        <v>414</v>
      </c>
      <c r="B419" s="1">
        <v>97290</v>
      </c>
      <c r="C419" s="1">
        <v>83.1</v>
      </c>
      <c r="D419" s="1">
        <v>53.27</v>
      </c>
      <c r="E419" s="1">
        <v>112.92</v>
      </c>
      <c r="F419" s="1">
        <v>15.22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</row>
    <row r="420" spans="1:45" x14ac:dyDescent="0.25">
      <c r="A420" s="1">
        <v>415</v>
      </c>
      <c r="B420" s="1">
        <v>97525</v>
      </c>
      <c r="C420" s="1">
        <v>83.1</v>
      </c>
      <c r="D420" s="1">
        <v>53.26</v>
      </c>
      <c r="E420" s="1">
        <v>112.93</v>
      </c>
      <c r="F420" s="1">
        <v>15.22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0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</row>
    <row r="421" spans="1:45" x14ac:dyDescent="0.25">
      <c r="A421" s="1">
        <v>416</v>
      </c>
      <c r="B421" s="1">
        <v>97760</v>
      </c>
      <c r="C421" s="1">
        <v>83.1</v>
      </c>
      <c r="D421" s="1">
        <v>53.26</v>
      </c>
      <c r="E421" s="1">
        <v>112.95</v>
      </c>
      <c r="F421" s="1">
        <v>15.23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  <c r="AK421" s="1">
        <v>0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</row>
    <row r="422" spans="1:45" x14ac:dyDescent="0.25">
      <c r="A422" s="1">
        <v>417</v>
      </c>
      <c r="B422" s="1">
        <v>97995</v>
      </c>
      <c r="C422" s="1">
        <v>83.1</v>
      </c>
      <c r="D422" s="1">
        <v>53.25</v>
      </c>
      <c r="E422" s="1">
        <v>112.96</v>
      </c>
      <c r="F422" s="1">
        <v>15.23</v>
      </c>
      <c r="G422" s="1">
        <v>0</v>
      </c>
      <c r="H422" s="1">
        <v>0</v>
      </c>
      <c r="I422" s="1">
        <v>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0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</row>
    <row r="423" spans="1:45" x14ac:dyDescent="0.25">
      <c r="A423" s="1">
        <v>418</v>
      </c>
      <c r="B423" s="1">
        <v>98230</v>
      </c>
      <c r="C423" s="1">
        <v>83.11</v>
      </c>
      <c r="D423" s="1">
        <v>53.24</v>
      </c>
      <c r="E423" s="1">
        <v>112.98</v>
      </c>
      <c r="F423" s="1">
        <v>15.24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0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</row>
    <row r="424" spans="1:45" x14ac:dyDescent="0.25">
      <c r="A424" s="1">
        <v>419</v>
      </c>
      <c r="B424" s="1">
        <v>98465</v>
      </c>
      <c r="C424" s="1">
        <v>83.11</v>
      </c>
      <c r="D424" s="1">
        <v>53.23</v>
      </c>
      <c r="E424" s="1">
        <v>112.99</v>
      </c>
      <c r="F424" s="1">
        <v>15.25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1">
        <v>0</v>
      </c>
      <c r="AH424" s="1">
        <v>0</v>
      </c>
      <c r="AI424" s="1">
        <v>0</v>
      </c>
      <c r="AJ424" s="1">
        <v>0</v>
      </c>
      <c r="AK424" s="1">
        <v>0</v>
      </c>
      <c r="AL424" s="1">
        <v>0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</row>
    <row r="425" spans="1:45" x14ac:dyDescent="0.25">
      <c r="A425" s="1">
        <v>420</v>
      </c>
      <c r="B425" s="1">
        <v>98700</v>
      </c>
      <c r="C425" s="1">
        <v>83.11</v>
      </c>
      <c r="D425" s="1">
        <v>53.22</v>
      </c>
      <c r="E425" s="1">
        <v>113.01</v>
      </c>
      <c r="F425" s="1">
        <v>15.25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0</v>
      </c>
      <c r="AL425" s="1">
        <v>0</v>
      </c>
      <c r="AM425" s="1">
        <v>0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</row>
    <row r="426" spans="1:45" x14ac:dyDescent="0.25">
      <c r="A426" s="1">
        <v>421</v>
      </c>
      <c r="B426" s="1">
        <v>98935</v>
      </c>
      <c r="C426" s="1">
        <v>83.12</v>
      </c>
      <c r="D426" s="1">
        <v>53.21</v>
      </c>
      <c r="E426" s="1">
        <v>113.02</v>
      </c>
      <c r="F426" s="1">
        <v>15.26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</row>
    <row r="427" spans="1:45" x14ac:dyDescent="0.25">
      <c r="A427" s="1">
        <v>422</v>
      </c>
      <c r="B427" s="1">
        <v>99170</v>
      </c>
      <c r="C427" s="1">
        <v>83.12</v>
      </c>
      <c r="D427" s="1">
        <v>53.2</v>
      </c>
      <c r="E427" s="1">
        <v>113.03</v>
      </c>
      <c r="F427" s="1">
        <v>15.26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0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</row>
    <row r="428" spans="1:45" x14ac:dyDescent="0.25">
      <c r="A428" s="1">
        <v>423</v>
      </c>
      <c r="B428" s="1">
        <v>99405</v>
      </c>
      <c r="C428" s="1">
        <v>83.12</v>
      </c>
      <c r="D428" s="1">
        <v>53.2</v>
      </c>
      <c r="E428" s="1">
        <v>113.05</v>
      </c>
      <c r="F428" s="1">
        <v>15.27</v>
      </c>
      <c r="G428" s="1">
        <v>0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</row>
    <row r="429" spans="1:45" x14ac:dyDescent="0.25">
      <c r="A429" s="1">
        <v>424</v>
      </c>
      <c r="B429" s="1">
        <v>99640</v>
      </c>
      <c r="C429" s="1">
        <v>83.12</v>
      </c>
      <c r="D429" s="1">
        <v>53.19</v>
      </c>
      <c r="E429" s="1">
        <v>113.06</v>
      </c>
      <c r="F429" s="1">
        <v>15.27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</row>
    <row r="430" spans="1:45" x14ac:dyDescent="0.25">
      <c r="A430" s="1">
        <v>425</v>
      </c>
      <c r="B430" s="1">
        <v>99875</v>
      </c>
      <c r="C430" s="1">
        <v>83.13</v>
      </c>
      <c r="D430" s="1">
        <v>53.18</v>
      </c>
      <c r="E430" s="1">
        <v>113.07</v>
      </c>
      <c r="F430" s="1">
        <v>15.28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0</v>
      </c>
      <c r="AH430" s="1">
        <v>0</v>
      </c>
      <c r="AI430" s="1">
        <v>0</v>
      </c>
      <c r="AJ430" s="1">
        <v>0</v>
      </c>
      <c r="AK430" s="1">
        <v>0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</row>
    <row r="431" spans="1:45" x14ac:dyDescent="0.25">
      <c r="A431" s="1">
        <v>426</v>
      </c>
      <c r="B431" s="1">
        <v>100110</v>
      </c>
      <c r="C431" s="1">
        <v>83.13</v>
      </c>
      <c r="D431" s="1">
        <v>53.17</v>
      </c>
      <c r="E431" s="1">
        <v>113.09</v>
      </c>
      <c r="F431" s="1">
        <v>15.28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0</v>
      </c>
      <c r="AL431" s="1">
        <v>0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</row>
    <row r="432" spans="1:45" x14ac:dyDescent="0.25">
      <c r="A432" s="1">
        <v>427</v>
      </c>
      <c r="B432" s="1">
        <v>100345</v>
      </c>
      <c r="C432" s="1">
        <v>83.13</v>
      </c>
      <c r="D432" s="1">
        <v>53.16</v>
      </c>
      <c r="E432" s="1">
        <v>113.1</v>
      </c>
      <c r="F432" s="1">
        <v>15.29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</row>
    <row r="433" spans="1:45" x14ac:dyDescent="0.25">
      <c r="A433" s="1">
        <v>428</v>
      </c>
      <c r="B433" s="1">
        <v>100580</v>
      </c>
      <c r="C433" s="1">
        <v>83.13</v>
      </c>
      <c r="D433" s="1">
        <v>53.16</v>
      </c>
      <c r="E433" s="1">
        <v>113.11</v>
      </c>
      <c r="F433" s="1">
        <v>15.3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</row>
    <row r="434" spans="1:45" x14ac:dyDescent="0.25">
      <c r="A434" s="1">
        <v>429</v>
      </c>
      <c r="B434" s="1">
        <v>100815</v>
      </c>
      <c r="C434" s="1">
        <v>83.14</v>
      </c>
      <c r="D434" s="1">
        <v>53.15</v>
      </c>
      <c r="E434" s="1">
        <v>113.13</v>
      </c>
      <c r="F434" s="1">
        <v>15.3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</row>
    <row r="435" spans="1:45" x14ac:dyDescent="0.25">
      <c r="A435" s="1">
        <v>430</v>
      </c>
      <c r="B435" s="1">
        <v>101050</v>
      </c>
      <c r="C435" s="1">
        <v>83.14</v>
      </c>
      <c r="D435" s="1">
        <v>53.14</v>
      </c>
      <c r="E435" s="1">
        <v>113.14</v>
      </c>
      <c r="F435" s="1">
        <v>15.31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0</v>
      </c>
      <c r="AM435" s="1">
        <v>0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</row>
    <row r="436" spans="1:45" x14ac:dyDescent="0.25">
      <c r="A436" s="1">
        <v>431</v>
      </c>
      <c r="B436" s="1">
        <v>101285</v>
      </c>
      <c r="C436" s="1">
        <v>83.14</v>
      </c>
      <c r="D436" s="1">
        <v>53.13</v>
      </c>
      <c r="E436" s="1">
        <v>113.15</v>
      </c>
      <c r="F436" s="1">
        <v>15.31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</row>
    <row r="437" spans="1:45" x14ac:dyDescent="0.25">
      <c r="A437" s="1">
        <v>432</v>
      </c>
      <c r="B437" s="1">
        <v>101520</v>
      </c>
      <c r="C437" s="1">
        <v>83.15</v>
      </c>
      <c r="D437" s="1">
        <v>53.13</v>
      </c>
      <c r="E437" s="1">
        <v>113.16</v>
      </c>
      <c r="F437" s="1">
        <v>15.32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</row>
    <row r="438" spans="1:45" x14ac:dyDescent="0.25">
      <c r="A438" s="1">
        <v>433</v>
      </c>
      <c r="B438" s="1">
        <v>101755</v>
      </c>
      <c r="C438" s="1">
        <v>83.15</v>
      </c>
      <c r="D438" s="1">
        <v>53.12</v>
      </c>
      <c r="E438" s="1">
        <v>113.18</v>
      </c>
      <c r="F438" s="1">
        <v>15.32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0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</row>
    <row r="439" spans="1:45" x14ac:dyDescent="0.25">
      <c r="A439" s="1">
        <v>434</v>
      </c>
      <c r="B439" s="1">
        <v>101990</v>
      </c>
      <c r="C439" s="1">
        <v>83.15</v>
      </c>
      <c r="D439" s="1">
        <v>53.11</v>
      </c>
      <c r="E439" s="1">
        <v>113.19</v>
      </c>
      <c r="F439" s="1">
        <v>15.33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</row>
    <row r="440" spans="1:45" x14ac:dyDescent="0.25">
      <c r="A440" s="1">
        <v>435</v>
      </c>
      <c r="B440" s="1">
        <v>102225</v>
      </c>
      <c r="C440" s="1">
        <v>83.15</v>
      </c>
      <c r="D440" s="1">
        <v>53.1</v>
      </c>
      <c r="E440" s="1">
        <v>113.2</v>
      </c>
      <c r="F440" s="1">
        <v>15.33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</row>
    <row r="441" spans="1:45" x14ac:dyDescent="0.25">
      <c r="A441" s="1">
        <v>436</v>
      </c>
      <c r="B441" s="1">
        <v>102460</v>
      </c>
      <c r="C441" s="1">
        <v>83.15</v>
      </c>
      <c r="D441" s="1">
        <v>53.1</v>
      </c>
      <c r="E441" s="1">
        <v>113.21</v>
      </c>
      <c r="F441" s="1">
        <v>15.34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</row>
    <row r="442" spans="1:45" x14ac:dyDescent="0.25">
      <c r="A442" s="1">
        <v>437</v>
      </c>
      <c r="B442" s="1">
        <v>102695</v>
      </c>
      <c r="C442" s="1">
        <v>83.16</v>
      </c>
      <c r="D442" s="1">
        <v>53.09</v>
      </c>
      <c r="E442" s="1">
        <v>113.22</v>
      </c>
      <c r="F442" s="1">
        <v>15.34</v>
      </c>
      <c r="G442" s="1">
        <v>0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</row>
    <row r="443" spans="1:45" x14ac:dyDescent="0.25">
      <c r="A443" s="1">
        <v>438</v>
      </c>
      <c r="B443" s="1">
        <v>102930</v>
      </c>
      <c r="C443" s="1">
        <v>83.16</v>
      </c>
      <c r="D443" s="1">
        <v>53.08</v>
      </c>
      <c r="E443" s="1">
        <v>113.24</v>
      </c>
      <c r="F443" s="1">
        <v>15.35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0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0</v>
      </c>
      <c r="AG443" s="1">
        <v>0</v>
      </c>
      <c r="AH443" s="1"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</row>
    <row r="444" spans="1:45" x14ac:dyDescent="0.25">
      <c r="A444" s="1">
        <v>439</v>
      </c>
      <c r="B444" s="1">
        <v>103165</v>
      </c>
      <c r="C444" s="1">
        <v>83.16</v>
      </c>
      <c r="D444" s="1">
        <v>53.08</v>
      </c>
      <c r="E444" s="1">
        <v>113.25</v>
      </c>
      <c r="F444" s="1">
        <v>15.35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</row>
    <row r="445" spans="1:45" x14ac:dyDescent="0.25">
      <c r="A445" s="1">
        <v>440</v>
      </c>
      <c r="B445" s="1">
        <v>103400</v>
      </c>
      <c r="C445" s="1">
        <v>83.16</v>
      </c>
      <c r="D445" s="1">
        <v>53.07</v>
      </c>
      <c r="E445" s="1">
        <v>113.26</v>
      </c>
      <c r="F445" s="1">
        <v>15.35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</row>
    <row r="446" spans="1:45" x14ac:dyDescent="0.25">
      <c r="A446" s="1">
        <v>441</v>
      </c>
      <c r="B446" s="1">
        <v>103635</v>
      </c>
      <c r="C446" s="1">
        <v>83.17</v>
      </c>
      <c r="D446" s="1">
        <v>53.06</v>
      </c>
      <c r="E446" s="1">
        <v>113.27</v>
      </c>
      <c r="F446" s="1">
        <v>15.36</v>
      </c>
      <c r="G446" s="1">
        <v>0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0</v>
      </c>
      <c r="AL446" s="1">
        <v>0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</row>
    <row r="447" spans="1:45" x14ac:dyDescent="0.25">
      <c r="A447" s="1">
        <v>442</v>
      </c>
      <c r="B447" s="1">
        <v>103870</v>
      </c>
      <c r="C447" s="1">
        <v>83.17</v>
      </c>
      <c r="D447" s="1">
        <v>53.05</v>
      </c>
      <c r="E447" s="1">
        <v>113.28</v>
      </c>
      <c r="F447" s="1">
        <v>15.36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  <c r="AI447" s="1">
        <v>0</v>
      </c>
      <c r="AJ447" s="1">
        <v>0</v>
      </c>
      <c r="AK447" s="1">
        <v>0</v>
      </c>
      <c r="AL447" s="1">
        <v>0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</row>
    <row r="448" spans="1:45" x14ac:dyDescent="0.25">
      <c r="A448" s="1">
        <v>443</v>
      </c>
      <c r="B448" s="1">
        <v>104105</v>
      </c>
      <c r="C448" s="1">
        <v>83.17</v>
      </c>
      <c r="D448" s="1">
        <v>53.05</v>
      </c>
      <c r="E448" s="1">
        <v>113.29</v>
      </c>
      <c r="F448" s="1">
        <v>15.37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0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</row>
    <row r="449" spans="1:45" x14ac:dyDescent="0.25">
      <c r="A449" s="1">
        <v>444</v>
      </c>
      <c r="B449" s="1">
        <v>104340</v>
      </c>
      <c r="C449" s="1">
        <v>83.17</v>
      </c>
      <c r="D449" s="1">
        <v>53.04</v>
      </c>
      <c r="E449" s="1">
        <v>113.3</v>
      </c>
      <c r="F449" s="1">
        <v>15.37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0</v>
      </c>
      <c r="AQ449" s="1">
        <v>0</v>
      </c>
      <c r="AR449" s="1">
        <v>0</v>
      </c>
      <c r="AS449" s="1">
        <v>0</v>
      </c>
    </row>
    <row r="450" spans="1:45" x14ac:dyDescent="0.25">
      <c r="A450" s="1">
        <v>445</v>
      </c>
      <c r="B450" s="1">
        <v>104575</v>
      </c>
      <c r="C450" s="1">
        <v>83.17</v>
      </c>
      <c r="D450" s="1">
        <v>53.03</v>
      </c>
      <c r="E450" s="1">
        <v>113.31</v>
      </c>
      <c r="F450" s="1">
        <v>15.38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0</v>
      </c>
      <c r="AG450" s="1">
        <v>0</v>
      </c>
      <c r="AH450" s="1">
        <v>0</v>
      </c>
      <c r="AI450" s="1">
        <v>0</v>
      </c>
      <c r="AJ450" s="1">
        <v>0</v>
      </c>
      <c r="AK450" s="1">
        <v>0</v>
      </c>
      <c r="AL450" s="1">
        <v>0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</row>
    <row r="451" spans="1:45" x14ac:dyDescent="0.25">
      <c r="A451" s="1">
        <v>446</v>
      </c>
      <c r="B451" s="1">
        <v>104810</v>
      </c>
      <c r="C451" s="1">
        <v>83.18</v>
      </c>
      <c r="D451" s="1">
        <v>53.03</v>
      </c>
      <c r="E451" s="1">
        <v>113.32</v>
      </c>
      <c r="F451" s="1">
        <v>15.38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0</v>
      </c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</row>
    <row r="452" spans="1:45" x14ac:dyDescent="0.25">
      <c r="A452" s="1">
        <v>447</v>
      </c>
      <c r="B452" s="1">
        <v>105045</v>
      </c>
      <c r="C452" s="1">
        <v>83.18</v>
      </c>
      <c r="D452" s="1">
        <v>53.02</v>
      </c>
      <c r="E452" s="1">
        <v>113.34</v>
      </c>
      <c r="F452" s="1">
        <v>15.39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0</v>
      </c>
      <c r="AM452" s="1">
        <v>0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</row>
    <row r="453" spans="1:45" x14ac:dyDescent="0.25">
      <c r="A453" s="1">
        <v>448</v>
      </c>
      <c r="B453" s="1">
        <v>105280</v>
      </c>
      <c r="C453" s="1">
        <v>83.18</v>
      </c>
      <c r="D453" s="1">
        <v>53.02</v>
      </c>
      <c r="E453" s="1">
        <v>113.35</v>
      </c>
      <c r="F453" s="1">
        <v>15.39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</row>
    <row r="454" spans="1:45" x14ac:dyDescent="0.25">
      <c r="A454" s="1">
        <v>449</v>
      </c>
      <c r="B454" s="1">
        <v>105515</v>
      </c>
      <c r="C454" s="1">
        <v>83.18</v>
      </c>
      <c r="D454" s="1">
        <v>53.01</v>
      </c>
      <c r="E454" s="1">
        <v>113.36</v>
      </c>
      <c r="F454" s="1">
        <v>15.39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</row>
    <row r="455" spans="1:45" x14ac:dyDescent="0.25">
      <c r="A455" s="1">
        <v>450</v>
      </c>
      <c r="B455" s="1">
        <v>105750</v>
      </c>
      <c r="C455" s="1">
        <v>83.18</v>
      </c>
      <c r="D455" s="1">
        <v>53</v>
      </c>
      <c r="E455" s="1">
        <v>113.37</v>
      </c>
      <c r="F455" s="1">
        <v>15.4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</row>
    <row r="456" spans="1:45" x14ac:dyDescent="0.25">
      <c r="A456" s="1">
        <v>451</v>
      </c>
      <c r="B456" s="1">
        <v>105985</v>
      </c>
      <c r="C456" s="1">
        <v>83.19</v>
      </c>
      <c r="D456" s="1">
        <v>53</v>
      </c>
      <c r="E456" s="1">
        <v>113.38</v>
      </c>
      <c r="F456" s="1">
        <v>15.4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</row>
    <row r="457" spans="1:45" x14ac:dyDescent="0.25">
      <c r="A457" s="1">
        <v>452</v>
      </c>
      <c r="B457" s="1">
        <v>106220</v>
      </c>
      <c r="C457" s="1">
        <v>83.19</v>
      </c>
      <c r="D457" s="1">
        <v>52.99</v>
      </c>
      <c r="E457" s="1">
        <v>113.39</v>
      </c>
      <c r="F457" s="1">
        <v>15.41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</row>
    <row r="458" spans="1:45" x14ac:dyDescent="0.25">
      <c r="A458" s="1">
        <v>453</v>
      </c>
      <c r="B458" s="1">
        <v>106455</v>
      </c>
      <c r="C458" s="1">
        <v>83.19</v>
      </c>
      <c r="D458" s="1">
        <v>52.98</v>
      </c>
      <c r="E458" s="1">
        <v>113.4</v>
      </c>
      <c r="F458" s="1">
        <v>15.41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</row>
    <row r="459" spans="1:45" x14ac:dyDescent="0.25">
      <c r="A459" s="1">
        <v>454</v>
      </c>
      <c r="B459" s="1">
        <v>106690</v>
      </c>
      <c r="C459" s="1">
        <v>83.19</v>
      </c>
      <c r="D459" s="1">
        <v>52.98</v>
      </c>
      <c r="E459" s="1">
        <v>113.41</v>
      </c>
      <c r="F459" s="1">
        <v>15.42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</row>
    <row r="460" spans="1:45" x14ac:dyDescent="0.25">
      <c r="A460" s="1">
        <v>455</v>
      </c>
      <c r="B460" s="1">
        <v>106925</v>
      </c>
      <c r="C460" s="1">
        <v>83.19</v>
      </c>
      <c r="D460" s="1">
        <v>52.97</v>
      </c>
      <c r="E460" s="1">
        <v>113.42</v>
      </c>
      <c r="F460" s="1">
        <v>15.42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</row>
    <row r="461" spans="1:45" x14ac:dyDescent="0.25">
      <c r="A461" s="1">
        <v>456</v>
      </c>
      <c r="B461" s="1">
        <v>107160</v>
      </c>
      <c r="C461" s="1">
        <v>83.2</v>
      </c>
      <c r="D461" s="1">
        <v>52.97</v>
      </c>
      <c r="E461" s="1">
        <v>113.43</v>
      </c>
      <c r="F461" s="1">
        <v>15.42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</row>
    <row r="462" spans="1:45" x14ac:dyDescent="0.25">
      <c r="A462" s="1">
        <v>457</v>
      </c>
      <c r="B462" s="1">
        <v>107395</v>
      </c>
      <c r="C462" s="1">
        <v>83.2</v>
      </c>
      <c r="D462" s="1">
        <v>52.96</v>
      </c>
      <c r="E462" s="1">
        <v>113.43</v>
      </c>
      <c r="F462" s="1">
        <v>15.43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</row>
    <row r="463" spans="1:45" x14ac:dyDescent="0.25">
      <c r="A463" s="1">
        <v>458</v>
      </c>
      <c r="B463" s="1">
        <v>107630</v>
      </c>
      <c r="C463" s="1">
        <v>83.2</v>
      </c>
      <c r="D463" s="1">
        <v>52.95</v>
      </c>
      <c r="E463" s="1">
        <v>113.44</v>
      </c>
      <c r="F463" s="1">
        <v>15.43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</row>
    <row r="464" spans="1:45" x14ac:dyDescent="0.25">
      <c r="A464" s="1">
        <v>459</v>
      </c>
      <c r="B464" s="1">
        <v>107865</v>
      </c>
      <c r="C464" s="1">
        <v>83.2</v>
      </c>
      <c r="D464" s="1">
        <v>52.95</v>
      </c>
      <c r="E464" s="1">
        <v>113.45</v>
      </c>
      <c r="F464" s="1">
        <v>15.43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</row>
    <row r="465" spans="1:45" x14ac:dyDescent="0.25">
      <c r="A465" s="1">
        <v>460</v>
      </c>
      <c r="B465" s="1">
        <v>108100</v>
      </c>
      <c r="C465" s="1">
        <v>83.2</v>
      </c>
      <c r="D465" s="1">
        <v>52.94</v>
      </c>
      <c r="E465" s="1">
        <v>113.46</v>
      </c>
      <c r="F465" s="1">
        <v>15.44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</row>
    <row r="466" spans="1:45" x14ac:dyDescent="0.25">
      <c r="A466" s="1">
        <v>461</v>
      </c>
      <c r="B466" s="1">
        <v>108335</v>
      </c>
      <c r="C466" s="1">
        <v>83.2</v>
      </c>
      <c r="D466" s="1">
        <v>52.94</v>
      </c>
      <c r="E466" s="1">
        <v>113.47</v>
      </c>
      <c r="F466" s="1">
        <v>15.44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</row>
    <row r="467" spans="1:45" x14ac:dyDescent="0.25">
      <c r="A467" s="1">
        <v>462</v>
      </c>
      <c r="B467" s="1">
        <v>108570</v>
      </c>
      <c r="C467" s="1">
        <v>83.21</v>
      </c>
      <c r="D467" s="1">
        <v>52.93</v>
      </c>
      <c r="E467" s="1">
        <v>113.48</v>
      </c>
      <c r="F467" s="1">
        <v>15.45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</row>
    <row r="468" spans="1:45" x14ac:dyDescent="0.25">
      <c r="A468" s="1">
        <v>463</v>
      </c>
      <c r="B468" s="1">
        <v>108805</v>
      </c>
      <c r="C468" s="1">
        <v>83.21</v>
      </c>
      <c r="D468" s="1">
        <v>52.93</v>
      </c>
      <c r="E468" s="1">
        <v>113.49</v>
      </c>
      <c r="F468" s="1">
        <v>15.45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</row>
    <row r="469" spans="1:45" x14ac:dyDescent="0.25">
      <c r="A469" s="1">
        <v>464</v>
      </c>
      <c r="B469" s="1">
        <v>109040</v>
      </c>
      <c r="C469" s="1">
        <v>83.21</v>
      </c>
      <c r="D469" s="1">
        <v>52.92</v>
      </c>
      <c r="E469" s="1">
        <v>113.5</v>
      </c>
      <c r="F469" s="1">
        <v>15.45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</row>
    <row r="470" spans="1:45" x14ac:dyDescent="0.25">
      <c r="A470" s="1">
        <v>465</v>
      </c>
      <c r="B470" s="1">
        <v>109275</v>
      </c>
      <c r="C470" s="1">
        <v>83.21</v>
      </c>
      <c r="D470" s="1">
        <v>52.92</v>
      </c>
      <c r="E470" s="1">
        <v>113.51</v>
      </c>
      <c r="F470" s="1">
        <v>15.46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</row>
    <row r="471" spans="1:45" x14ac:dyDescent="0.25">
      <c r="A471" s="1">
        <v>466</v>
      </c>
      <c r="B471" s="1">
        <v>109510</v>
      </c>
      <c r="C471" s="1">
        <v>83.21</v>
      </c>
      <c r="D471" s="1">
        <v>52.91</v>
      </c>
      <c r="E471" s="1">
        <v>113.52</v>
      </c>
      <c r="F471" s="1">
        <v>15.46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</row>
    <row r="472" spans="1:45" x14ac:dyDescent="0.25">
      <c r="A472" s="1">
        <v>467</v>
      </c>
      <c r="B472" s="1">
        <v>109745</v>
      </c>
      <c r="C472" s="1">
        <v>83.21</v>
      </c>
      <c r="D472" s="1">
        <v>52.9</v>
      </c>
      <c r="E472" s="1">
        <v>113.52</v>
      </c>
      <c r="F472" s="1">
        <v>15.46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</row>
    <row r="473" spans="1:45" x14ac:dyDescent="0.25">
      <c r="A473" s="1">
        <v>468</v>
      </c>
      <c r="B473" s="1">
        <v>109980</v>
      </c>
      <c r="C473" s="1">
        <v>83.22</v>
      </c>
      <c r="D473" s="1">
        <v>52.9</v>
      </c>
      <c r="E473" s="1">
        <v>113.53</v>
      </c>
      <c r="F473" s="1">
        <v>15.47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</row>
    <row r="474" spans="1:45" x14ac:dyDescent="0.25">
      <c r="A474" s="1">
        <v>469</v>
      </c>
      <c r="B474" s="1">
        <v>110215</v>
      </c>
      <c r="C474" s="1">
        <v>83.22</v>
      </c>
      <c r="D474" s="1">
        <v>52.89</v>
      </c>
      <c r="E474" s="1">
        <v>113.54</v>
      </c>
      <c r="F474" s="1">
        <v>15.47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</row>
    <row r="475" spans="1:45" x14ac:dyDescent="0.25">
      <c r="A475" s="1">
        <v>470</v>
      </c>
      <c r="B475" s="1">
        <v>110450</v>
      </c>
      <c r="C475" s="1">
        <v>83.22</v>
      </c>
      <c r="D475" s="1">
        <v>52.89</v>
      </c>
      <c r="E475" s="1">
        <v>113.55</v>
      </c>
      <c r="F475" s="1">
        <v>15.47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</row>
    <row r="476" spans="1:45" x14ac:dyDescent="0.25">
      <c r="A476" s="1">
        <v>471</v>
      </c>
      <c r="B476" s="1">
        <v>110685</v>
      </c>
      <c r="C476" s="1">
        <v>83.22</v>
      </c>
      <c r="D476" s="1">
        <v>52.88</v>
      </c>
      <c r="E476" s="1">
        <v>113.56</v>
      </c>
      <c r="F476" s="1">
        <v>15.48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</row>
    <row r="477" spans="1:45" x14ac:dyDescent="0.25">
      <c r="A477" s="1">
        <v>472</v>
      </c>
      <c r="B477" s="1">
        <v>110920</v>
      </c>
      <c r="C477" s="1">
        <v>83.22</v>
      </c>
      <c r="D477" s="1">
        <v>52.88</v>
      </c>
      <c r="E477" s="1">
        <v>113.56</v>
      </c>
      <c r="F477" s="1">
        <v>15.48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</row>
    <row r="478" spans="1:45" x14ac:dyDescent="0.25">
      <c r="A478" s="1">
        <v>473</v>
      </c>
      <c r="B478" s="1">
        <v>111155</v>
      </c>
      <c r="C478" s="1">
        <v>83.22</v>
      </c>
      <c r="D478" s="1">
        <v>52.87</v>
      </c>
      <c r="E478" s="1">
        <v>113.57</v>
      </c>
      <c r="F478" s="1">
        <v>15.48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</row>
    <row r="479" spans="1:45" x14ac:dyDescent="0.25">
      <c r="A479" s="1">
        <v>474</v>
      </c>
      <c r="B479" s="1">
        <v>111390</v>
      </c>
      <c r="C479" s="1">
        <v>83.22</v>
      </c>
      <c r="D479" s="1">
        <v>52.87</v>
      </c>
      <c r="E479" s="1">
        <v>113.58</v>
      </c>
      <c r="F479" s="1">
        <v>15.49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</row>
    <row r="480" spans="1:45" x14ac:dyDescent="0.25">
      <c r="A480" s="1">
        <v>475</v>
      </c>
      <c r="B480" s="1">
        <v>111625</v>
      </c>
      <c r="C480" s="1">
        <v>83.23</v>
      </c>
      <c r="D480" s="1">
        <v>52.86</v>
      </c>
      <c r="E480" s="1">
        <v>113.59</v>
      </c>
      <c r="F480" s="1">
        <v>15.49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</row>
    <row r="481" spans="1:45" x14ac:dyDescent="0.25">
      <c r="A481" s="1">
        <v>476</v>
      </c>
      <c r="B481" s="1">
        <v>111860</v>
      </c>
      <c r="C481" s="1">
        <v>83.23</v>
      </c>
      <c r="D481" s="1">
        <v>52.86</v>
      </c>
      <c r="E481" s="1">
        <v>113.6</v>
      </c>
      <c r="F481" s="1">
        <v>15.49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</row>
    <row r="482" spans="1:45" x14ac:dyDescent="0.25">
      <c r="A482" s="1">
        <v>477</v>
      </c>
      <c r="B482" s="1">
        <v>112095</v>
      </c>
      <c r="C482" s="1">
        <v>83.23</v>
      </c>
      <c r="D482" s="1">
        <v>52.85</v>
      </c>
      <c r="E482" s="1">
        <v>113.6</v>
      </c>
      <c r="F482" s="1">
        <v>15.5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</row>
    <row r="483" spans="1:45" x14ac:dyDescent="0.25">
      <c r="A483" s="1">
        <v>478</v>
      </c>
      <c r="B483" s="1">
        <v>112330</v>
      </c>
      <c r="C483" s="1">
        <v>83.23</v>
      </c>
      <c r="D483" s="1">
        <v>52.85</v>
      </c>
      <c r="E483" s="1">
        <v>113.61</v>
      </c>
      <c r="F483" s="1">
        <v>15.5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</row>
    <row r="484" spans="1:45" x14ac:dyDescent="0.25">
      <c r="A484" s="1">
        <v>479</v>
      </c>
      <c r="B484" s="1">
        <v>112565</v>
      </c>
      <c r="C484" s="1">
        <v>83.23</v>
      </c>
      <c r="D484" s="1">
        <v>52.84</v>
      </c>
      <c r="E484" s="1">
        <v>113.62</v>
      </c>
      <c r="F484" s="1">
        <v>15.5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">
        <v>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</row>
    <row r="485" spans="1:45" x14ac:dyDescent="0.25">
      <c r="A485" s="1">
        <v>480</v>
      </c>
      <c r="B485" s="1">
        <v>112800</v>
      </c>
      <c r="C485" s="1">
        <v>83.23</v>
      </c>
      <c r="D485" s="1">
        <v>52.84</v>
      </c>
      <c r="E485" s="1">
        <v>113.63</v>
      </c>
      <c r="F485" s="1">
        <v>15.51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</row>
    <row r="486" spans="1:45" x14ac:dyDescent="0.25">
      <c r="A486" s="1">
        <v>481</v>
      </c>
      <c r="B486" s="1">
        <v>113035</v>
      </c>
      <c r="C486" s="1">
        <v>83.23</v>
      </c>
      <c r="D486" s="1">
        <v>52.84</v>
      </c>
      <c r="E486" s="1">
        <v>113.63</v>
      </c>
      <c r="F486" s="1">
        <v>15.51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</row>
    <row r="487" spans="1:45" x14ac:dyDescent="0.25">
      <c r="A487" s="1">
        <v>482</v>
      </c>
      <c r="B487" s="1">
        <v>113270</v>
      </c>
      <c r="C487" s="1">
        <v>83.24</v>
      </c>
      <c r="D487" s="1">
        <v>52.83</v>
      </c>
      <c r="E487" s="1">
        <v>113.64</v>
      </c>
      <c r="F487" s="1">
        <v>15.51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</row>
    <row r="488" spans="1:45" x14ac:dyDescent="0.25">
      <c r="A488" s="1">
        <v>483</v>
      </c>
      <c r="B488" s="1">
        <v>113505</v>
      </c>
      <c r="C488" s="1">
        <v>83.24</v>
      </c>
      <c r="D488" s="1">
        <v>52.83</v>
      </c>
      <c r="E488" s="1">
        <v>113.65</v>
      </c>
      <c r="F488" s="1">
        <v>15.52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</row>
    <row r="489" spans="1:45" x14ac:dyDescent="0.25">
      <c r="A489" s="1">
        <v>484</v>
      </c>
      <c r="B489" s="1">
        <v>113740</v>
      </c>
      <c r="C489" s="1">
        <v>83.24</v>
      </c>
      <c r="D489" s="1">
        <v>52.82</v>
      </c>
      <c r="E489" s="1">
        <v>113.65</v>
      </c>
      <c r="F489" s="1">
        <v>15.52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</row>
    <row r="490" spans="1:45" x14ac:dyDescent="0.25">
      <c r="A490" s="1">
        <v>485</v>
      </c>
      <c r="B490" s="1">
        <v>113975</v>
      </c>
      <c r="C490" s="1">
        <v>83.24</v>
      </c>
      <c r="D490" s="1">
        <v>52.82</v>
      </c>
      <c r="E490" s="1">
        <v>113.66</v>
      </c>
      <c r="F490" s="1">
        <v>15.52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</row>
    <row r="491" spans="1:45" x14ac:dyDescent="0.25">
      <c r="A491" s="1">
        <v>486</v>
      </c>
      <c r="B491" s="1">
        <v>114210</v>
      </c>
      <c r="C491" s="1">
        <v>83.24</v>
      </c>
      <c r="D491" s="1">
        <v>52.81</v>
      </c>
      <c r="E491" s="1">
        <v>113.67</v>
      </c>
      <c r="F491" s="1">
        <v>15.52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</row>
    <row r="492" spans="1:45" x14ac:dyDescent="0.25">
      <c r="A492" s="1">
        <v>487</v>
      </c>
      <c r="B492" s="1">
        <v>114445</v>
      </c>
      <c r="C492" s="1">
        <v>83.24</v>
      </c>
      <c r="D492" s="1">
        <v>52.81</v>
      </c>
      <c r="E492" s="1">
        <v>113.67</v>
      </c>
      <c r="F492" s="1">
        <v>15.53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</row>
    <row r="493" spans="1:45" x14ac:dyDescent="0.25">
      <c r="A493" s="1">
        <v>488</v>
      </c>
      <c r="B493" s="1">
        <v>114680</v>
      </c>
      <c r="C493" s="1">
        <v>83.24</v>
      </c>
      <c r="D493" s="1">
        <v>52.8</v>
      </c>
      <c r="E493" s="1">
        <v>113.68</v>
      </c>
      <c r="F493" s="1">
        <v>15.53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</row>
    <row r="494" spans="1:45" x14ac:dyDescent="0.25">
      <c r="A494" s="1">
        <v>489</v>
      </c>
      <c r="B494" s="1">
        <v>114915</v>
      </c>
      <c r="C494" s="1">
        <v>83.24</v>
      </c>
      <c r="D494" s="1">
        <v>52.8</v>
      </c>
      <c r="E494" s="1">
        <v>113.69</v>
      </c>
      <c r="F494" s="1">
        <v>15.53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</row>
    <row r="495" spans="1:45" x14ac:dyDescent="0.25">
      <c r="A495" s="1">
        <v>490</v>
      </c>
      <c r="B495" s="1">
        <v>115150</v>
      </c>
      <c r="C495" s="1">
        <v>83.25</v>
      </c>
      <c r="D495" s="1">
        <v>52.8</v>
      </c>
      <c r="E495" s="1">
        <v>113.69</v>
      </c>
      <c r="F495" s="1">
        <v>15.54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</row>
    <row r="496" spans="1:45" x14ac:dyDescent="0.25">
      <c r="A496" s="1">
        <v>491</v>
      </c>
      <c r="B496" s="1">
        <v>115385</v>
      </c>
      <c r="C496" s="1">
        <v>83.25</v>
      </c>
      <c r="D496" s="1">
        <v>52.79</v>
      </c>
      <c r="E496" s="1">
        <v>113.7</v>
      </c>
      <c r="F496" s="1">
        <v>15.54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</row>
    <row r="497" spans="1:45" x14ac:dyDescent="0.25">
      <c r="A497" s="1">
        <v>492</v>
      </c>
      <c r="B497" s="1">
        <v>115620</v>
      </c>
      <c r="C497" s="1">
        <v>83.25</v>
      </c>
      <c r="D497" s="1">
        <v>52.79</v>
      </c>
      <c r="E497" s="1">
        <v>113.71</v>
      </c>
      <c r="F497" s="1">
        <v>15.54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</row>
    <row r="498" spans="1:45" x14ac:dyDescent="0.25">
      <c r="A498" s="1">
        <v>493</v>
      </c>
      <c r="B498" s="1">
        <v>115855</v>
      </c>
      <c r="C498" s="1">
        <v>83.25</v>
      </c>
      <c r="D498" s="1">
        <v>52.78</v>
      </c>
      <c r="E498" s="1">
        <v>113.71</v>
      </c>
      <c r="F498" s="1">
        <v>15.54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</row>
    <row r="499" spans="1:45" x14ac:dyDescent="0.25">
      <c r="A499" s="1">
        <v>494</v>
      </c>
      <c r="B499" s="1">
        <v>116090</v>
      </c>
      <c r="C499" s="1">
        <v>83.25</v>
      </c>
      <c r="D499" s="1">
        <v>52.78</v>
      </c>
      <c r="E499" s="1">
        <v>113.72</v>
      </c>
      <c r="F499" s="1">
        <v>15.55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</row>
    <row r="500" spans="1:45" x14ac:dyDescent="0.25">
      <c r="A500" s="1">
        <v>495</v>
      </c>
      <c r="B500" s="1">
        <v>116325</v>
      </c>
      <c r="C500" s="1">
        <v>83.25</v>
      </c>
      <c r="D500" s="1">
        <v>52.78</v>
      </c>
      <c r="E500" s="1">
        <v>113.73</v>
      </c>
      <c r="F500" s="1">
        <v>15.55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</row>
    <row r="501" spans="1:45" x14ac:dyDescent="0.25">
      <c r="A501" s="1">
        <v>496</v>
      </c>
      <c r="B501" s="1">
        <v>116560</v>
      </c>
      <c r="C501" s="1">
        <v>83.25</v>
      </c>
      <c r="D501" s="1">
        <v>52.77</v>
      </c>
      <c r="E501" s="1">
        <v>113.73</v>
      </c>
      <c r="F501" s="1">
        <v>15.55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</row>
    <row r="502" spans="1:45" x14ac:dyDescent="0.25">
      <c r="A502" s="1">
        <v>497</v>
      </c>
      <c r="B502" s="1">
        <v>116795</v>
      </c>
      <c r="C502" s="1">
        <v>83.25</v>
      </c>
      <c r="D502" s="1">
        <v>52.77</v>
      </c>
      <c r="E502" s="1">
        <v>113.74</v>
      </c>
      <c r="F502" s="1">
        <v>15.55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</row>
    <row r="503" spans="1:45" x14ac:dyDescent="0.25">
      <c r="A503" s="1">
        <v>498</v>
      </c>
      <c r="B503" s="1">
        <v>117030</v>
      </c>
      <c r="C503" s="1">
        <v>83.25</v>
      </c>
      <c r="D503" s="1">
        <v>52.76</v>
      </c>
      <c r="E503" s="1">
        <v>113.74</v>
      </c>
      <c r="F503" s="1">
        <v>15.56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</row>
    <row r="504" spans="1:45" x14ac:dyDescent="0.25">
      <c r="A504" s="1">
        <v>499</v>
      </c>
      <c r="B504" s="1">
        <v>117265</v>
      </c>
      <c r="C504" s="1">
        <v>83.25</v>
      </c>
      <c r="D504" s="1">
        <v>52.76</v>
      </c>
      <c r="E504" s="1">
        <v>113.75</v>
      </c>
      <c r="F504" s="1">
        <v>15.56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</row>
    <row r="505" spans="1:45" x14ac:dyDescent="0.25">
      <c r="A505" s="1">
        <v>500</v>
      </c>
      <c r="B505" s="1">
        <v>117500</v>
      </c>
      <c r="C505" s="1">
        <v>83.26</v>
      </c>
      <c r="D505" s="1">
        <v>52.76</v>
      </c>
      <c r="E505" s="1">
        <v>113.76</v>
      </c>
      <c r="F505" s="1">
        <v>15.56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0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topLeftCell="A465" zoomScaleNormal="100" workbookViewId="0">
      <selection activeCell="A562" sqref="A506:XFD562"/>
    </sheetView>
  </sheetViews>
  <sheetFormatPr defaultRowHeight="15" x14ac:dyDescent="0.25"/>
  <sheetData>
    <row r="1" spans="1:45" x14ac:dyDescent="0.25">
      <c r="A1" t="s">
        <v>0</v>
      </c>
    </row>
    <row r="2" spans="1:45" x14ac:dyDescent="0.25">
      <c r="A2" t="s">
        <v>48</v>
      </c>
    </row>
    <row r="3" spans="1:45" x14ac:dyDescent="0.25">
      <c r="A3" t="s">
        <v>50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20.23</v>
      </c>
      <c r="C6">
        <v>4.12</v>
      </c>
      <c r="D6">
        <v>1.72</v>
      </c>
      <c r="E6">
        <v>6.53</v>
      </c>
      <c r="F6">
        <v>1.23</v>
      </c>
      <c r="G6">
        <v>4.3899999999999997</v>
      </c>
      <c r="H6">
        <v>2.5</v>
      </c>
      <c r="I6">
        <v>1.57</v>
      </c>
      <c r="J6">
        <v>0.4</v>
      </c>
      <c r="K6">
        <v>0.64</v>
      </c>
      <c r="L6">
        <v>4.3899999999999997</v>
      </c>
      <c r="M6">
        <v>1.53</v>
      </c>
      <c r="N6">
        <v>0</v>
      </c>
      <c r="O6">
        <v>0</v>
      </c>
      <c r="P6">
        <v>9.2799999999999994</v>
      </c>
      <c r="Q6">
        <v>6.67</v>
      </c>
      <c r="R6">
        <v>4.3899999999999997</v>
      </c>
      <c r="S6">
        <v>1.53</v>
      </c>
      <c r="T6">
        <v>6.56</v>
      </c>
      <c r="U6">
        <v>4.76</v>
      </c>
      <c r="V6">
        <v>19.579999999999998</v>
      </c>
      <c r="W6">
        <v>2.82</v>
      </c>
      <c r="X6">
        <v>4.3899999999999997</v>
      </c>
      <c r="Y6">
        <v>6.94</v>
      </c>
      <c r="Z6">
        <v>6.94</v>
      </c>
      <c r="AA6">
        <v>0</v>
      </c>
      <c r="AB6">
        <v>4.3899999999999997</v>
      </c>
      <c r="AC6">
        <v>0</v>
      </c>
      <c r="AD6">
        <v>0</v>
      </c>
      <c r="AE6">
        <v>0</v>
      </c>
      <c r="AF6">
        <v>4.3899999999999997</v>
      </c>
      <c r="AG6">
        <v>1.53</v>
      </c>
      <c r="AH6">
        <v>0</v>
      </c>
      <c r="AI6">
        <v>0</v>
      </c>
      <c r="AJ6">
        <v>6.41</v>
      </c>
      <c r="AK6">
        <v>1.36</v>
      </c>
      <c r="AL6">
        <v>3085.15</v>
      </c>
      <c r="AM6">
        <v>107771.36</v>
      </c>
      <c r="AN6">
        <v>1.19</v>
      </c>
      <c r="AO6">
        <v>0.32</v>
      </c>
      <c r="AP6">
        <v>3.47</v>
      </c>
      <c r="AQ6">
        <v>1.1399999999999999</v>
      </c>
      <c r="AR6">
        <v>3.03</v>
      </c>
      <c r="AS6">
        <v>1.07</v>
      </c>
    </row>
    <row r="7" spans="1:45" x14ac:dyDescent="0.25">
      <c r="A7">
        <v>2</v>
      </c>
      <c r="B7">
        <v>40.46</v>
      </c>
      <c r="C7">
        <v>6.13</v>
      </c>
      <c r="D7">
        <v>3.04</v>
      </c>
      <c r="E7">
        <v>9.2200000000000006</v>
      </c>
      <c r="F7">
        <v>1.58</v>
      </c>
      <c r="G7">
        <v>6.4</v>
      </c>
      <c r="H7">
        <v>2.57</v>
      </c>
      <c r="I7">
        <v>1.56</v>
      </c>
      <c r="J7">
        <v>0.75</v>
      </c>
      <c r="K7">
        <v>0.76</v>
      </c>
      <c r="L7">
        <v>4.12</v>
      </c>
      <c r="M7">
        <v>1.88</v>
      </c>
      <c r="N7">
        <v>2.2799999999999998</v>
      </c>
      <c r="O7">
        <v>1.1100000000000001</v>
      </c>
      <c r="P7">
        <v>10.46</v>
      </c>
      <c r="Q7">
        <v>5.46</v>
      </c>
      <c r="R7">
        <v>19.91</v>
      </c>
      <c r="S7">
        <v>17.7</v>
      </c>
      <c r="T7">
        <v>8.4700000000000006</v>
      </c>
      <c r="U7">
        <v>6.76</v>
      </c>
      <c r="V7">
        <v>21.7</v>
      </c>
      <c r="W7">
        <v>2.8</v>
      </c>
      <c r="X7">
        <v>8.16</v>
      </c>
      <c r="Y7">
        <v>6.78</v>
      </c>
      <c r="Z7">
        <v>17.91</v>
      </c>
      <c r="AA7">
        <v>2.12</v>
      </c>
      <c r="AB7">
        <v>8.4600000000000009</v>
      </c>
      <c r="AC7">
        <v>0.81</v>
      </c>
      <c r="AD7">
        <v>8.4600000000000009</v>
      </c>
      <c r="AE7">
        <v>2.5099999999999998</v>
      </c>
      <c r="AF7">
        <v>7.43</v>
      </c>
      <c r="AG7">
        <v>2.09</v>
      </c>
      <c r="AH7">
        <v>12.53</v>
      </c>
      <c r="AI7">
        <v>11.97</v>
      </c>
      <c r="AJ7">
        <v>8.2799999999999994</v>
      </c>
      <c r="AK7">
        <v>1.43</v>
      </c>
      <c r="AL7">
        <v>3.62</v>
      </c>
      <c r="AM7">
        <v>1.9</v>
      </c>
      <c r="AN7">
        <v>1.42</v>
      </c>
      <c r="AO7">
        <v>0.3</v>
      </c>
      <c r="AP7">
        <v>4.32</v>
      </c>
      <c r="AQ7">
        <v>1.23</v>
      </c>
      <c r="AR7">
        <v>3.58</v>
      </c>
      <c r="AS7">
        <v>1.1200000000000001</v>
      </c>
    </row>
    <row r="8" spans="1:45" x14ac:dyDescent="0.25">
      <c r="A8">
        <v>3</v>
      </c>
      <c r="B8">
        <v>60.68</v>
      </c>
      <c r="C8">
        <v>7.43</v>
      </c>
      <c r="D8">
        <v>4.08</v>
      </c>
      <c r="E8">
        <v>10.79</v>
      </c>
      <c r="F8">
        <v>1.71</v>
      </c>
      <c r="G8">
        <v>7.69</v>
      </c>
      <c r="H8">
        <v>2.88</v>
      </c>
      <c r="I8">
        <v>1.63</v>
      </c>
      <c r="J8">
        <v>0.81</v>
      </c>
      <c r="K8">
        <v>0.81</v>
      </c>
      <c r="L8">
        <v>3.92</v>
      </c>
      <c r="M8">
        <v>1.71</v>
      </c>
      <c r="N8">
        <v>2.17</v>
      </c>
      <c r="O8">
        <v>1.1499999999999999</v>
      </c>
      <c r="P8">
        <v>12.15</v>
      </c>
      <c r="Q8">
        <v>5.82</v>
      </c>
      <c r="R8">
        <v>13.69</v>
      </c>
      <c r="S8">
        <v>5.61</v>
      </c>
      <c r="T8">
        <v>10.52</v>
      </c>
      <c r="U8">
        <v>8.18</v>
      </c>
      <c r="V8">
        <v>26.43</v>
      </c>
      <c r="W8">
        <v>3.5</v>
      </c>
      <c r="X8">
        <v>9.44</v>
      </c>
      <c r="Y8">
        <v>8</v>
      </c>
      <c r="Z8">
        <v>20.190000000000001</v>
      </c>
      <c r="AA8">
        <v>2.2799999999999998</v>
      </c>
      <c r="AB8">
        <v>10.3</v>
      </c>
      <c r="AC8">
        <v>1.33</v>
      </c>
      <c r="AD8">
        <v>11.25</v>
      </c>
      <c r="AE8">
        <v>3.29</v>
      </c>
      <c r="AF8">
        <v>8.93</v>
      </c>
      <c r="AG8">
        <v>2.2200000000000002</v>
      </c>
      <c r="AH8">
        <v>14.86</v>
      </c>
      <c r="AI8">
        <v>12.35</v>
      </c>
      <c r="AJ8">
        <v>9.49</v>
      </c>
      <c r="AK8">
        <v>1.5</v>
      </c>
      <c r="AL8">
        <v>3.09</v>
      </c>
      <c r="AM8">
        <v>1.01</v>
      </c>
      <c r="AN8">
        <v>1.52</v>
      </c>
      <c r="AO8">
        <v>0.28999999999999998</v>
      </c>
      <c r="AP8">
        <v>4.7300000000000004</v>
      </c>
      <c r="AQ8">
        <v>1.26</v>
      </c>
      <c r="AR8">
        <v>3.79</v>
      </c>
      <c r="AS8">
        <v>1.1299999999999999</v>
      </c>
    </row>
    <row r="9" spans="1:45" x14ac:dyDescent="0.25">
      <c r="A9">
        <v>4</v>
      </c>
      <c r="B9">
        <v>80.91</v>
      </c>
      <c r="C9">
        <v>8.43</v>
      </c>
      <c r="D9">
        <v>4.9400000000000004</v>
      </c>
      <c r="E9">
        <v>11.92</v>
      </c>
      <c r="F9">
        <v>1.78</v>
      </c>
      <c r="G9">
        <v>8.66</v>
      </c>
      <c r="H9">
        <v>3.16</v>
      </c>
      <c r="I9">
        <v>1.87</v>
      </c>
      <c r="J9">
        <v>0.98</v>
      </c>
      <c r="K9">
        <v>0.96</v>
      </c>
      <c r="L9">
        <v>4.08</v>
      </c>
      <c r="M9">
        <v>1.91</v>
      </c>
      <c r="N9">
        <v>1.83</v>
      </c>
      <c r="O9">
        <v>1.27</v>
      </c>
      <c r="P9">
        <v>14.22</v>
      </c>
      <c r="Q9">
        <v>7.51</v>
      </c>
      <c r="R9">
        <v>14.36</v>
      </c>
      <c r="S9">
        <v>6.09</v>
      </c>
      <c r="T9">
        <v>12.03</v>
      </c>
      <c r="U9">
        <v>9.2899999999999991</v>
      </c>
      <c r="V9">
        <v>29.58</v>
      </c>
      <c r="W9">
        <v>3.94</v>
      </c>
      <c r="X9">
        <v>11.68</v>
      </c>
      <c r="Y9">
        <v>9.2799999999999994</v>
      </c>
      <c r="Z9">
        <v>26.8</v>
      </c>
      <c r="AA9">
        <v>3.4</v>
      </c>
      <c r="AB9">
        <v>11.72</v>
      </c>
      <c r="AC9">
        <v>1.56</v>
      </c>
      <c r="AD9">
        <v>13.15</v>
      </c>
      <c r="AE9">
        <v>4.1500000000000004</v>
      </c>
      <c r="AF9">
        <v>10.07</v>
      </c>
      <c r="AG9">
        <v>2.4300000000000002</v>
      </c>
      <c r="AH9">
        <v>16.8</v>
      </c>
      <c r="AI9">
        <v>12.75</v>
      </c>
      <c r="AJ9">
        <v>10.4</v>
      </c>
      <c r="AK9">
        <v>1.57</v>
      </c>
      <c r="AL9">
        <v>3.11</v>
      </c>
      <c r="AM9">
        <v>0.87</v>
      </c>
      <c r="AN9">
        <v>1.58</v>
      </c>
      <c r="AO9">
        <v>0.28000000000000003</v>
      </c>
      <c r="AP9">
        <v>5.01</v>
      </c>
      <c r="AQ9">
        <v>1.27</v>
      </c>
      <c r="AR9">
        <v>3.95</v>
      </c>
      <c r="AS9">
        <v>1.1499999999999999</v>
      </c>
    </row>
    <row r="10" spans="1:45" x14ac:dyDescent="0.25">
      <c r="A10">
        <v>5</v>
      </c>
      <c r="B10">
        <v>101.14</v>
      </c>
      <c r="C10">
        <v>9.25</v>
      </c>
      <c r="D10">
        <v>5.68</v>
      </c>
      <c r="E10">
        <v>12.82</v>
      </c>
      <c r="F10">
        <v>1.82</v>
      </c>
      <c r="G10">
        <v>9.49</v>
      </c>
      <c r="H10">
        <v>3.31</v>
      </c>
      <c r="I10">
        <v>1.64</v>
      </c>
      <c r="J10">
        <v>1.0900000000000001</v>
      </c>
      <c r="K10">
        <v>0.92</v>
      </c>
      <c r="L10">
        <v>4.2</v>
      </c>
      <c r="M10">
        <v>1.71</v>
      </c>
      <c r="N10">
        <v>1.79</v>
      </c>
      <c r="O10">
        <v>1.03</v>
      </c>
      <c r="P10">
        <v>15.07</v>
      </c>
      <c r="Q10">
        <v>7.25</v>
      </c>
      <c r="R10">
        <v>14.66</v>
      </c>
      <c r="S10">
        <v>4.7699999999999996</v>
      </c>
      <c r="T10">
        <v>12.57</v>
      </c>
      <c r="U10">
        <v>10.02</v>
      </c>
      <c r="V10">
        <v>29.83</v>
      </c>
      <c r="W10">
        <v>3.79</v>
      </c>
      <c r="X10">
        <v>12.42</v>
      </c>
      <c r="Y10">
        <v>10.029999999999999</v>
      </c>
      <c r="Z10">
        <v>28.19</v>
      </c>
      <c r="AA10">
        <v>3.49</v>
      </c>
      <c r="AB10">
        <v>12.85</v>
      </c>
      <c r="AC10">
        <v>1.73</v>
      </c>
      <c r="AD10">
        <v>14.56</v>
      </c>
      <c r="AE10">
        <v>4.01</v>
      </c>
      <c r="AF10">
        <v>11.02</v>
      </c>
      <c r="AG10">
        <v>2.23</v>
      </c>
      <c r="AH10">
        <v>15.98</v>
      </c>
      <c r="AI10">
        <v>13.15</v>
      </c>
      <c r="AJ10">
        <v>11.16</v>
      </c>
      <c r="AK10">
        <v>1.62</v>
      </c>
      <c r="AL10">
        <v>2.99</v>
      </c>
      <c r="AM10">
        <v>0.65</v>
      </c>
      <c r="AN10">
        <v>1.63</v>
      </c>
      <c r="AO10">
        <v>0.27</v>
      </c>
      <c r="AP10">
        <v>5.27</v>
      </c>
      <c r="AQ10">
        <v>1.36</v>
      </c>
      <c r="AR10">
        <v>4.1399999999999997</v>
      </c>
      <c r="AS10">
        <v>1.23</v>
      </c>
    </row>
    <row r="11" spans="1:45" x14ac:dyDescent="0.25">
      <c r="A11">
        <v>6</v>
      </c>
      <c r="B11">
        <v>121.37</v>
      </c>
      <c r="C11">
        <v>9.9600000000000009</v>
      </c>
      <c r="D11">
        <v>6.36</v>
      </c>
      <c r="E11">
        <v>13.57</v>
      </c>
      <c r="F11">
        <v>1.84</v>
      </c>
      <c r="G11">
        <v>10.06</v>
      </c>
      <c r="H11">
        <v>3.34</v>
      </c>
      <c r="I11">
        <v>1.73</v>
      </c>
      <c r="J11">
        <v>1.07</v>
      </c>
      <c r="K11">
        <v>0.89</v>
      </c>
      <c r="L11">
        <v>4.17</v>
      </c>
      <c r="M11">
        <v>1.76</v>
      </c>
      <c r="N11">
        <v>1.7</v>
      </c>
      <c r="O11">
        <v>1.23</v>
      </c>
      <c r="P11">
        <v>16.079999999999998</v>
      </c>
      <c r="Q11">
        <v>8.34</v>
      </c>
      <c r="R11">
        <v>15</v>
      </c>
      <c r="S11">
        <v>4.6900000000000004</v>
      </c>
      <c r="T11">
        <v>13.51</v>
      </c>
      <c r="U11">
        <v>10.67</v>
      </c>
      <c r="V11">
        <v>32.119999999999997</v>
      </c>
      <c r="W11">
        <v>4.12</v>
      </c>
      <c r="X11">
        <v>13.59</v>
      </c>
      <c r="Y11">
        <v>10.72</v>
      </c>
      <c r="Z11">
        <v>31.27</v>
      </c>
      <c r="AA11">
        <v>4</v>
      </c>
      <c r="AB11">
        <v>13.54</v>
      </c>
      <c r="AC11">
        <v>1.72</v>
      </c>
      <c r="AD11">
        <v>15.41</v>
      </c>
      <c r="AE11">
        <v>4.2699999999999996</v>
      </c>
      <c r="AF11">
        <v>11.63</v>
      </c>
      <c r="AG11">
        <v>2.2599999999999998</v>
      </c>
      <c r="AH11">
        <v>19.010000000000002</v>
      </c>
      <c r="AI11">
        <v>13.53</v>
      </c>
      <c r="AJ11">
        <v>11.83</v>
      </c>
      <c r="AK11">
        <v>1.66</v>
      </c>
      <c r="AL11">
        <v>2.84</v>
      </c>
      <c r="AM11">
        <v>0.54</v>
      </c>
      <c r="AN11">
        <v>1.62</v>
      </c>
      <c r="AO11">
        <v>0.26</v>
      </c>
      <c r="AP11">
        <v>5.21</v>
      </c>
      <c r="AQ11">
        <v>1.25</v>
      </c>
      <c r="AR11">
        <v>4.0199999999999996</v>
      </c>
      <c r="AS11">
        <v>1.1100000000000001</v>
      </c>
    </row>
    <row r="12" spans="1:45" x14ac:dyDescent="0.25">
      <c r="A12">
        <v>7</v>
      </c>
      <c r="B12">
        <v>141.6</v>
      </c>
      <c r="C12">
        <v>10.59</v>
      </c>
      <c r="D12">
        <v>6.98</v>
      </c>
      <c r="E12">
        <v>14.21</v>
      </c>
      <c r="F12">
        <v>1.85</v>
      </c>
      <c r="G12">
        <v>10.68</v>
      </c>
      <c r="H12">
        <v>3.53</v>
      </c>
      <c r="I12">
        <v>1.82</v>
      </c>
      <c r="J12">
        <v>0.99</v>
      </c>
      <c r="K12">
        <v>0.85</v>
      </c>
      <c r="L12">
        <v>4.3600000000000003</v>
      </c>
      <c r="M12">
        <v>1.9</v>
      </c>
      <c r="N12">
        <v>1.62</v>
      </c>
      <c r="O12">
        <v>1.22</v>
      </c>
      <c r="P12">
        <v>17.14</v>
      </c>
      <c r="Q12">
        <v>8.57</v>
      </c>
      <c r="R12">
        <v>15.92</v>
      </c>
      <c r="S12">
        <v>5.17</v>
      </c>
      <c r="T12">
        <v>14.5</v>
      </c>
      <c r="U12">
        <v>11.36</v>
      </c>
      <c r="V12">
        <v>34.65</v>
      </c>
      <c r="W12">
        <v>4.49</v>
      </c>
      <c r="X12">
        <v>14.88</v>
      </c>
      <c r="Y12">
        <v>11.52</v>
      </c>
      <c r="Z12">
        <v>34.67</v>
      </c>
      <c r="AA12">
        <v>4.55</v>
      </c>
      <c r="AB12">
        <v>14.42</v>
      </c>
      <c r="AC12">
        <v>1.8</v>
      </c>
      <c r="AD12">
        <v>16.57</v>
      </c>
      <c r="AE12">
        <v>4.8</v>
      </c>
      <c r="AF12">
        <v>12.34</v>
      </c>
      <c r="AG12">
        <v>2.4500000000000002</v>
      </c>
      <c r="AH12">
        <v>16.329999999999998</v>
      </c>
      <c r="AI12">
        <v>13.89</v>
      </c>
      <c r="AJ12">
        <v>12.44</v>
      </c>
      <c r="AK12">
        <v>1.69</v>
      </c>
      <c r="AL12">
        <v>2.89</v>
      </c>
      <c r="AM12">
        <v>0.51</v>
      </c>
      <c r="AN12">
        <v>1.65</v>
      </c>
      <c r="AO12">
        <v>0.26</v>
      </c>
      <c r="AP12">
        <v>5.37</v>
      </c>
      <c r="AQ12">
        <v>1.34</v>
      </c>
      <c r="AR12">
        <v>4.1399999999999997</v>
      </c>
      <c r="AS12">
        <v>1.18</v>
      </c>
    </row>
    <row r="13" spans="1:45" x14ac:dyDescent="0.25">
      <c r="A13">
        <v>8</v>
      </c>
      <c r="B13">
        <v>161.82</v>
      </c>
      <c r="C13">
        <v>11.17</v>
      </c>
      <c r="D13">
        <v>7.55</v>
      </c>
      <c r="E13">
        <v>14.78</v>
      </c>
      <c r="F13">
        <v>1.84</v>
      </c>
      <c r="G13">
        <v>11.2</v>
      </c>
      <c r="H13">
        <v>3.6</v>
      </c>
      <c r="I13">
        <v>1.8</v>
      </c>
      <c r="J13">
        <v>1.1399999999999999</v>
      </c>
      <c r="K13">
        <v>1</v>
      </c>
      <c r="L13">
        <v>4.46</v>
      </c>
      <c r="M13">
        <v>1.91</v>
      </c>
      <c r="N13">
        <v>1.68</v>
      </c>
      <c r="O13">
        <v>1.17</v>
      </c>
      <c r="P13">
        <v>17.21</v>
      </c>
      <c r="Q13">
        <v>7.68</v>
      </c>
      <c r="R13">
        <v>16.55</v>
      </c>
      <c r="S13">
        <v>5.3</v>
      </c>
      <c r="T13">
        <v>15.07</v>
      </c>
      <c r="U13">
        <v>11.91</v>
      </c>
      <c r="V13">
        <v>34.950000000000003</v>
      </c>
      <c r="W13">
        <v>4.46</v>
      </c>
      <c r="X13">
        <v>15.41</v>
      </c>
      <c r="Y13">
        <v>12.01</v>
      </c>
      <c r="Z13">
        <v>35.32</v>
      </c>
      <c r="AA13">
        <v>4.57</v>
      </c>
      <c r="AB13">
        <v>15.1</v>
      </c>
      <c r="AC13">
        <v>1.86</v>
      </c>
      <c r="AD13">
        <v>17.37</v>
      </c>
      <c r="AE13">
        <v>4.9400000000000004</v>
      </c>
      <c r="AF13">
        <v>12.93</v>
      </c>
      <c r="AG13">
        <v>2.4700000000000002</v>
      </c>
      <c r="AH13">
        <v>16.18</v>
      </c>
      <c r="AI13">
        <v>14.24</v>
      </c>
      <c r="AJ13">
        <v>13</v>
      </c>
      <c r="AK13">
        <v>1.71</v>
      </c>
      <c r="AL13">
        <v>2.94</v>
      </c>
      <c r="AM13">
        <v>0.49</v>
      </c>
      <c r="AN13">
        <v>1.67</v>
      </c>
      <c r="AO13">
        <v>0.25</v>
      </c>
      <c r="AP13">
        <v>5.47</v>
      </c>
      <c r="AQ13">
        <v>1.34</v>
      </c>
      <c r="AR13">
        <v>4.1900000000000004</v>
      </c>
      <c r="AS13">
        <v>1.17</v>
      </c>
    </row>
    <row r="14" spans="1:45" x14ac:dyDescent="0.25">
      <c r="A14">
        <v>9</v>
      </c>
      <c r="B14">
        <v>182.05</v>
      </c>
      <c r="C14">
        <v>11.69</v>
      </c>
      <c r="D14">
        <v>8.09</v>
      </c>
      <c r="E14">
        <v>15.29</v>
      </c>
      <c r="F14">
        <v>1.84</v>
      </c>
      <c r="G14">
        <v>11.74</v>
      </c>
      <c r="H14">
        <v>3.81</v>
      </c>
      <c r="I14">
        <v>1.78</v>
      </c>
      <c r="J14">
        <v>1.1499999999999999</v>
      </c>
      <c r="K14">
        <v>1.03</v>
      </c>
      <c r="L14">
        <v>4.6900000000000004</v>
      </c>
      <c r="M14">
        <v>1.94</v>
      </c>
      <c r="N14">
        <v>1.68</v>
      </c>
      <c r="O14">
        <v>1.2</v>
      </c>
      <c r="P14">
        <v>17.46</v>
      </c>
      <c r="Q14">
        <v>5.98</v>
      </c>
      <c r="R14">
        <v>17.559999999999999</v>
      </c>
      <c r="S14">
        <v>5.61</v>
      </c>
      <c r="T14">
        <v>15.98</v>
      </c>
      <c r="U14">
        <v>12.53</v>
      </c>
      <c r="V14">
        <v>37.36</v>
      </c>
      <c r="W14">
        <v>4.83</v>
      </c>
      <c r="X14">
        <v>16.45</v>
      </c>
      <c r="Y14">
        <v>12.67</v>
      </c>
      <c r="Z14">
        <v>37.94</v>
      </c>
      <c r="AA14">
        <v>4.99</v>
      </c>
      <c r="AB14">
        <v>15.91</v>
      </c>
      <c r="AC14">
        <v>1.95</v>
      </c>
      <c r="AD14">
        <v>18.41</v>
      </c>
      <c r="AE14">
        <v>5.0599999999999996</v>
      </c>
      <c r="AF14">
        <v>13.57</v>
      </c>
      <c r="AG14">
        <v>2.46</v>
      </c>
      <c r="AH14">
        <v>16.010000000000002</v>
      </c>
      <c r="AI14">
        <v>14.56</v>
      </c>
      <c r="AJ14">
        <v>13.52</v>
      </c>
      <c r="AK14">
        <v>1.72</v>
      </c>
      <c r="AL14">
        <v>2.95</v>
      </c>
      <c r="AM14">
        <v>0.47</v>
      </c>
      <c r="AN14">
        <v>1.68</v>
      </c>
      <c r="AO14">
        <v>0.23</v>
      </c>
      <c r="AP14">
        <v>5.49</v>
      </c>
      <c r="AQ14">
        <v>1.29</v>
      </c>
      <c r="AR14">
        <v>4.18</v>
      </c>
      <c r="AS14">
        <v>1.1599999999999999</v>
      </c>
    </row>
    <row r="15" spans="1:45" x14ac:dyDescent="0.25">
      <c r="A15">
        <v>10</v>
      </c>
      <c r="B15">
        <v>202.28</v>
      </c>
      <c r="C15">
        <v>12.18</v>
      </c>
      <c r="D15">
        <v>8.6</v>
      </c>
      <c r="E15">
        <v>15.77</v>
      </c>
      <c r="F15">
        <v>1.83</v>
      </c>
      <c r="G15">
        <v>12.27</v>
      </c>
      <c r="H15">
        <v>4.03</v>
      </c>
      <c r="I15">
        <v>1.8</v>
      </c>
      <c r="J15">
        <v>1.0900000000000001</v>
      </c>
      <c r="K15">
        <v>0.93</v>
      </c>
      <c r="L15">
        <v>4.92</v>
      </c>
      <c r="M15">
        <v>1.98</v>
      </c>
      <c r="N15">
        <v>1.64</v>
      </c>
      <c r="O15">
        <v>1.0900000000000001</v>
      </c>
      <c r="P15">
        <v>18.399999999999999</v>
      </c>
      <c r="Q15">
        <v>6.34</v>
      </c>
      <c r="R15">
        <v>18.55</v>
      </c>
      <c r="S15">
        <v>5.88</v>
      </c>
      <c r="T15">
        <v>17.2</v>
      </c>
      <c r="U15">
        <v>13.23</v>
      </c>
      <c r="V15">
        <v>40.5</v>
      </c>
      <c r="W15">
        <v>5.37</v>
      </c>
      <c r="X15">
        <v>17.39</v>
      </c>
      <c r="Y15">
        <v>13.28</v>
      </c>
      <c r="Z15">
        <v>40.32</v>
      </c>
      <c r="AA15">
        <v>5.36</v>
      </c>
      <c r="AB15">
        <v>16.7</v>
      </c>
      <c r="AC15">
        <v>1.98</v>
      </c>
      <c r="AD15">
        <v>19.47</v>
      </c>
      <c r="AE15">
        <v>5.19</v>
      </c>
      <c r="AF15">
        <v>14.2</v>
      </c>
      <c r="AG15">
        <v>2.5</v>
      </c>
      <c r="AH15">
        <v>16.010000000000002</v>
      </c>
      <c r="AI15">
        <v>14.88</v>
      </c>
      <c r="AJ15">
        <v>14</v>
      </c>
      <c r="AK15">
        <v>1.72</v>
      </c>
      <c r="AL15">
        <v>3</v>
      </c>
      <c r="AM15">
        <v>0.46</v>
      </c>
      <c r="AN15">
        <v>1.69</v>
      </c>
      <c r="AO15">
        <v>0.22</v>
      </c>
      <c r="AP15">
        <v>5.56</v>
      </c>
      <c r="AQ15">
        <v>1.25</v>
      </c>
      <c r="AR15">
        <v>4.21</v>
      </c>
      <c r="AS15">
        <v>1.1399999999999999</v>
      </c>
    </row>
    <row r="16" spans="1:45" x14ac:dyDescent="0.25">
      <c r="A16">
        <v>11</v>
      </c>
      <c r="B16">
        <v>222.51</v>
      </c>
      <c r="C16">
        <v>12.65</v>
      </c>
      <c r="D16">
        <v>9.09</v>
      </c>
      <c r="E16">
        <v>16.21</v>
      </c>
      <c r="F16">
        <v>1.82</v>
      </c>
      <c r="G16">
        <v>12.65</v>
      </c>
      <c r="H16">
        <v>4.18</v>
      </c>
      <c r="I16">
        <v>1.94</v>
      </c>
      <c r="J16">
        <v>0.96</v>
      </c>
      <c r="K16">
        <v>0.9</v>
      </c>
      <c r="L16">
        <v>5.12</v>
      </c>
      <c r="M16">
        <v>2.08</v>
      </c>
      <c r="N16">
        <v>1.46</v>
      </c>
      <c r="O16">
        <v>1.18</v>
      </c>
      <c r="P16">
        <v>19.46</v>
      </c>
      <c r="Q16">
        <v>8.17</v>
      </c>
      <c r="R16">
        <v>19.43</v>
      </c>
      <c r="S16">
        <v>6.29</v>
      </c>
      <c r="T16">
        <v>18.54</v>
      </c>
      <c r="U16">
        <v>13.84</v>
      </c>
      <c r="V16">
        <v>44.61</v>
      </c>
      <c r="W16">
        <v>6.13</v>
      </c>
      <c r="X16">
        <v>18.850000000000001</v>
      </c>
      <c r="Y16">
        <v>13.92</v>
      </c>
      <c r="Z16">
        <v>45.15</v>
      </c>
      <c r="AA16">
        <v>6.27</v>
      </c>
      <c r="AB16">
        <v>17.3</v>
      </c>
      <c r="AC16">
        <v>2.08</v>
      </c>
      <c r="AD16">
        <v>20.420000000000002</v>
      </c>
      <c r="AE16">
        <v>5.41</v>
      </c>
      <c r="AF16">
        <v>14.64</v>
      </c>
      <c r="AG16">
        <v>2.62</v>
      </c>
      <c r="AH16">
        <v>16.07</v>
      </c>
      <c r="AI16">
        <v>15.18</v>
      </c>
      <c r="AJ16">
        <v>14.45</v>
      </c>
      <c r="AK16">
        <v>1.71</v>
      </c>
      <c r="AL16">
        <v>3.04</v>
      </c>
      <c r="AM16">
        <v>0.45</v>
      </c>
      <c r="AN16">
        <v>1.7</v>
      </c>
      <c r="AO16">
        <v>0.22</v>
      </c>
      <c r="AP16">
        <v>5.58</v>
      </c>
      <c r="AQ16">
        <v>1.23</v>
      </c>
      <c r="AR16">
        <v>4.1900000000000004</v>
      </c>
      <c r="AS16">
        <v>1.1000000000000001</v>
      </c>
    </row>
    <row r="17" spans="1:45" x14ac:dyDescent="0.25">
      <c r="A17">
        <v>12</v>
      </c>
      <c r="B17">
        <v>242.74</v>
      </c>
      <c r="C17">
        <v>13.08</v>
      </c>
      <c r="D17">
        <v>9.5500000000000007</v>
      </c>
      <c r="E17">
        <v>16.62</v>
      </c>
      <c r="F17">
        <v>1.8</v>
      </c>
      <c r="G17">
        <v>13.06</v>
      </c>
      <c r="H17">
        <v>4.3099999999999996</v>
      </c>
      <c r="I17">
        <v>1.84</v>
      </c>
      <c r="J17">
        <v>0.94</v>
      </c>
      <c r="K17">
        <v>0.89</v>
      </c>
      <c r="L17">
        <v>5.25</v>
      </c>
      <c r="M17">
        <v>1.97</v>
      </c>
      <c r="N17">
        <v>1.43</v>
      </c>
      <c r="O17">
        <v>1.04</v>
      </c>
      <c r="P17">
        <v>20.04</v>
      </c>
      <c r="Q17">
        <v>7.79</v>
      </c>
      <c r="R17">
        <v>20.13</v>
      </c>
      <c r="S17">
        <v>6.08</v>
      </c>
      <c r="T17">
        <v>19.13</v>
      </c>
      <c r="U17">
        <v>14.28</v>
      </c>
      <c r="V17">
        <v>46.04</v>
      </c>
      <c r="W17">
        <v>6.33</v>
      </c>
      <c r="X17">
        <v>19.399999999999999</v>
      </c>
      <c r="Y17">
        <v>14.37</v>
      </c>
      <c r="Z17">
        <v>46.22</v>
      </c>
      <c r="AA17">
        <v>6.4</v>
      </c>
      <c r="AB17">
        <v>17.87</v>
      </c>
      <c r="AC17">
        <v>2.14</v>
      </c>
      <c r="AD17">
        <v>21.16</v>
      </c>
      <c r="AE17">
        <v>5.3</v>
      </c>
      <c r="AF17">
        <v>15.11</v>
      </c>
      <c r="AG17">
        <v>2.6</v>
      </c>
      <c r="AH17">
        <v>16.18</v>
      </c>
      <c r="AI17">
        <v>15.48</v>
      </c>
      <c r="AJ17">
        <v>14.86</v>
      </c>
      <c r="AK17">
        <v>1.71</v>
      </c>
      <c r="AL17">
        <v>3.05</v>
      </c>
      <c r="AM17">
        <v>0.44</v>
      </c>
      <c r="AN17">
        <v>1.7</v>
      </c>
      <c r="AO17">
        <v>0.21</v>
      </c>
      <c r="AP17">
        <v>5.6</v>
      </c>
      <c r="AQ17">
        <v>1.1499999999999999</v>
      </c>
      <c r="AR17">
        <v>4.2</v>
      </c>
      <c r="AS17">
        <v>1.02</v>
      </c>
    </row>
    <row r="18" spans="1:45" x14ac:dyDescent="0.25">
      <c r="A18">
        <v>13</v>
      </c>
      <c r="B18">
        <v>262.95999999999998</v>
      </c>
      <c r="C18">
        <v>13.5</v>
      </c>
      <c r="D18">
        <v>9.99</v>
      </c>
      <c r="E18">
        <v>17.02</v>
      </c>
      <c r="F18">
        <v>1.79</v>
      </c>
      <c r="G18">
        <v>13.42</v>
      </c>
      <c r="H18">
        <v>4.45</v>
      </c>
      <c r="I18">
        <v>1.89</v>
      </c>
      <c r="J18">
        <v>0.94</v>
      </c>
      <c r="K18">
        <v>0.91</v>
      </c>
      <c r="L18">
        <v>5.37</v>
      </c>
      <c r="M18">
        <v>2.02</v>
      </c>
      <c r="N18">
        <v>1.45</v>
      </c>
      <c r="O18">
        <v>1.08</v>
      </c>
      <c r="P18">
        <v>20.54</v>
      </c>
      <c r="Q18">
        <v>7.31</v>
      </c>
      <c r="R18">
        <v>20.86</v>
      </c>
      <c r="S18">
        <v>6.33</v>
      </c>
      <c r="T18">
        <v>20.100000000000001</v>
      </c>
      <c r="U18">
        <v>14.8</v>
      </c>
      <c r="V18">
        <v>48.27</v>
      </c>
      <c r="W18">
        <v>6.73</v>
      </c>
      <c r="X18">
        <v>20.11</v>
      </c>
      <c r="Y18">
        <v>14.83</v>
      </c>
      <c r="Z18">
        <v>47.66</v>
      </c>
      <c r="AA18">
        <v>6.62</v>
      </c>
      <c r="AB18">
        <v>18.38</v>
      </c>
      <c r="AC18">
        <v>2.17</v>
      </c>
      <c r="AD18">
        <v>21.8</v>
      </c>
      <c r="AE18">
        <v>5.48</v>
      </c>
      <c r="AF18">
        <v>15.53</v>
      </c>
      <c r="AG18">
        <v>2.71</v>
      </c>
      <c r="AH18">
        <v>16.3</v>
      </c>
      <c r="AI18">
        <v>15.76</v>
      </c>
      <c r="AJ18">
        <v>15.25</v>
      </c>
      <c r="AK18">
        <v>1.7</v>
      </c>
      <c r="AL18">
        <v>3.09</v>
      </c>
      <c r="AM18">
        <v>0.43</v>
      </c>
      <c r="AN18">
        <v>1.72</v>
      </c>
      <c r="AO18">
        <v>0.2</v>
      </c>
      <c r="AP18">
        <v>5.68</v>
      </c>
      <c r="AQ18">
        <v>1.1299999999999999</v>
      </c>
      <c r="AR18">
        <v>4.2699999999999996</v>
      </c>
      <c r="AS18">
        <v>0.99</v>
      </c>
    </row>
    <row r="19" spans="1:45" x14ac:dyDescent="0.25">
      <c r="A19">
        <v>14</v>
      </c>
      <c r="B19">
        <v>283.19</v>
      </c>
      <c r="C19">
        <v>13.9</v>
      </c>
      <c r="D19">
        <v>10.41</v>
      </c>
      <c r="E19">
        <v>17.399999999999999</v>
      </c>
      <c r="F19">
        <v>1.78</v>
      </c>
      <c r="G19">
        <v>13.79</v>
      </c>
      <c r="H19">
        <v>4.6399999999999997</v>
      </c>
      <c r="I19">
        <v>1.95</v>
      </c>
      <c r="J19">
        <v>0.96</v>
      </c>
      <c r="K19">
        <v>0.9</v>
      </c>
      <c r="L19">
        <v>5.59</v>
      </c>
      <c r="M19">
        <v>2.08</v>
      </c>
      <c r="N19">
        <v>1.42</v>
      </c>
      <c r="O19">
        <v>1.1599999999999999</v>
      </c>
      <c r="P19">
        <v>21.46</v>
      </c>
      <c r="Q19">
        <v>8.1199999999999992</v>
      </c>
      <c r="R19">
        <v>22.08</v>
      </c>
      <c r="S19">
        <v>7.11</v>
      </c>
      <c r="T19">
        <v>20.94</v>
      </c>
      <c r="U19">
        <v>15.29</v>
      </c>
      <c r="V19">
        <v>50.62</v>
      </c>
      <c r="W19">
        <v>7.12</v>
      </c>
      <c r="X19">
        <v>21.56</v>
      </c>
      <c r="Y19">
        <v>15.49</v>
      </c>
      <c r="Z19">
        <v>51.98</v>
      </c>
      <c r="AA19">
        <v>7.43</v>
      </c>
      <c r="AB19">
        <v>18.98</v>
      </c>
      <c r="AC19">
        <v>2.21</v>
      </c>
      <c r="AD19">
        <v>22.65</v>
      </c>
      <c r="AE19">
        <v>5.72</v>
      </c>
      <c r="AF19">
        <v>15.98</v>
      </c>
      <c r="AG19">
        <v>2.75</v>
      </c>
      <c r="AH19">
        <v>16.45</v>
      </c>
      <c r="AI19">
        <v>16.03</v>
      </c>
      <c r="AJ19">
        <v>15.62</v>
      </c>
      <c r="AK19">
        <v>1.69</v>
      </c>
      <c r="AL19">
        <v>3.14</v>
      </c>
      <c r="AM19">
        <v>0.43</v>
      </c>
      <c r="AN19">
        <v>1.73</v>
      </c>
      <c r="AO19">
        <v>0.18</v>
      </c>
      <c r="AP19">
        <v>5.75</v>
      </c>
      <c r="AQ19">
        <v>1.06</v>
      </c>
      <c r="AR19">
        <v>4.3099999999999996</v>
      </c>
      <c r="AS19">
        <v>0.93</v>
      </c>
    </row>
    <row r="20" spans="1:45" x14ac:dyDescent="0.25">
      <c r="A20">
        <v>15</v>
      </c>
      <c r="B20">
        <v>303.42</v>
      </c>
      <c r="C20">
        <v>14.29</v>
      </c>
      <c r="D20">
        <v>10.81</v>
      </c>
      <c r="E20">
        <v>17.760000000000002</v>
      </c>
      <c r="F20">
        <v>1.77</v>
      </c>
      <c r="G20">
        <v>14.25</v>
      </c>
      <c r="H20">
        <v>4.8099999999999996</v>
      </c>
      <c r="I20">
        <v>1.91</v>
      </c>
      <c r="J20">
        <v>1</v>
      </c>
      <c r="K20">
        <v>0.89</v>
      </c>
      <c r="L20">
        <v>5.8</v>
      </c>
      <c r="M20">
        <v>2</v>
      </c>
      <c r="N20">
        <v>1.48</v>
      </c>
      <c r="O20">
        <v>1.18</v>
      </c>
      <c r="P20">
        <v>21.94</v>
      </c>
      <c r="Q20">
        <v>7.5</v>
      </c>
      <c r="R20">
        <v>22.96</v>
      </c>
      <c r="S20">
        <v>7.05</v>
      </c>
      <c r="T20">
        <v>21.15</v>
      </c>
      <c r="U20">
        <v>15.65</v>
      </c>
      <c r="V20">
        <v>50.8</v>
      </c>
      <c r="W20">
        <v>7.04</v>
      </c>
      <c r="X20">
        <v>21.62</v>
      </c>
      <c r="Y20">
        <v>15.78</v>
      </c>
      <c r="Z20">
        <v>51.78</v>
      </c>
      <c r="AA20">
        <v>7.28</v>
      </c>
      <c r="AB20">
        <v>19.66</v>
      </c>
      <c r="AC20">
        <v>2.27</v>
      </c>
      <c r="AD20">
        <v>23.5</v>
      </c>
      <c r="AE20">
        <v>5.49</v>
      </c>
      <c r="AF20">
        <v>16.53</v>
      </c>
      <c r="AG20">
        <v>2.83</v>
      </c>
      <c r="AH20">
        <v>16.64</v>
      </c>
      <c r="AI20">
        <v>16.3</v>
      </c>
      <c r="AJ20">
        <v>15.96</v>
      </c>
      <c r="AK20">
        <v>1.67</v>
      </c>
      <c r="AL20">
        <v>3.2</v>
      </c>
      <c r="AM20">
        <v>0.42</v>
      </c>
      <c r="AN20">
        <v>1.75</v>
      </c>
      <c r="AO20">
        <v>0.17</v>
      </c>
      <c r="AP20">
        <v>5.86</v>
      </c>
      <c r="AQ20">
        <v>1.03</v>
      </c>
      <c r="AR20">
        <v>4.3899999999999997</v>
      </c>
      <c r="AS20">
        <v>0.88</v>
      </c>
    </row>
    <row r="21" spans="1:45" x14ac:dyDescent="0.25">
      <c r="A21">
        <v>16</v>
      </c>
      <c r="B21">
        <v>323.64999999999998</v>
      </c>
      <c r="C21">
        <v>14.66</v>
      </c>
      <c r="D21">
        <v>11.2</v>
      </c>
      <c r="E21">
        <v>18.11</v>
      </c>
      <c r="F21">
        <v>1.76</v>
      </c>
      <c r="G21">
        <v>14.53</v>
      </c>
      <c r="H21">
        <v>4.8899999999999997</v>
      </c>
      <c r="I21">
        <v>1.91</v>
      </c>
      <c r="J21">
        <v>0.99</v>
      </c>
      <c r="K21">
        <v>0.88</v>
      </c>
      <c r="L21">
        <v>5.9</v>
      </c>
      <c r="M21">
        <v>1.98</v>
      </c>
      <c r="N21">
        <v>1.54</v>
      </c>
      <c r="O21">
        <v>1.17</v>
      </c>
      <c r="P21">
        <v>22.14</v>
      </c>
      <c r="Q21">
        <v>6.83</v>
      </c>
      <c r="R21">
        <v>23.48</v>
      </c>
      <c r="S21">
        <v>7.13</v>
      </c>
      <c r="T21">
        <v>21.88</v>
      </c>
      <c r="U21">
        <v>16.059999999999999</v>
      </c>
      <c r="V21">
        <v>52.52</v>
      </c>
      <c r="W21">
        <v>7.34</v>
      </c>
      <c r="X21">
        <v>22.22</v>
      </c>
      <c r="Y21">
        <v>16.16</v>
      </c>
      <c r="Z21">
        <v>52.84</v>
      </c>
      <c r="AA21">
        <v>7.45</v>
      </c>
      <c r="AB21">
        <v>20.059999999999999</v>
      </c>
      <c r="AC21">
        <v>2.29</v>
      </c>
      <c r="AD21">
        <v>23.97</v>
      </c>
      <c r="AE21">
        <v>5.47</v>
      </c>
      <c r="AF21">
        <v>16.86</v>
      </c>
      <c r="AG21">
        <v>2.83</v>
      </c>
      <c r="AH21">
        <v>16.82</v>
      </c>
      <c r="AI21">
        <v>16.559999999999999</v>
      </c>
      <c r="AJ21">
        <v>16.29</v>
      </c>
      <c r="AK21">
        <v>1.66</v>
      </c>
      <c r="AL21">
        <v>3.2</v>
      </c>
      <c r="AM21">
        <v>0.41</v>
      </c>
      <c r="AN21">
        <v>1.76</v>
      </c>
      <c r="AO21">
        <v>0.17</v>
      </c>
      <c r="AP21">
        <v>5.88</v>
      </c>
      <c r="AQ21">
        <v>1</v>
      </c>
      <c r="AR21">
        <v>4.41</v>
      </c>
      <c r="AS21">
        <v>0.85</v>
      </c>
    </row>
    <row r="22" spans="1:45" x14ac:dyDescent="0.25">
      <c r="A22">
        <v>17</v>
      </c>
      <c r="B22">
        <v>343.88</v>
      </c>
      <c r="C22">
        <v>15.01</v>
      </c>
      <c r="D22">
        <v>11.58</v>
      </c>
      <c r="E22">
        <v>18.45</v>
      </c>
      <c r="F22">
        <v>1.75</v>
      </c>
      <c r="G22">
        <v>14.92</v>
      </c>
      <c r="H22">
        <v>5.03</v>
      </c>
      <c r="I22">
        <v>1.9</v>
      </c>
      <c r="J22">
        <v>1.06</v>
      </c>
      <c r="K22">
        <v>0.94</v>
      </c>
      <c r="L22">
        <v>6.05</v>
      </c>
      <c r="M22">
        <v>2</v>
      </c>
      <c r="N22">
        <v>1.71</v>
      </c>
      <c r="O22">
        <v>1.22</v>
      </c>
      <c r="P22">
        <v>22.62</v>
      </c>
      <c r="Q22">
        <v>6.72</v>
      </c>
      <c r="R22">
        <v>23.99</v>
      </c>
      <c r="S22">
        <v>6.89</v>
      </c>
      <c r="T22">
        <v>22.49</v>
      </c>
      <c r="U22">
        <v>16.510000000000002</v>
      </c>
      <c r="V22">
        <v>53.61</v>
      </c>
      <c r="W22">
        <v>7.48</v>
      </c>
      <c r="X22">
        <v>22.28</v>
      </c>
      <c r="Y22">
        <v>16.440000000000001</v>
      </c>
      <c r="Z22">
        <v>52.14</v>
      </c>
      <c r="AA22">
        <v>7.24</v>
      </c>
      <c r="AB22">
        <v>20.61</v>
      </c>
      <c r="AC22">
        <v>2.31</v>
      </c>
      <c r="AD22">
        <v>24.54</v>
      </c>
      <c r="AE22">
        <v>5.55</v>
      </c>
      <c r="AF22">
        <v>17.32</v>
      </c>
      <c r="AG22">
        <v>2.9</v>
      </c>
      <c r="AH22">
        <v>17.010000000000002</v>
      </c>
      <c r="AI22">
        <v>16.82</v>
      </c>
      <c r="AJ22">
        <v>16.59</v>
      </c>
      <c r="AK22">
        <v>1.64</v>
      </c>
      <c r="AL22">
        <v>3.26</v>
      </c>
      <c r="AM22">
        <v>0.41</v>
      </c>
      <c r="AN22">
        <v>1.77</v>
      </c>
      <c r="AO22">
        <v>0.17</v>
      </c>
      <c r="AP22">
        <v>5.94</v>
      </c>
      <c r="AQ22">
        <v>1.01</v>
      </c>
      <c r="AR22">
        <v>4.4400000000000004</v>
      </c>
      <c r="AS22">
        <v>0.86</v>
      </c>
    </row>
    <row r="23" spans="1:45" x14ac:dyDescent="0.25">
      <c r="A23">
        <v>18</v>
      </c>
      <c r="B23">
        <v>364.11</v>
      </c>
      <c r="C23">
        <v>15.36</v>
      </c>
      <c r="D23">
        <v>11.94</v>
      </c>
      <c r="E23">
        <v>18.78</v>
      </c>
      <c r="F23">
        <v>1.75</v>
      </c>
      <c r="G23">
        <v>15.24</v>
      </c>
      <c r="H23">
        <v>5.18</v>
      </c>
      <c r="I23">
        <v>2.0099999999999998</v>
      </c>
      <c r="J23">
        <v>1.0900000000000001</v>
      </c>
      <c r="K23">
        <v>0.89</v>
      </c>
      <c r="L23">
        <v>6.22</v>
      </c>
      <c r="M23">
        <v>2.12</v>
      </c>
      <c r="N23">
        <v>1.7</v>
      </c>
      <c r="O23">
        <v>1.1100000000000001</v>
      </c>
      <c r="P23">
        <v>23.49</v>
      </c>
      <c r="Q23">
        <v>7.27</v>
      </c>
      <c r="R23">
        <v>24.84</v>
      </c>
      <c r="S23">
        <v>7.65</v>
      </c>
      <c r="T23">
        <v>23.16</v>
      </c>
      <c r="U23">
        <v>16.940000000000001</v>
      </c>
      <c r="V23">
        <v>54.92</v>
      </c>
      <c r="W23">
        <v>7.69</v>
      </c>
      <c r="X23">
        <v>23.06</v>
      </c>
      <c r="Y23">
        <v>16.899999999999999</v>
      </c>
      <c r="Z23">
        <v>53.98</v>
      </c>
      <c r="AA23">
        <v>7.55</v>
      </c>
      <c r="AB23">
        <v>21.11</v>
      </c>
      <c r="AC23">
        <v>2.33</v>
      </c>
      <c r="AD23">
        <v>25.22</v>
      </c>
      <c r="AE23">
        <v>5.88</v>
      </c>
      <c r="AF23">
        <v>17.71</v>
      </c>
      <c r="AG23">
        <v>3</v>
      </c>
      <c r="AH23">
        <v>17.2</v>
      </c>
      <c r="AI23">
        <v>17.059999999999999</v>
      </c>
      <c r="AJ23">
        <v>16.88</v>
      </c>
      <c r="AK23">
        <v>1.63</v>
      </c>
      <c r="AL23">
        <v>3.29</v>
      </c>
      <c r="AM23">
        <v>0.41</v>
      </c>
      <c r="AN23">
        <v>1.77</v>
      </c>
      <c r="AO23">
        <v>0.16</v>
      </c>
      <c r="AP23">
        <v>5.95</v>
      </c>
      <c r="AQ23">
        <v>0.97</v>
      </c>
      <c r="AR23">
        <v>4.4400000000000004</v>
      </c>
      <c r="AS23">
        <v>0.81</v>
      </c>
    </row>
    <row r="24" spans="1:45" x14ac:dyDescent="0.25">
      <c r="A24">
        <v>19</v>
      </c>
      <c r="B24">
        <v>384.33</v>
      </c>
      <c r="C24">
        <v>15.69</v>
      </c>
      <c r="D24">
        <v>12.29</v>
      </c>
      <c r="E24">
        <v>19.100000000000001</v>
      </c>
      <c r="F24">
        <v>1.74</v>
      </c>
      <c r="G24">
        <v>15.64</v>
      </c>
      <c r="H24">
        <v>5.31</v>
      </c>
      <c r="I24">
        <v>2.0099999999999998</v>
      </c>
      <c r="J24">
        <v>1.18</v>
      </c>
      <c r="K24">
        <v>0.95</v>
      </c>
      <c r="L24">
        <v>6.4</v>
      </c>
      <c r="M24">
        <v>2.08</v>
      </c>
      <c r="N24">
        <v>1.79</v>
      </c>
      <c r="O24">
        <v>1.1000000000000001</v>
      </c>
      <c r="P24">
        <v>24.09</v>
      </c>
      <c r="Q24">
        <v>7.39</v>
      </c>
      <c r="R24">
        <v>25.66</v>
      </c>
      <c r="S24">
        <v>7.84</v>
      </c>
      <c r="T24">
        <v>24.04</v>
      </c>
      <c r="U24">
        <v>17.5</v>
      </c>
      <c r="V24">
        <v>56.59</v>
      </c>
      <c r="W24">
        <v>7.95</v>
      </c>
      <c r="X24">
        <v>23.96</v>
      </c>
      <c r="Y24">
        <v>17.45</v>
      </c>
      <c r="Z24">
        <v>55.81</v>
      </c>
      <c r="AA24">
        <v>7.85</v>
      </c>
      <c r="AB24">
        <v>21.7</v>
      </c>
      <c r="AC24">
        <v>2.4</v>
      </c>
      <c r="AD24">
        <v>25.92</v>
      </c>
      <c r="AE24">
        <v>5.82</v>
      </c>
      <c r="AF24">
        <v>18.190000000000001</v>
      </c>
      <c r="AG24">
        <v>2.87</v>
      </c>
      <c r="AH24">
        <v>17.41</v>
      </c>
      <c r="AI24">
        <v>17.3</v>
      </c>
      <c r="AJ24">
        <v>17.16</v>
      </c>
      <c r="AK24">
        <v>1.61</v>
      </c>
      <c r="AL24">
        <v>3.34</v>
      </c>
      <c r="AM24">
        <v>0.41</v>
      </c>
      <c r="AN24">
        <v>1.78</v>
      </c>
      <c r="AO24">
        <v>0.15</v>
      </c>
      <c r="AP24">
        <v>5.97</v>
      </c>
      <c r="AQ24">
        <v>0.92</v>
      </c>
      <c r="AR24">
        <v>4.45</v>
      </c>
      <c r="AS24">
        <v>0.78</v>
      </c>
    </row>
    <row r="25" spans="1:45" x14ac:dyDescent="0.25">
      <c r="A25">
        <v>20</v>
      </c>
      <c r="B25">
        <v>404.56</v>
      </c>
      <c r="C25">
        <v>16.010000000000002</v>
      </c>
      <c r="D25">
        <v>12.62</v>
      </c>
      <c r="E25">
        <v>19.399999999999999</v>
      </c>
      <c r="F25">
        <v>1.73</v>
      </c>
      <c r="G25">
        <v>15.94</v>
      </c>
      <c r="H25">
        <v>5.33</v>
      </c>
      <c r="I25">
        <v>1.99</v>
      </c>
      <c r="J25">
        <v>1.24</v>
      </c>
      <c r="K25">
        <v>0.98</v>
      </c>
      <c r="L25">
        <v>6.47</v>
      </c>
      <c r="M25">
        <v>2.09</v>
      </c>
      <c r="N25">
        <v>1.88</v>
      </c>
      <c r="O25">
        <v>1.1299999999999999</v>
      </c>
      <c r="P25">
        <v>24.42</v>
      </c>
      <c r="Q25">
        <v>7.79</v>
      </c>
      <c r="R25">
        <v>26.01</v>
      </c>
      <c r="S25">
        <v>7.66</v>
      </c>
      <c r="T25">
        <v>24.25</v>
      </c>
      <c r="U25">
        <v>17.79</v>
      </c>
      <c r="V25">
        <v>56.42</v>
      </c>
      <c r="W25">
        <v>7.87</v>
      </c>
      <c r="X25">
        <v>24.36</v>
      </c>
      <c r="Y25">
        <v>17.78</v>
      </c>
      <c r="Z25">
        <v>56.28</v>
      </c>
      <c r="AA25">
        <v>7.9</v>
      </c>
      <c r="AB25">
        <v>22.09</v>
      </c>
      <c r="AC25">
        <v>2.42</v>
      </c>
      <c r="AD25">
        <v>26.31</v>
      </c>
      <c r="AE25">
        <v>5.78</v>
      </c>
      <c r="AF25">
        <v>18.53</v>
      </c>
      <c r="AG25">
        <v>2.78</v>
      </c>
      <c r="AH25">
        <v>17.61</v>
      </c>
      <c r="AI25">
        <v>17.54</v>
      </c>
      <c r="AJ25">
        <v>17.420000000000002</v>
      </c>
      <c r="AK25">
        <v>1.6</v>
      </c>
      <c r="AL25">
        <v>3.36</v>
      </c>
      <c r="AM25">
        <v>0.4</v>
      </c>
      <c r="AN25">
        <v>1.78</v>
      </c>
      <c r="AO25">
        <v>0.15</v>
      </c>
      <c r="AP25">
        <v>6.01</v>
      </c>
      <c r="AQ25">
        <v>0.93</v>
      </c>
      <c r="AR25">
        <v>4.47</v>
      </c>
      <c r="AS25">
        <v>0.78</v>
      </c>
    </row>
    <row r="26" spans="1:45" x14ac:dyDescent="0.25">
      <c r="A26">
        <v>21</v>
      </c>
      <c r="B26">
        <v>424.79</v>
      </c>
      <c r="C26">
        <v>16.32</v>
      </c>
      <c r="D26">
        <v>12.94</v>
      </c>
      <c r="E26">
        <v>19.7</v>
      </c>
      <c r="F26">
        <v>1.72</v>
      </c>
      <c r="G26">
        <v>16.23</v>
      </c>
      <c r="H26">
        <v>5.36</v>
      </c>
      <c r="I26">
        <v>1.94</v>
      </c>
      <c r="J26">
        <v>1.39</v>
      </c>
      <c r="K26">
        <v>0.95</v>
      </c>
      <c r="L26">
        <v>6.54</v>
      </c>
      <c r="M26">
        <v>2.04</v>
      </c>
      <c r="N26">
        <v>2.02</v>
      </c>
      <c r="O26">
        <v>1.1599999999999999</v>
      </c>
      <c r="P26">
        <v>24.61</v>
      </c>
      <c r="Q26">
        <v>7.32</v>
      </c>
      <c r="R26">
        <v>26.4</v>
      </c>
      <c r="S26">
        <v>7.56</v>
      </c>
      <c r="T26">
        <v>23.93</v>
      </c>
      <c r="U26">
        <v>17.93</v>
      </c>
      <c r="V26">
        <v>54.28</v>
      </c>
      <c r="W26">
        <v>7.38</v>
      </c>
      <c r="X26">
        <v>24.27</v>
      </c>
      <c r="Y26">
        <v>17.95</v>
      </c>
      <c r="Z26">
        <v>55.29</v>
      </c>
      <c r="AA26">
        <v>7.64</v>
      </c>
      <c r="AB26">
        <v>22.46</v>
      </c>
      <c r="AC26">
        <v>2.46</v>
      </c>
      <c r="AD26">
        <v>26.64</v>
      </c>
      <c r="AE26">
        <v>5.68</v>
      </c>
      <c r="AF26">
        <v>18.86</v>
      </c>
      <c r="AG26">
        <v>2.74</v>
      </c>
      <c r="AH26">
        <v>17.809999999999999</v>
      </c>
      <c r="AI26">
        <v>17.77</v>
      </c>
      <c r="AJ26">
        <v>17.670000000000002</v>
      </c>
      <c r="AK26">
        <v>1.58</v>
      </c>
      <c r="AL26">
        <v>3.4</v>
      </c>
      <c r="AM26">
        <v>0.4</v>
      </c>
      <c r="AN26">
        <v>1.78</v>
      </c>
      <c r="AO26">
        <v>0.15</v>
      </c>
      <c r="AP26">
        <v>6.02</v>
      </c>
      <c r="AQ26">
        <v>0.93</v>
      </c>
      <c r="AR26">
        <v>4.47</v>
      </c>
      <c r="AS26">
        <v>0.76</v>
      </c>
    </row>
    <row r="27" spans="1:45" x14ac:dyDescent="0.25">
      <c r="A27">
        <v>22</v>
      </c>
      <c r="B27">
        <v>445.02</v>
      </c>
      <c r="C27">
        <v>16.62</v>
      </c>
      <c r="D27">
        <v>13.26</v>
      </c>
      <c r="E27">
        <v>19.989999999999998</v>
      </c>
      <c r="F27">
        <v>1.72</v>
      </c>
      <c r="G27">
        <v>16.47</v>
      </c>
      <c r="H27">
        <v>5.39</v>
      </c>
      <c r="I27">
        <v>1.99</v>
      </c>
      <c r="J27">
        <v>1.43</v>
      </c>
      <c r="K27">
        <v>1.01</v>
      </c>
      <c r="L27">
        <v>6.55</v>
      </c>
      <c r="M27">
        <v>2.11</v>
      </c>
      <c r="N27">
        <v>2.12</v>
      </c>
      <c r="O27">
        <v>1.25</v>
      </c>
      <c r="P27">
        <v>24.94</v>
      </c>
      <c r="Q27">
        <v>8.01</v>
      </c>
      <c r="R27">
        <v>26.67</v>
      </c>
      <c r="S27">
        <v>7.61</v>
      </c>
      <c r="T27">
        <v>24.04</v>
      </c>
      <c r="U27">
        <v>18.11</v>
      </c>
      <c r="V27">
        <v>54.36</v>
      </c>
      <c r="W27">
        <v>7.34</v>
      </c>
      <c r="X27">
        <v>24.68</v>
      </c>
      <c r="Y27">
        <v>18.29</v>
      </c>
      <c r="Z27">
        <v>55.48</v>
      </c>
      <c r="AA27">
        <v>7.64</v>
      </c>
      <c r="AB27">
        <v>22.72</v>
      </c>
      <c r="AC27">
        <v>2.48</v>
      </c>
      <c r="AD27">
        <v>26.84</v>
      </c>
      <c r="AE27">
        <v>5.89</v>
      </c>
      <c r="AF27">
        <v>19.13</v>
      </c>
      <c r="AG27">
        <v>2.81</v>
      </c>
      <c r="AH27">
        <v>18</v>
      </c>
      <c r="AI27">
        <v>17.989999999999998</v>
      </c>
      <c r="AJ27">
        <v>17.899999999999999</v>
      </c>
      <c r="AK27">
        <v>1.57</v>
      </c>
      <c r="AL27">
        <v>3.41</v>
      </c>
      <c r="AM27">
        <v>0.4</v>
      </c>
      <c r="AN27">
        <v>1.78</v>
      </c>
      <c r="AO27">
        <v>0.15</v>
      </c>
      <c r="AP27">
        <v>6.02</v>
      </c>
      <c r="AQ27">
        <v>0.91</v>
      </c>
      <c r="AR27">
        <v>4.46</v>
      </c>
      <c r="AS27">
        <v>0.73</v>
      </c>
    </row>
    <row r="28" spans="1:45" x14ac:dyDescent="0.25">
      <c r="A28">
        <v>23</v>
      </c>
      <c r="B28">
        <v>465.25</v>
      </c>
      <c r="C28">
        <v>16.920000000000002</v>
      </c>
      <c r="D28">
        <v>13.56</v>
      </c>
      <c r="E28">
        <v>20.28</v>
      </c>
      <c r="F28">
        <v>1.71</v>
      </c>
      <c r="G28">
        <v>16.73</v>
      </c>
      <c r="H28">
        <v>5.44</v>
      </c>
      <c r="I28">
        <v>2.0099999999999998</v>
      </c>
      <c r="J28">
        <v>1.49</v>
      </c>
      <c r="K28">
        <v>1.06</v>
      </c>
      <c r="L28">
        <v>6.6</v>
      </c>
      <c r="M28">
        <v>2.13</v>
      </c>
      <c r="N28">
        <v>2.25</v>
      </c>
      <c r="O28">
        <v>1.34</v>
      </c>
      <c r="P28">
        <v>25.37</v>
      </c>
      <c r="Q28">
        <v>7.56</v>
      </c>
      <c r="R28">
        <v>27.2</v>
      </c>
      <c r="S28">
        <v>7.67</v>
      </c>
      <c r="T28">
        <v>24.02</v>
      </c>
      <c r="U28">
        <v>18.260000000000002</v>
      </c>
      <c r="V28">
        <v>53.96</v>
      </c>
      <c r="W28">
        <v>7.2</v>
      </c>
      <c r="X28">
        <v>24.76</v>
      </c>
      <c r="Y28">
        <v>18.46</v>
      </c>
      <c r="Z28">
        <v>55.6</v>
      </c>
      <c r="AA28">
        <v>7.61</v>
      </c>
      <c r="AB28">
        <v>23.04</v>
      </c>
      <c r="AC28">
        <v>2.52</v>
      </c>
      <c r="AD28">
        <v>27.11</v>
      </c>
      <c r="AE28">
        <v>5.95</v>
      </c>
      <c r="AF28">
        <v>19.420000000000002</v>
      </c>
      <c r="AG28">
        <v>2.8</v>
      </c>
      <c r="AH28">
        <v>18.190000000000001</v>
      </c>
      <c r="AI28">
        <v>18.21</v>
      </c>
      <c r="AJ28">
        <v>18.13</v>
      </c>
      <c r="AK28">
        <v>1.55</v>
      </c>
      <c r="AL28">
        <v>3.43</v>
      </c>
      <c r="AM28">
        <v>0.39</v>
      </c>
      <c r="AN28">
        <v>1.78</v>
      </c>
      <c r="AO28">
        <v>0.14000000000000001</v>
      </c>
      <c r="AP28">
        <v>5.98</v>
      </c>
      <c r="AQ28">
        <v>0.85</v>
      </c>
      <c r="AR28">
        <v>4.42</v>
      </c>
      <c r="AS28">
        <v>0.71</v>
      </c>
    </row>
    <row r="29" spans="1:45" x14ac:dyDescent="0.25">
      <c r="A29">
        <v>24</v>
      </c>
      <c r="B29">
        <v>485.47</v>
      </c>
      <c r="C29">
        <v>17.2</v>
      </c>
      <c r="D29">
        <v>13.85</v>
      </c>
      <c r="E29">
        <v>20.55</v>
      </c>
      <c r="F29">
        <v>1.71</v>
      </c>
      <c r="G29">
        <v>16.96</v>
      </c>
      <c r="H29">
        <v>5.51</v>
      </c>
      <c r="I29">
        <v>1.98</v>
      </c>
      <c r="J29">
        <v>1.55</v>
      </c>
      <c r="K29">
        <v>1.05</v>
      </c>
      <c r="L29">
        <v>6.63</v>
      </c>
      <c r="M29">
        <v>2.0699999999999998</v>
      </c>
      <c r="N29">
        <v>2.4</v>
      </c>
      <c r="O29">
        <v>1.39</v>
      </c>
      <c r="P29">
        <v>25.9</v>
      </c>
      <c r="Q29">
        <v>7.76</v>
      </c>
      <c r="R29">
        <v>27.5</v>
      </c>
      <c r="S29">
        <v>7.74</v>
      </c>
      <c r="T29">
        <v>24.26</v>
      </c>
      <c r="U29">
        <v>18.52</v>
      </c>
      <c r="V29">
        <v>53.92</v>
      </c>
      <c r="W29">
        <v>7.15</v>
      </c>
      <c r="X29">
        <v>24.45</v>
      </c>
      <c r="Y29">
        <v>18.52</v>
      </c>
      <c r="Z29">
        <v>54.08</v>
      </c>
      <c r="AA29">
        <v>7.26</v>
      </c>
      <c r="AB29">
        <v>23.31</v>
      </c>
      <c r="AC29">
        <v>2.54</v>
      </c>
      <c r="AD29">
        <v>27.29</v>
      </c>
      <c r="AE29">
        <v>5.77</v>
      </c>
      <c r="AF29">
        <v>19.68</v>
      </c>
      <c r="AG29">
        <v>2.75</v>
      </c>
      <c r="AH29">
        <v>18.36</v>
      </c>
      <c r="AI29">
        <v>18.420000000000002</v>
      </c>
      <c r="AJ29">
        <v>18.34</v>
      </c>
      <c r="AK29">
        <v>1.54</v>
      </c>
      <c r="AL29">
        <v>3.46</v>
      </c>
      <c r="AM29">
        <v>0.39</v>
      </c>
      <c r="AN29">
        <v>1.78</v>
      </c>
      <c r="AO29">
        <v>0.14000000000000001</v>
      </c>
      <c r="AP29">
        <v>5.99</v>
      </c>
      <c r="AQ29">
        <v>0.86</v>
      </c>
      <c r="AR29">
        <v>4.41</v>
      </c>
      <c r="AS29">
        <v>0.71</v>
      </c>
    </row>
    <row r="30" spans="1:45" x14ac:dyDescent="0.25">
      <c r="A30">
        <v>25</v>
      </c>
      <c r="B30">
        <v>505.7</v>
      </c>
      <c r="C30">
        <v>17.47</v>
      </c>
      <c r="D30">
        <v>14.13</v>
      </c>
      <c r="E30">
        <v>20.81</v>
      </c>
      <c r="F30">
        <v>1.7</v>
      </c>
      <c r="G30">
        <v>17.22</v>
      </c>
      <c r="H30">
        <v>5.54</v>
      </c>
      <c r="I30">
        <v>1.96</v>
      </c>
      <c r="J30">
        <v>1.64</v>
      </c>
      <c r="K30">
        <v>1.1299999999999999</v>
      </c>
      <c r="L30">
        <v>6.65</v>
      </c>
      <c r="M30">
        <v>2.0699999999999998</v>
      </c>
      <c r="N30">
        <v>2.52</v>
      </c>
      <c r="O30">
        <v>1.44</v>
      </c>
      <c r="P30">
        <v>26.23</v>
      </c>
      <c r="Q30">
        <v>8.01</v>
      </c>
      <c r="R30">
        <v>27.76</v>
      </c>
      <c r="S30">
        <v>7.78</v>
      </c>
      <c r="T30">
        <v>24.56</v>
      </c>
      <c r="U30">
        <v>18.8</v>
      </c>
      <c r="V30">
        <v>54.05</v>
      </c>
      <c r="W30">
        <v>7.13</v>
      </c>
      <c r="X30">
        <v>25.02</v>
      </c>
      <c r="Y30">
        <v>18.97</v>
      </c>
      <c r="Z30">
        <v>54.13</v>
      </c>
      <c r="AA30">
        <v>7.23</v>
      </c>
      <c r="AB30">
        <v>23.6</v>
      </c>
      <c r="AC30">
        <v>2.54</v>
      </c>
      <c r="AD30">
        <v>27.5</v>
      </c>
      <c r="AE30">
        <v>5.82</v>
      </c>
      <c r="AF30">
        <v>19.97</v>
      </c>
      <c r="AG30">
        <v>2.78</v>
      </c>
      <c r="AH30">
        <v>18.53</v>
      </c>
      <c r="AI30">
        <v>18.63</v>
      </c>
      <c r="AJ30">
        <v>18.55</v>
      </c>
      <c r="AK30">
        <v>1.52</v>
      </c>
      <c r="AL30">
        <v>3.49</v>
      </c>
      <c r="AM30">
        <v>0.39</v>
      </c>
      <c r="AN30">
        <v>1.79</v>
      </c>
      <c r="AO30">
        <v>0.14000000000000001</v>
      </c>
      <c r="AP30">
        <v>6.05</v>
      </c>
      <c r="AQ30">
        <v>0.87</v>
      </c>
      <c r="AR30">
        <v>4.45</v>
      </c>
      <c r="AS30">
        <v>0.72</v>
      </c>
    </row>
    <row r="31" spans="1:45" x14ac:dyDescent="0.25">
      <c r="A31">
        <v>26</v>
      </c>
      <c r="B31">
        <v>525.92999999999995</v>
      </c>
      <c r="C31">
        <v>17.739999999999998</v>
      </c>
      <c r="D31">
        <v>14.4</v>
      </c>
      <c r="E31">
        <v>21.07</v>
      </c>
      <c r="F31">
        <v>1.7</v>
      </c>
      <c r="G31">
        <v>17.41</v>
      </c>
      <c r="H31">
        <v>5.54</v>
      </c>
      <c r="I31">
        <v>1.92</v>
      </c>
      <c r="J31">
        <v>1.67</v>
      </c>
      <c r="K31">
        <v>1.1599999999999999</v>
      </c>
      <c r="L31">
        <v>6.64</v>
      </c>
      <c r="M31">
        <v>2.0099999999999998</v>
      </c>
      <c r="N31">
        <v>2.62</v>
      </c>
      <c r="O31">
        <v>1.4</v>
      </c>
      <c r="P31">
        <v>26.24</v>
      </c>
      <c r="Q31">
        <v>7.92</v>
      </c>
      <c r="R31">
        <v>27.94</v>
      </c>
      <c r="S31">
        <v>7.52</v>
      </c>
      <c r="T31">
        <v>24.63</v>
      </c>
      <c r="U31">
        <v>18.95</v>
      </c>
      <c r="V31">
        <v>53.85</v>
      </c>
      <c r="W31">
        <v>7.05</v>
      </c>
      <c r="X31">
        <v>24.7</v>
      </c>
      <c r="Y31">
        <v>18.989999999999998</v>
      </c>
      <c r="Z31">
        <v>52.63</v>
      </c>
      <c r="AA31">
        <v>6.89</v>
      </c>
      <c r="AB31">
        <v>23.79</v>
      </c>
      <c r="AC31">
        <v>2.56</v>
      </c>
      <c r="AD31">
        <v>27.6</v>
      </c>
      <c r="AE31">
        <v>5.65</v>
      </c>
      <c r="AF31">
        <v>20.170000000000002</v>
      </c>
      <c r="AG31">
        <v>2.7</v>
      </c>
      <c r="AH31">
        <v>18.690000000000001</v>
      </c>
      <c r="AI31">
        <v>18.829999999999998</v>
      </c>
      <c r="AJ31">
        <v>18.75</v>
      </c>
      <c r="AK31">
        <v>1.5</v>
      </c>
      <c r="AL31">
        <v>3.5</v>
      </c>
      <c r="AM31">
        <v>0.39</v>
      </c>
      <c r="AN31">
        <v>1.79</v>
      </c>
      <c r="AO31">
        <v>0.13</v>
      </c>
      <c r="AP31">
        <v>6.06</v>
      </c>
      <c r="AQ31">
        <v>0.82</v>
      </c>
      <c r="AR31">
        <v>4.46</v>
      </c>
      <c r="AS31">
        <v>0.68</v>
      </c>
    </row>
    <row r="32" spans="1:45" x14ac:dyDescent="0.25">
      <c r="A32">
        <v>27</v>
      </c>
      <c r="B32">
        <v>546.16</v>
      </c>
      <c r="C32">
        <v>17.989999999999998</v>
      </c>
      <c r="D32">
        <v>14.67</v>
      </c>
      <c r="E32">
        <v>21.32</v>
      </c>
      <c r="F32">
        <v>1.7</v>
      </c>
      <c r="G32">
        <v>17.760000000000002</v>
      </c>
      <c r="H32">
        <v>5.59</v>
      </c>
      <c r="I32">
        <v>2.0099999999999998</v>
      </c>
      <c r="J32">
        <v>1.73</v>
      </c>
      <c r="K32">
        <v>1.1499999999999999</v>
      </c>
      <c r="L32">
        <v>6.76</v>
      </c>
      <c r="M32">
        <v>2.04</v>
      </c>
      <c r="N32">
        <v>2.75</v>
      </c>
      <c r="O32">
        <v>1.41</v>
      </c>
      <c r="P32">
        <v>26.75</v>
      </c>
      <c r="Q32">
        <v>8.77</v>
      </c>
      <c r="R32">
        <v>28.78</v>
      </c>
      <c r="S32">
        <v>7.7</v>
      </c>
      <c r="T32">
        <v>25.15</v>
      </c>
      <c r="U32">
        <v>19.329999999999998</v>
      </c>
      <c r="V32">
        <v>54.86</v>
      </c>
      <c r="W32">
        <v>7.2</v>
      </c>
      <c r="X32">
        <v>25.08</v>
      </c>
      <c r="Y32">
        <v>19.36</v>
      </c>
      <c r="Z32">
        <v>52.85</v>
      </c>
      <c r="AA32">
        <v>6.88</v>
      </c>
      <c r="AB32">
        <v>24.27</v>
      </c>
      <c r="AC32">
        <v>2.6</v>
      </c>
      <c r="AD32">
        <v>28.08</v>
      </c>
      <c r="AE32">
        <v>5.75</v>
      </c>
      <c r="AF32">
        <v>20.59</v>
      </c>
      <c r="AG32">
        <v>2.64</v>
      </c>
      <c r="AH32">
        <v>18.87</v>
      </c>
      <c r="AI32">
        <v>19.02</v>
      </c>
      <c r="AJ32">
        <v>18.95</v>
      </c>
      <c r="AK32">
        <v>1.49</v>
      </c>
      <c r="AL32">
        <v>3.55</v>
      </c>
      <c r="AM32">
        <v>0.39</v>
      </c>
      <c r="AN32">
        <v>1.8</v>
      </c>
      <c r="AO32">
        <v>0.13</v>
      </c>
      <c r="AP32">
        <v>6.1</v>
      </c>
      <c r="AQ32">
        <v>0.79</v>
      </c>
      <c r="AR32">
        <v>4.4800000000000004</v>
      </c>
      <c r="AS32">
        <v>0.64</v>
      </c>
    </row>
    <row r="33" spans="1:45" x14ac:dyDescent="0.25">
      <c r="A33">
        <v>28</v>
      </c>
      <c r="B33">
        <v>566.39</v>
      </c>
      <c r="C33">
        <v>18.239999999999998</v>
      </c>
      <c r="D33">
        <v>14.92</v>
      </c>
      <c r="E33">
        <v>21.56</v>
      </c>
      <c r="F33">
        <v>1.69</v>
      </c>
      <c r="G33">
        <v>18</v>
      </c>
      <c r="H33">
        <v>5.65</v>
      </c>
      <c r="I33">
        <v>2.06</v>
      </c>
      <c r="J33">
        <v>1.68</v>
      </c>
      <c r="K33">
        <v>1.1000000000000001</v>
      </c>
      <c r="L33">
        <v>6.77</v>
      </c>
      <c r="M33">
        <v>2.0499999999999998</v>
      </c>
      <c r="N33">
        <v>2.88</v>
      </c>
      <c r="O33">
        <v>1.49</v>
      </c>
      <c r="P33">
        <v>27.37</v>
      </c>
      <c r="Q33">
        <v>10.23</v>
      </c>
      <c r="R33">
        <v>29.33</v>
      </c>
      <c r="S33">
        <v>8.61</v>
      </c>
      <c r="T33">
        <v>25.81</v>
      </c>
      <c r="U33">
        <v>19.72</v>
      </c>
      <c r="V33">
        <v>56.23</v>
      </c>
      <c r="W33">
        <v>7.43</v>
      </c>
      <c r="X33">
        <v>25.58</v>
      </c>
      <c r="Y33">
        <v>19.71</v>
      </c>
      <c r="Z33">
        <v>53.42</v>
      </c>
      <c r="AA33">
        <v>6.95</v>
      </c>
      <c r="AB33">
        <v>24.53</v>
      </c>
      <c r="AC33">
        <v>2.61</v>
      </c>
      <c r="AD33">
        <v>28.24</v>
      </c>
      <c r="AE33">
        <v>5.8</v>
      </c>
      <c r="AF33">
        <v>20.85</v>
      </c>
      <c r="AG33">
        <v>2.58</v>
      </c>
      <c r="AH33">
        <v>19.05</v>
      </c>
      <c r="AI33">
        <v>19.22</v>
      </c>
      <c r="AJ33">
        <v>19.13</v>
      </c>
      <c r="AK33">
        <v>1.47</v>
      </c>
      <c r="AL33">
        <v>3.57</v>
      </c>
      <c r="AM33">
        <v>0.38</v>
      </c>
      <c r="AN33">
        <v>1.8</v>
      </c>
      <c r="AO33">
        <v>0.12</v>
      </c>
      <c r="AP33">
        <v>6.12</v>
      </c>
      <c r="AQ33">
        <v>0.77</v>
      </c>
      <c r="AR33">
        <v>4.49</v>
      </c>
      <c r="AS33">
        <v>0.63</v>
      </c>
    </row>
    <row r="34" spans="1:45" x14ac:dyDescent="0.25">
      <c r="A34">
        <v>29</v>
      </c>
      <c r="B34">
        <v>586.61</v>
      </c>
      <c r="C34">
        <v>18.489999999999998</v>
      </c>
      <c r="D34">
        <v>15.17</v>
      </c>
      <c r="E34">
        <v>21.8</v>
      </c>
      <c r="F34">
        <v>1.69</v>
      </c>
      <c r="G34">
        <v>18.3</v>
      </c>
      <c r="H34">
        <v>5.77</v>
      </c>
      <c r="I34">
        <v>2.02</v>
      </c>
      <c r="J34">
        <v>1.66</v>
      </c>
      <c r="K34">
        <v>1.1299999999999999</v>
      </c>
      <c r="L34">
        <v>6.88</v>
      </c>
      <c r="M34">
        <v>2.06</v>
      </c>
      <c r="N34">
        <v>2.93</v>
      </c>
      <c r="O34">
        <v>1.49</v>
      </c>
      <c r="P34">
        <v>27.67</v>
      </c>
      <c r="Q34">
        <v>9.75</v>
      </c>
      <c r="R34">
        <v>30.04</v>
      </c>
      <c r="S34">
        <v>8.59</v>
      </c>
      <c r="T34">
        <v>26.6</v>
      </c>
      <c r="U34">
        <v>20.149999999999999</v>
      </c>
      <c r="V34">
        <v>58.19</v>
      </c>
      <c r="W34">
        <v>7.78</v>
      </c>
      <c r="X34">
        <v>26.05</v>
      </c>
      <c r="Y34">
        <v>20.05</v>
      </c>
      <c r="Z34">
        <v>54.26</v>
      </c>
      <c r="AA34">
        <v>7.08</v>
      </c>
      <c r="AB34">
        <v>24.94</v>
      </c>
      <c r="AC34">
        <v>2.63</v>
      </c>
      <c r="AD34">
        <v>28.72</v>
      </c>
      <c r="AE34">
        <v>5.87</v>
      </c>
      <c r="AF34">
        <v>21.21</v>
      </c>
      <c r="AG34">
        <v>2.54</v>
      </c>
      <c r="AH34">
        <v>19.22</v>
      </c>
      <c r="AI34">
        <v>19.399999999999999</v>
      </c>
      <c r="AJ34">
        <v>19.309999999999999</v>
      </c>
      <c r="AK34">
        <v>1.45</v>
      </c>
      <c r="AL34">
        <v>3.61</v>
      </c>
      <c r="AM34">
        <v>0.38</v>
      </c>
      <c r="AN34">
        <v>1.81</v>
      </c>
      <c r="AO34">
        <v>0.12</v>
      </c>
      <c r="AP34">
        <v>6.16</v>
      </c>
      <c r="AQ34">
        <v>0.74</v>
      </c>
      <c r="AR34">
        <v>4.5199999999999996</v>
      </c>
      <c r="AS34">
        <v>0.6</v>
      </c>
    </row>
    <row r="35" spans="1:45" x14ac:dyDescent="0.25">
      <c r="A35">
        <v>30</v>
      </c>
      <c r="B35">
        <v>606.84</v>
      </c>
      <c r="C35">
        <v>18.72</v>
      </c>
      <c r="D35">
        <v>15.41</v>
      </c>
      <c r="E35">
        <v>22.03</v>
      </c>
      <c r="F35">
        <v>1.69</v>
      </c>
      <c r="G35">
        <v>18.47</v>
      </c>
      <c r="H35">
        <v>5.74</v>
      </c>
      <c r="I35">
        <v>2.0699999999999998</v>
      </c>
      <c r="J35">
        <v>1.72</v>
      </c>
      <c r="K35">
        <v>1.1499999999999999</v>
      </c>
      <c r="L35">
        <v>6.81</v>
      </c>
      <c r="M35">
        <v>2.14</v>
      </c>
      <c r="N35">
        <v>3.09</v>
      </c>
      <c r="O35">
        <v>1.6</v>
      </c>
      <c r="P35">
        <v>27.54</v>
      </c>
      <c r="Q35">
        <v>8.23</v>
      </c>
      <c r="R35">
        <v>30.26</v>
      </c>
      <c r="S35">
        <v>8.31</v>
      </c>
      <c r="T35">
        <v>26.07</v>
      </c>
      <c r="U35">
        <v>20.09</v>
      </c>
      <c r="V35">
        <v>56.3</v>
      </c>
      <c r="W35">
        <v>7.36</v>
      </c>
      <c r="X35">
        <v>25.72</v>
      </c>
      <c r="Y35">
        <v>20.079999999999998</v>
      </c>
      <c r="Z35">
        <v>52.67</v>
      </c>
      <c r="AA35">
        <v>6.72</v>
      </c>
      <c r="AB35">
        <v>25.05</v>
      </c>
      <c r="AC35">
        <v>2.63</v>
      </c>
      <c r="AD35">
        <v>28.62</v>
      </c>
      <c r="AE35">
        <v>6.1</v>
      </c>
      <c r="AF35">
        <v>21.38</v>
      </c>
      <c r="AG35">
        <v>2.63</v>
      </c>
      <c r="AH35">
        <v>19.39</v>
      </c>
      <c r="AI35">
        <v>19.579999999999998</v>
      </c>
      <c r="AJ35">
        <v>19.489999999999998</v>
      </c>
      <c r="AK35">
        <v>1.43</v>
      </c>
      <c r="AL35">
        <v>3.63</v>
      </c>
      <c r="AM35">
        <v>0.38</v>
      </c>
      <c r="AN35">
        <v>1.81</v>
      </c>
      <c r="AO35">
        <v>0.11</v>
      </c>
      <c r="AP35">
        <v>6.18</v>
      </c>
      <c r="AQ35">
        <v>0.7</v>
      </c>
      <c r="AR35">
        <v>4.5199999999999996</v>
      </c>
      <c r="AS35">
        <v>0.57999999999999996</v>
      </c>
    </row>
    <row r="36" spans="1:45" x14ac:dyDescent="0.25">
      <c r="A36">
        <v>31</v>
      </c>
      <c r="B36">
        <v>627.07000000000005</v>
      </c>
      <c r="C36">
        <v>18.95</v>
      </c>
      <c r="D36">
        <v>15.64</v>
      </c>
      <c r="E36">
        <v>22.25</v>
      </c>
      <c r="F36">
        <v>1.69</v>
      </c>
      <c r="G36">
        <v>18.71</v>
      </c>
      <c r="H36">
        <v>5.79</v>
      </c>
      <c r="I36">
        <v>1.95</v>
      </c>
      <c r="J36">
        <v>1.76</v>
      </c>
      <c r="K36">
        <v>1.17</v>
      </c>
      <c r="L36">
        <v>6.86</v>
      </c>
      <c r="M36">
        <v>2.04</v>
      </c>
      <c r="N36">
        <v>3.18</v>
      </c>
      <c r="O36">
        <v>1.65</v>
      </c>
      <c r="P36">
        <v>27.68</v>
      </c>
      <c r="Q36">
        <v>7.94</v>
      </c>
      <c r="R36">
        <v>30.88</v>
      </c>
      <c r="S36">
        <v>8.98</v>
      </c>
      <c r="T36">
        <v>26.3</v>
      </c>
      <c r="U36">
        <v>20.32</v>
      </c>
      <c r="V36">
        <v>56.58</v>
      </c>
      <c r="W36">
        <v>7.36</v>
      </c>
      <c r="X36">
        <v>26.12</v>
      </c>
      <c r="Y36">
        <v>20.39</v>
      </c>
      <c r="Z36">
        <v>53.07</v>
      </c>
      <c r="AA36">
        <v>6.75</v>
      </c>
      <c r="AB36">
        <v>25.35</v>
      </c>
      <c r="AC36">
        <v>2.65</v>
      </c>
      <c r="AD36">
        <v>28.89</v>
      </c>
      <c r="AE36">
        <v>5.86</v>
      </c>
      <c r="AF36">
        <v>21.65</v>
      </c>
      <c r="AG36">
        <v>2.48</v>
      </c>
      <c r="AH36">
        <v>19.55</v>
      </c>
      <c r="AI36">
        <v>19.760000000000002</v>
      </c>
      <c r="AJ36">
        <v>19.649999999999999</v>
      </c>
      <c r="AK36">
        <v>1.41</v>
      </c>
      <c r="AL36">
        <v>3.65</v>
      </c>
      <c r="AM36">
        <v>0.38</v>
      </c>
      <c r="AN36">
        <v>1.82</v>
      </c>
      <c r="AO36">
        <v>0.11</v>
      </c>
      <c r="AP36">
        <v>6.2</v>
      </c>
      <c r="AQ36">
        <v>0.7</v>
      </c>
      <c r="AR36">
        <v>4.55</v>
      </c>
      <c r="AS36">
        <v>0.56000000000000005</v>
      </c>
    </row>
    <row r="37" spans="1:45" x14ac:dyDescent="0.25">
      <c r="A37">
        <v>32</v>
      </c>
      <c r="B37">
        <v>647.29999999999995</v>
      </c>
      <c r="C37">
        <v>19.170000000000002</v>
      </c>
      <c r="D37">
        <v>15.86</v>
      </c>
      <c r="E37">
        <v>22.47</v>
      </c>
      <c r="F37">
        <v>1.69</v>
      </c>
      <c r="G37">
        <v>19.04</v>
      </c>
      <c r="H37">
        <v>5.99</v>
      </c>
      <c r="I37">
        <v>1.91</v>
      </c>
      <c r="J37">
        <v>1.72</v>
      </c>
      <c r="K37">
        <v>1.1599999999999999</v>
      </c>
      <c r="L37">
        <v>7.02</v>
      </c>
      <c r="M37">
        <v>1.96</v>
      </c>
      <c r="N37">
        <v>3.22</v>
      </c>
      <c r="O37">
        <v>1.58</v>
      </c>
      <c r="P37">
        <v>28.5</v>
      </c>
      <c r="Q37">
        <v>8.15</v>
      </c>
      <c r="R37">
        <v>31.72</v>
      </c>
      <c r="S37">
        <v>9.7899999999999991</v>
      </c>
      <c r="T37">
        <v>27.2</v>
      </c>
      <c r="U37">
        <v>20.79</v>
      </c>
      <c r="V37">
        <v>59.14</v>
      </c>
      <c r="W37">
        <v>7.82</v>
      </c>
      <c r="X37">
        <v>26.12</v>
      </c>
      <c r="Y37">
        <v>20.57</v>
      </c>
      <c r="Z37">
        <v>52.83</v>
      </c>
      <c r="AA37">
        <v>6.64</v>
      </c>
      <c r="AB37">
        <v>25.84</v>
      </c>
      <c r="AC37">
        <v>2.68</v>
      </c>
      <c r="AD37">
        <v>29.5</v>
      </c>
      <c r="AE37">
        <v>5.65</v>
      </c>
      <c r="AF37">
        <v>22.05</v>
      </c>
      <c r="AG37">
        <v>2.4500000000000002</v>
      </c>
      <c r="AH37">
        <v>19.72</v>
      </c>
      <c r="AI37">
        <v>19.93</v>
      </c>
      <c r="AJ37">
        <v>19.82</v>
      </c>
      <c r="AK37">
        <v>1.39</v>
      </c>
      <c r="AL37">
        <v>3.7</v>
      </c>
      <c r="AM37">
        <v>0.38</v>
      </c>
      <c r="AN37">
        <v>1.82</v>
      </c>
      <c r="AO37">
        <v>0.11</v>
      </c>
      <c r="AP37">
        <v>6.23</v>
      </c>
      <c r="AQ37">
        <v>0.69</v>
      </c>
      <c r="AR37">
        <v>4.5599999999999996</v>
      </c>
      <c r="AS37">
        <v>0.55000000000000004</v>
      </c>
    </row>
    <row r="38" spans="1:45" x14ac:dyDescent="0.25">
      <c r="A38">
        <v>33</v>
      </c>
      <c r="B38">
        <v>667.53</v>
      </c>
      <c r="C38">
        <v>19.38</v>
      </c>
      <c r="D38">
        <v>16.079999999999998</v>
      </c>
      <c r="E38">
        <v>22.68</v>
      </c>
      <c r="F38">
        <v>1.68</v>
      </c>
      <c r="G38">
        <v>19.18</v>
      </c>
      <c r="H38">
        <v>5.95</v>
      </c>
      <c r="I38">
        <v>1.83</v>
      </c>
      <c r="J38">
        <v>1.78</v>
      </c>
      <c r="K38">
        <v>1.0900000000000001</v>
      </c>
      <c r="L38">
        <v>6.98</v>
      </c>
      <c r="M38">
        <v>1.9</v>
      </c>
      <c r="N38">
        <v>3.31</v>
      </c>
      <c r="O38">
        <v>1.49</v>
      </c>
      <c r="P38">
        <v>28.09</v>
      </c>
      <c r="Q38">
        <v>6.95</v>
      </c>
      <c r="R38">
        <v>31.63</v>
      </c>
      <c r="S38">
        <v>8.35</v>
      </c>
      <c r="T38">
        <v>26.59</v>
      </c>
      <c r="U38">
        <v>20.71</v>
      </c>
      <c r="V38">
        <v>56.83</v>
      </c>
      <c r="W38">
        <v>7.32</v>
      </c>
      <c r="X38">
        <v>25.49</v>
      </c>
      <c r="Y38">
        <v>20.49</v>
      </c>
      <c r="Z38">
        <v>50.37</v>
      </c>
      <c r="AA38">
        <v>6.11</v>
      </c>
      <c r="AB38">
        <v>25.95</v>
      </c>
      <c r="AC38">
        <v>2.69</v>
      </c>
      <c r="AD38">
        <v>29.49</v>
      </c>
      <c r="AE38">
        <v>5.49</v>
      </c>
      <c r="AF38">
        <v>22.19</v>
      </c>
      <c r="AG38">
        <v>2.35</v>
      </c>
      <c r="AH38">
        <v>19.88</v>
      </c>
      <c r="AI38">
        <v>20.100000000000001</v>
      </c>
      <c r="AJ38">
        <v>19.98</v>
      </c>
      <c r="AK38">
        <v>1.37</v>
      </c>
      <c r="AL38">
        <v>3.7</v>
      </c>
      <c r="AM38">
        <v>0.38</v>
      </c>
      <c r="AN38">
        <v>1.82</v>
      </c>
      <c r="AO38">
        <v>0.11</v>
      </c>
      <c r="AP38">
        <v>6.21</v>
      </c>
      <c r="AQ38">
        <v>0.66</v>
      </c>
      <c r="AR38">
        <v>4.55</v>
      </c>
      <c r="AS38">
        <v>0.54</v>
      </c>
    </row>
    <row r="39" spans="1:45" x14ac:dyDescent="0.25">
      <c r="A39">
        <v>34</v>
      </c>
      <c r="B39">
        <v>687.75</v>
      </c>
      <c r="C39">
        <v>19.59</v>
      </c>
      <c r="D39">
        <v>16.29</v>
      </c>
      <c r="E39">
        <v>22.89</v>
      </c>
      <c r="F39">
        <v>1.68</v>
      </c>
      <c r="G39">
        <v>19.309999999999999</v>
      </c>
      <c r="H39">
        <v>5.77</v>
      </c>
      <c r="I39">
        <v>1.8</v>
      </c>
      <c r="J39">
        <v>1.88</v>
      </c>
      <c r="K39">
        <v>1.1000000000000001</v>
      </c>
      <c r="L39">
        <v>6.76</v>
      </c>
      <c r="M39">
        <v>1.87</v>
      </c>
      <c r="N39">
        <v>3.54</v>
      </c>
      <c r="O39">
        <v>1.48</v>
      </c>
      <c r="P39">
        <v>27.28</v>
      </c>
      <c r="Q39">
        <v>6.26</v>
      </c>
      <c r="R39">
        <v>30.67</v>
      </c>
      <c r="S39">
        <v>6.84</v>
      </c>
      <c r="T39">
        <v>26.12</v>
      </c>
      <c r="U39">
        <v>20.69</v>
      </c>
      <c r="V39">
        <v>54.52</v>
      </c>
      <c r="W39">
        <v>6.82</v>
      </c>
      <c r="X39">
        <v>24.84</v>
      </c>
      <c r="Y39">
        <v>20.43</v>
      </c>
      <c r="Z39">
        <v>47.2</v>
      </c>
      <c r="AA39">
        <v>5.44</v>
      </c>
      <c r="AB39">
        <v>25.87</v>
      </c>
      <c r="AC39">
        <v>2.65</v>
      </c>
      <c r="AD39">
        <v>29</v>
      </c>
      <c r="AE39">
        <v>5.39</v>
      </c>
      <c r="AF39">
        <v>22.27</v>
      </c>
      <c r="AG39">
        <v>2.35</v>
      </c>
      <c r="AH39">
        <v>20.03</v>
      </c>
      <c r="AI39">
        <v>20.27</v>
      </c>
      <c r="AJ39">
        <v>20.13</v>
      </c>
      <c r="AK39">
        <v>1.35</v>
      </c>
      <c r="AL39">
        <v>3.7</v>
      </c>
      <c r="AM39">
        <v>0.38</v>
      </c>
      <c r="AN39">
        <v>1.83</v>
      </c>
      <c r="AO39">
        <v>0.1</v>
      </c>
      <c r="AP39">
        <v>6.24</v>
      </c>
      <c r="AQ39">
        <v>0.64</v>
      </c>
      <c r="AR39">
        <v>4.57</v>
      </c>
      <c r="AS39">
        <v>0.51</v>
      </c>
    </row>
    <row r="40" spans="1:45" x14ac:dyDescent="0.25">
      <c r="A40">
        <v>35</v>
      </c>
      <c r="B40">
        <v>707.98</v>
      </c>
      <c r="C40">
        <v>19.79</v>
      </c>
      <c r="D40">
        <v>16.489999999999998</v>
      </c>
      <c r="E40">
        <v>23.09</v>
      </c>
      <c r="F40">
        <v>1.68</v>
      </c>
      <c r="G40">
        <v>19.54</v>
      </c>
      <c r="H40">
        <v>5.85</v>
      </c>
      <c r="I40">
        <v>1.83</v>
      </c>
      <c r="J40">
        <v>1.89</v>
      </c>
      <c r="K40">
        <v>1.07</v>
      </c>
      <c r="L40">
        <v>6.81</v>
      </c>
      <c r="M40">
        <v>1.82</v>
      </c>
      <c r="N40">
        <v>3.57</v>
      </c>
      <c r="O40">
        <v>1.45</v>
      </c>
      <c r="P40">
        <v>27.71</v>
      </c>
      <c r="Q40">
        <v>6.39</v>
      </c>
      <c r="R40">
        <v>30.84</v>
      </c>
      <c r="S40">
        <v>6.45</v>
      </c>
      <c r="T40">
        <v>26.47</v>
      </c>
      <c r="U40">
        <v>20.95</v>
      </c>
      <c r="V40">
        <v>55.2</v>
      </c>
      <c r="W40">
        <v>6.91</v>
      </c>
      <c r="X40">
        <v>24.99</v>
      </c>
      <c r="Y40">
        <v>20.65</v>
      </c>
      <c r="Z40">
        <v>47.04</v>
      </c>
      <c r="AA40">
        <v>5.36</v>
      </c>
      <c r="AB40">
        <v>26.16</v>
      </c>
      <c r="AC40">
        <v>2.66</v>
      </c>
      <c r="AD40">
        <v>29.31</v>
      </c>
      <c r="AE40">
        <v>5.24</v>
      </c>
      <c r="AF40">
        <v>22.53</v>
      </c>
      <c r="AG40">
        <v>2.2599999999999998</v>
      </c>
      <c r="AH40">
        <v>20.190000000000001</v>
      </c>
      <c r="AI40">
        <v>20.43</v>
      </c>
      <c r="AJ40">
        <v>20.28</v>
      </c>
      <c r="AK40">
        <v>1.33</v>
      </c>
      <c r="AL40">
        <v>3.73</v>
      </c>
      <c r="AM40">
        <v>0.38</v>
      </c>
      <c r="AN40">
        <v>1.83</v>
      </c>
      <c r="AO40">
        <v>0.1</v>
      </c>
      <c r="AP40">
        <v>6.28</v>
      </c>
      <c r="AQ40">
        <v>0.64</v>
      </c>
      <c r="AR40">
        <v>4.59</v>
      </c>
      <c r="AS40">
        <v>0.51</v>
      </c>
    </row>
    <row r="41" spans="1:45" x14ac:dyDescent="0.25">
      <c r="A41">
        <v>36</v>
      </c>
      <c r="B41">
        <v>728.21</v>
      </c>
      <c r="C41">
        <v>19.98</v>
      </c>
      <c r="D41">
        <v>16.690000000000001</v>
      </c>
      <c r="E41">
        <v>23.28</v>
      </c>
      <c r="F41">
        <v>1.68</v>
      </c>
      <c r="G41">
        <v>19.72</v>
      </c>
      <c r="H41">
        <v>5.96</v>
      </c>
      <c r="I41">
        <v>1.83</v>
      </c>
      <c r="J41">
        <v>1.9</v>
      </c>
      <c r="K41">
        <v>1.08</v>
      </c>
      <c r="L41">
        <v>6.83</v>
      </c>
      <c r="M41">
        <v>1.83</v>
      </c>
      <c r="N41">
        <v>3.63</v>
      </c>
      <c r="O41">
        <v>1.51</v>
      </c>
      <c r="P41">
        <v>28.15</v>
      </c>
      <c r="Q41">
        <v>6.17</v>
      </c>
      <c r="R41">
        <v>30.93</v>
      </c>
      <c r="S41">
        <v>6.61</v>
      </c>
      <c r="T41">
        <v>26.81</v>
      </c>
      <c r="U41">
        <v>21.15</v>
      </c>
      <c r="V41">
        <v>56.29</v>
      </c>
      <c r="W41">
        <v>7.1</v>
      </c>
      <c r="X41">
        <v>25.36</v>
      </c>
      <c r="Y41">
        <v>20.88</v>
      </c>
      <c r="Z41">
        <v>47.91</v>
      </c>
      <c r="AA41">
        <v>5.51</v>
      </c>
      <c r="AB41">
        <v>26.36</v>
      </c>
      <c r="AC41">
        <v>2.68</v>
      </c>
      <c r="AD41">
        <v>29.48</v>
      </c>
      <c r="AE41">
        <v>5.29</v>
      </c>
      <c r="AF41">
        <v>22.73</v>
      </c>
      <c r="AG41">
        <v>2.2599999999999998</v>
      </c>
      <c r="AH41">
        <v>20.329999999999998</v>
      </c>
      <c r="AI41">
        <v>20.58</v>
      </c>
      <c r="AJ41">
        <v>20.43</v>
      </c>
      <c r="AK41">
        <v>1.31</v>
      </c>
      <c r="AL41">
        <v>3.75</v>
      </c>
      <c r="AM41">
        <v>0.38</v>
      </c>
      <c r="AN41">
        <v>1.83</v>
      </c>
      <c r="AO41">
        <v>0.1</v>
      </c>
      <c r="AP41">
        <v>6.28</v>
      </c>
      <c r="AQ41">
        <v>0.62</v>
      </c>
      <c r="AR41">
        <v>4.59</v>
      </c>
      <c r="AS41">
        <v>0.49</v>
      </c>
    </row>
    <row r="42" spans="1:45" x14ac:dyDescent="0.25">
      <c r="A42">
        <v>37</v>
      </c>
      <c r="B42">
        <v>748.44</v>
      </c>
      <c r="C42">
        <v>20.170000000000002</v>
      </c>
      <c r="D42">
        <v>16.88</v>
      </c>
      <c r="E42">
        <v>23.47</v>
      </c>
      <c r="F42">
        <v>1.68</v>
      </c>
      <c r="G42">
        <v>19.89</v>
      </c>
      <c r="H42">
        <v>5.93</v>
      </c>
      <c r="I42">
        <v>1.82</v>
      </c>
      <c r="J42">
        <v>1.9</v>
      </c>
      <c r="K42">
        <v>1.07</v>
      </c>
      <c r="L42">
        <v>6.78</v>
      </c>
      <c r="M42">
        <v>1.83</v>
      </c>
      <c r="N42">
        <v>3.77</v>
      </c>
      <c r="O42">
        <v>1.53</v>
      </c>
      <c r="P42">
        <v>27.98</v>
      </c>
      <c r="Q42">
        <v>6.2</v>
      </c>
      <c r="R42">
        <v>30.87</v>
      </c>
      <c r="S42">
        <v>6.85</v>
      </c>
      <c r="T42">
        <v>26.81</v>
      </c>
      <c r="U42">
        <v>21.28</v>
      </c>
      <c r="V42">
        <v>55.71</v>
      </c>
      <c r="W42">
        <v>6.95</v>
      </c>
      <c r="X42">
        <v>25.32</v>
      </c>
      <c r="Y42">
        <v>21</v>
      </c>
      <c r="Z42">
        <v>47.14</v>
      </c>
      <c r="AA42">
        <v>5.32</v>
      </c>
      <c r="AB42">
        <v>26.49</v>
      </c>
      <c r="AC42">
        <v>2.67</v>
      </c>
      <c r="AD42">
        <v>29.43</v>
      </c>
      <c r="AE42">
        <v>5.37</v>
      </c>
      <c r="AF42">
        <v>22.91</v>
      </c>
      <c r="AG42">
        <v>2.27</v>
      </c>
      <c r="AH42">
        <v>20.48</v>
      </c>
      <c r="AI42">
        <v>20.74</v>
      </c>
      <c r="AJ42">
        <v>20.58</v>
      </c>
      <c r="AK42">
        <v>1.29</v>
      </c>
      <c r="AL42">
        <v>3.77</v>
      </c>
      <c r="AM42">
        <v>0.37</v>
      </c>
      <c r="AN42">
        <v>1.84</v>
      </c>
      <c r="AO42">
        <v>0.09</v>
      </c>
      <c r="AP42">
        <v>6.29</v>
      </c>
      <c r="AQ42">
        <v>0.56999999999999995</v>
      </c>
      <c r="AR42">
        <v>4.5999999999999996</v>
      </c>
      <c r="AS42">
        <v>0.45</v>
      </c>
    </row>
    <row r="43" spans="1:45" x14ac:dyDescent="0.25">
      <c r="A43">
        <v>38</v>
      </c>
      <c r="B43">
        <v>768.67</v>
      </c>
      <c r="C43">
        <v>20.36</v>
      </c>
      <c r="D43">
        <v>17.059999999999999</v>
      </c>
      <c r="E43">
        <v>23.65</v>
      </c>
      <c r="F43">
        <v>1.68</v>
      </c>
      <c r="G43">
        <v>20.2</v>
      </c>
      <c r="H43">
        <v>6</v>
      </c>
      <c r="I43">
        <v>1.91</v>
      </c>
      <c r="J43">
        <v>1.85</v>
      </c>
      <c r="K43">
        <v>1.03</v>
      </c>
      <c r="L43">
        <v>6.8</v>
      </c>
      <c r="M43">
        <v>1.81</v>
      </c>
      <c r="N43">
        <v>3.93</v>
      </c>
      <c r="O43">
        <v>1.53</v>
      </c>
      <c r="P43">
        <v>28.33</v>
      </c>
      <c r="Q43">
        <v>6.37</v>
      </c>
      <c r="R43">
        <v>30.95</v>
      </c>
      <c r="S43">
        <v>6.56</v>
      </c>
      <c r="T43">
        <v>27.78</v>
      </c>
      <c r="U43">
        <v>21.81</v>
      </c>
      <c r="V43">
        <v>57.87</v>
      </c>
      <c r="W43">
        <v>7.33</v>
      </c>
      <c r="X43">
        <v>25.29</v>
      </c>
      <c r="Y43">
        <v>21.23</v>
      </c>
      <c r="Z43">
        <v>46.03</v>
      </c>
      <c r="AA43">
        <v>5.03</v>
      </c>
      <c r="AB43">
        <v>26.82</v>
      </c>
      <c r="AC43">
        <v>2.68</v>
      </c>
      <c r="AD43">
        <v>29.64</v>
      </c>
      <c r="AE43">
        <v>5.27</v>
      </c>
      <c r="AF43">
        <v>23.25</v>
      </c>
      <c r="AG43">
        <v>2.19</v>
      </c>
      <c r="AH43">
        <v>20.62</v>
      </c>
      <c r="AI43">
        <v>20.89</v>
      </c>
      <c r="AJ43">
        <v>20.72</v>
      </c>
      <c r="AK43">
        <v>1.26</v>
      </c>
      <c r="AL43">
        <v>3.82</v>
      </c>
      <c r="AM43">
        <v>0.38</v>
      </c>
      <c r="AN43">
        <v>1.84</v>
      </c>
      <c r="AO43">
        <v>0.08</v>
      </c>
      <c r="AP43">
        <v>6.34</v>
      </c>
      <c r="AQ43">
        <v>0.54</v>
      </c>
      <c r="AR43">
        <v>4.63</v>
      </c>
      <c r="AS43">
        <v>0.42</v>
      </c>
    </row>
    <row r="44" spans="1:45" x14ac:dyDescent="0.25">
      <c r="A44">
        <v>39</v>
      </c>
      <c r="B44">
        <v>788.89</v>
      </c>
      <c r="C44">
        <v>20.54</v>
      </c>
      <c r="D44">
        <v>17.239999999999998</v>
      </c>
      <c r="E44">
        <v>23.83</v>
      </c>
      <c r="F44">
        <v>1.68</v>
      </c>
      <c r="G44">
        <v>20.38</v>
      </c>
      <c r="H44">
        <v>6</v>
      </c>
      <c r="I44">
        <v>1.83</v>
      </c>
      <c r="J44">
        <v>1.8</v>
      </c>
      <c r="K44">
        <v>0.94</v>
      </c>
      <c r="L44">
        <v>6.78</v>
      </c>
      <c r="M44">
        <v>1.71</v>
      </c>
      <c r="N44">
        <v>3.98</v>
      </c>
      <c r="O44">
        <v>1.44</v>
      </c>
      <c r="P44">
        <v>28.21</v>
      </c>
      <c r="Q44">
        <v>5.88</v>
      </c>
      <c r="R44">
        <v>31</v>
      </c>
      <c r="S44">
        <v>6.45</v>
      </c>
      <c r="T44">
        <v>27.82</v>
      </c>
      <c r="U44">
        <v>21.94</v>
      </c>
      <c r="V44">
        <v>57.75</v>
      </c>
      <c r="W44">
        <v>7.26</v>
      </c>
      <c r="X44">
        <v>25.2</v>
      </c>
      <c r="Y44">
        <v>21.34</v>
      </c>
      <c r="Z44">
        <v>45.12</v>
      </c>
      <c r="AA44">
        <v>4.8099999999999996</v>
      </c>
      <c r="AB44">
        <v>26.99</v>
      </c>
      <c r="AC44">
        <v>2.69</v>
      </c>
      <c r="AD44">
        <v>29.74</v>
      </c>
      <c r="AE44">
        <v>4.97</v>
      </c>
      <c r="AF44">
        <v>23.44</v>
      </c>
      <c r="AG44">
        <v>2.11</v>
      </c>
      <c r="AH44">
        <v>20.77</v>
      </c>
      <c r="AI44">
        <v>21.03</v>
      </c>
      <c r="AJ44">
        <v>20.86</v>
      </c>
      <c r="AK44">
        <v>1.23</v>
      </c>
      <c r="AL44">
        <v>3.83</v>
      </c>
      <c r="AM44">
        <v>0.37</v>
      </c>
      <c r="AN44">
        <v>1.85</v>
      </c>
      <c r="AO44">
        <v>0.08</v>
      </c>
      <c r="AP44">
        <v>6.36</v>
      </c>
      <c r="AQ44">
        <v>0.53</v>
      </c>
      <c r="AR44">
        <v>4.6399999999999997</v>
      </c>
      <c r="AS44">
        <v>0.41</v>
      </c>
    </row>
    <row r="45" spans="1:45" x14ac:dyDescent="0.25">
      <c r="A45">
        <v>40</v>
      </c>
      <c r="B45">
        <v>809.12</v>
      </c>
      <c r="C45">
        <v>20.71</v>
      </c>
      <c r="D45">
        <v>17.41</v>
      </c>
      <c r="E45">
        <v>24.01</v>
      </c>
      <c r="F45">
        <v>1.68</v>
      </c>
      <c r="G45">
        <v>20.57</v>
      </c>
      <c r="H45">
        <v>6.08</v>
      </c>
      <c r="I45">
        <v>1.77</v>
      </c>
      <c r="J45">
        <v>1.77</v>
      </c>
      <c r="K45">
        <v>1</v>
      </c>
      <c r="L45">
        <v>6.84</v>
      </c>
      <c r="M45">
        <v>1.69</v>
      </c>
      <c r="N45">
        <v>3.98</v>
      </c>
      <c r="O45">
        <v>1.48</v>
      </c>
      <c r="P45">
        <v>28.4</v>
      </c>
      <c r="Q45">
        <v>5.89</v>
      </c>
      <c r="R45">
        <v>31.14</v>
      </c>
      <c r="S45">
        <v>6.75</v>
      </c>
      <c r="T45">
        <v>28.34</v>
      </c>
      <c r="U45">
        <v>22.22</v>
      </c>
      <c r="V45">
        <v>59.15</v>
      </c>
      <c r="W45">
        <v>7.51</v>
      </c>
      <c r="X45">
        <v>25.52</v>
      </c>
      <c r="Y45">
        <v>21.57</v>
      </c>
      <c r="Z45">
        <v>45.84</v>
      </c>
      <c r="AA45">
        <v>4.92</v>
      </c>
      <c r="AB45">
        <v>27.24</v>
      </c>
      <c r="AC45">
        <v>2.72</v>
      </c>
      <c r="AD45">
        <v>30.05</v>
      </c>
      <c r="AE45">
        <v>4.88</v>
      </c>
      <c r="AF45">
        <v>23.65</v>
      </c>
      <c r="AG45">
        <v>2.08</v>
      </c>
      <c r="AH45">
        <v>20.91</v>
      </c>
      <c r="AI45">
        <v>21.17</v>
      </c>
      <c r="AJ45">
        <v>20.99</v>
      </c>
      <c r="AK45">
        <v>1.21</v>
      </c>
      <c r="AL45">
        <v>3.85</v>
      </c>
      <c r="AM45">
        <v>0.37</v>
      </c>
      <c r="AN45">
        <v>1.85</v>
      </c>
      <c r="AO45">
        <v>0.08</v>
      </c>
      <c r="AP45">
        <v>6.37</v>
      </c>
      <c r="AQ45">
        <v>0.5</v>
      </c>
      <c r="AR45">
        <v>4.66</v>
      </c>
      <c r="AS45">
        <v>0.4</v>
      </c>
    </row>
    <row r="46" spans="1:45" x14ac:dyDescent="0.25">
      <c r="A46">
        <v>41</v>
      </c>
      <c r="B46">
        <v>829.35</v>
      </c>
      <c r="C46">
        <v>20.88</v>
      </c>
      <c r="D46">
        <v>17.579999999999998</v>
      </c>
      <c r="E46">
        <v>24.18</v>
      </c>
      <c r="F46">
        <v>1.68</v>
      </c>
      <c r="G46">
        <v>20.76</v>
      </c>
      <c r="H46">
        <v>6.12</v>
      </c>
      <c r="I46">
        <v>1.77</v>
      </c>
      <c r="J46">
        <v>1.8</v>
      </c>
      <c r="K46">
        <v>1.05</v>
      </c>
      <c r="L46">
        <v>6.84</v>
      </c>
      <c r="M46">
        <v>1.68</v>
      </c>
      <c r="N46">
        <v>4.03</v>
      </c>
      <c r="O46">
        <v>1.58</v>
      </c>
      <c r="P46">
        <v>28.61</v>
      </c>
      <c r="Q46">
        <v>5.8</v>
      </c>
      <c r="R46">
        <v>31.02</v>
      </c>
      <c r="S46">
        <v>6.89</v>
      </c>
      <c r="T46">
        <v>28.63</v>
      </c>
      <c r="U46">
        <v>22.43</v>
      </c>
      <c r="V46">
        <v>59.84</v>
      </c>
      <c r="W46">
        <v>7.61</v>
      </c>
      <c r="X46">
        <v>25.78</v>
      </c>
      <c r="Y46">
        <v>21.77</v>
      </c>
      <c r="Z46">
        <v>46.34</v>
      </c>
      <c r="AA46">
        <v>4.9800000000000004</v>
      </c>
      <c r="AB46">
        <v>27.43</v>
      </c>
      <c r="AC46">
        <v>2.73</v>
      </c>
      <c r="AD46">
        <v>30.2</v>
      </c>
      <c r="AE46">
        <v>4.79</v>
      </c>
      <c r="AF46">
        <v>23.86</v>
      </c>
      <c r="AG46">
        <v>2.0099999999999998</v>
      </c>
      <c r="AH46">
        <v>21.05</v>
      </c>
      <c r="AI46">
        <v>21.31</v>
      </c>
      <c r="AJ46">
        <v>21.13</v>
      </c>
      <c r="AK46">
        <v>1.18</v>
      </c>
      <c r="AL46">
        <v>3.88</v>
      </c>
      <c r="AM46">
        <v>0.37</v>
      </c>
      <c r="AN46">
        <v>1.85</v>
      </c>
      <c r="AO46">
        <v>7.0000000000000007E-2</v>
      </c>
      <c r="AP46">
        <v>6.39</v>
      </c>
      <c r="AQ46">
        <v>0.48</v>
      </c>
      <c r="AR46">
        <v>4.67</v>
      </c>
      <c r="AS46">
        <v>0.37</v>
      </c>
    </row>
    <row r="47" spans="1:45" x14ac:dyDescent="0.25">
      <c r="A47">
        <v>42</v>
      </c>
      <c r="B47">
        <v>849.58</v>
      </c>
      <c r="C47">
        <v>21.04</v>
      </c>
      <c r="D47">
        <v>17.739999999999998</v>
      </c>
      <c r="E47">
        <v>24.35</v>
      </c>
      <c r="F47">
        <v>1.68</v>
      </c>
      <c r="G47">
        <v>20.98</v>
      </c>
      <c r="H47">
        <v>6.12</v>
      </c>
      <c r="I47">
        <v>1.74</v>
      </c>
      <c r="J47">
        <v>1.78</v>
      </c>
      <c r="K47">
        <v>1</v>
      </c>
      <c r="L47">
        <v>6.77</v>
      </c>
      <c r="M47">
        <v>1.69</v>
      </c>
      <c r="N47">
        <v>4.2</v>
      </c>
      <c r="O47">
        <v>1.59</v>
      </c>
      <c r="P47">
        <v>28.53</v>
      </c>
      <c r="Q47">
        <v>5.56</v>
      </c>
      <c r="R47">
        <v>30.23</v>
      </c>
      <c r="S47">
        <v>6.44</v>
      </c>
      <c r="T47">
        <v>28.78</v>
      </c>
      <c r="U47">
        <v>22.62</v>
      </c>
      <c r="V47">
        <v>59.95</v>
      </c>
      <c r="W47">
        <v>7.59</v>
      </c>
      <c r="X47">
        <v>25.72</v>
      </c>
      <c r="Y47">
        <v>21.93</v>
      </c>
      <c r="Z47">
        <v>45.34</v>
      </c>
      <c r="AA47">
        <v>4.74</v>
      </c>
      <c r="AB47">
        <v>27.59</v>
      </c>
      <c r="AC47">
        <v>2.72</v>
      </c>
      <c r="AD47">
        <v>30.13</v>
      </c>
      <c r="AE47">
        <v>4.88</v>
      </c>
      <c r="AF47">
        <v>24.08</v>
      </c>
      <c r="AG47">
        <v>2</v>
      </c>
      <c r="AH47">
        <v>21.18</v>
      </c>
      <c r="AI47">
        <v>21.45</v>
      </c>
      <c r="AJ47">
        <v>21.26</v>
      </c>
      <c r="AK47">
        <v>1.1499999999999999</v>
      </c>
      <c r="AL47">
        <v>3.9</v>
      </c>
      <c r="AM47">
        <v>0.37</v>
      </c>
      <c r="AN47">
        <v>1.86</v>
      </c>
      <c r="AO47">
        <v>7.0000000000000007E-2</v>
      </c>
      <c r="AP47">
        <v>6.43</v>
      </c>
      <c r="AQ47">
        <v>0.45</v>
      </c>
      <c r="AR47">
        <v>4.7</v>
      </c>
      <c r="AS47">
        <v>0.36</v>
      </c>
    </row>
    <row r="48" spans="1:45" x14ac:dyDescent="0.25">
      <c r="A48">
        <v>43</v>
      </c>
      <c r="B48">
        <v>869.81</v>
      </c>
      <c r="C48">
        <v>21.2</v>
      </c>
      <c r="D48">
        <v>17.899999999999999</v>
      </c>
      <c r="E48">
        <v>24.51</v>
      </c>
      <c r="F48">
        <v>1.69</v>
      </c>
      <c r="G48">
        <v>21.15</v>
      </c>
      <c r="H48">
        <v>6.17</v>
      </c>
      <c r="I48">
        <v>1.68</v>
      </c>
      <c r="J48">
        <v>1.8</v>
      </c>
      <c r="K48">
        <v>0.94</v>
      </c>
      <c r="L48">
        <v>6.77</v>
      </c>
      <c r="M48">
        <v>1.6</v>
      </c>
      <c r="N48">
        <v>4.29</v>
      </c>
      <c r="O48">
        <v>1.47</v>
      </c>
      <c r="P48">
        <v>28.72</v>
      </c>
      <c r="Q48">
        <v>5.43</v>
      </c>
      <c r="R48">
        <v>29.89</v>
      </c>
      <c r="S48">
        <v>5.58</v>
      </c>
      <c r="T48">
        <v>28.81</v>
      </c>
      <c r="U48">
        <v>22.75</v>
      </c>
      <c r="V48">
        <v>59.55</v>
      </c>
      <c r="W48">
        <v>7.47</v>
      </c>
      <c r="X48">
        <v>25.66</v>
      </c>
      <c r="Y48">
        <v>22.04</v>
      </c>
      <c r="Z48">
        <v>44.51</v>
      </c>
      <c r="AA48">
        <v>4.54</v>
      </c>
      <c r="AB48">
        <v>27.76</v>
      </c>
      <c r="AC48">
        <v>2.74</v>
      </c>
      <c r="AD48">
        <v>30.22</v>
      </c>
      <c r="AE48">
        <v>4.6100000000000003</v>
      </c>
      <c r="AF48">
        <v>24.26</v>
      </c>
      <c r="AG48">
        <v>1.83</v>
      </c>
      <c r="AH48">
        <v>21.32</v>
      </c>
      <c r="AI48">
        <v>21.58</v>
      </c>
      <c r="AJ48">
        <v>21.39</v>
      </c>
      <c r="AK48">
        <v>1.1200000000000001</v>
      </c>
      <c r="AL48">
        <v>3.92</v>
      </c>
      <c r="AM48">
        <v>0.37</v>
      </c>
      <c r="AN48">
        <v>1.86</v>
      </c>
      <c r="AO48">
        <v>7.0000000000000007E-2</v>
      </c>
      <c r="AP48">
        <v>6.44</v>
      </c>
      <c r="AQ48">
        <v>0.44</v>
      </c>
      <c r="AR48">
        <v>4.7</v>
      </c>
      <c r="AS48">
        <v>0.34</v>
      </c>
    </row>
    <row r="49" spans="1:45" x14ac:dyDescent="0.25">
      <c r="A49">
        <v>44</v>
      </c>
      <c r="B49">
        <v>890.04</v>
      </c>
      <c r="C49">
        <v>21.37</v>
      </c>
      <c r="D49">
        <v>18.059999999999999</v>
      </c>
      <c r="E49">
        <v>24.68</v>
      </c>
      <c r="F49">
        <v>1.69</v>
      </c>
      <c r="G49">
        <v>21.33</v>
      </c>
      <c r="H49">
        <v>6.24</v>
      </c>
      <c r="I49">
        <v>1.63</v>
      </c>
      <c r="J49">
        <v>1.85</v>
      </c>
      <c r="K49">
        <v>0.94</v>
      </c>
      <c r="L49">
        <v>6.81</v>
      </c>
      <c r="M49">
        <v>1.52</v>
      </c>
      <c r="N49">
        <v>4.3600000000000003</v>
      </c>
      <c r="O49">
        <v>1.45</v>
      </c>
      <c r="P49">
        <v>28.94</v>
      </c>
      <c r="Q49">
        <v>5.29</v>
      </c>
      <c r="R49">
        <v>29.63</v>
      </c>
      <c r="S49">
        <v>5.49</v>
      </c>
      <c r="T49">
        <v>28.94</v>
      </c>
      <c r="U49">
        <v>22.92</v>
      </c>
      <c r="V49">
        <v>59.43</v>
      </c>
      <c r="W49">
        <v>7.42</v>
      </c>
      <c r="X49">
        <v>25.79</v>
      </c>
      <c r="Y49">
        <v>22.21</v>
      </c>
      <c r="Z49">
        <v>44.45</v>
      </c>
      <c r="AA49">
        <v>4.49</v>
      </c>
      <c r="AB49">
        <v>27.99</v>
      </c>
      <c r="AC49">
        <v>2.74</v>
      </c>
      <c r="AD49">
        <v>30.42</v>
      </c>
      <c r="AE49">
        <v>4.29</v>
      </c>
      <c r="AF49">
        <v>24.47</v>
      </c>
      <c r="AG49">
        <v>1.73</v>
      </c>
      <c r="AH49">
        <v>21.45</v>
      </c>
      <c r="AI49">
        <v>21.71</v>
      </c>
      <c r="AJ49">
        <v>21.51</v>
      </c>
      <c r="AK49">
        <v>1.08</v>
      </c>
      <c r="AL49">
        <v>3.94</v>
      </c>
      <c r="AM49">
        <v>0.37</v>
      </c>
      <c r="AN49">
        <v>1.86</v>
      </c>
      <c r="AO49">
        <v>7.0000000000000007E-2</v>
      </c>
      <c r="AP49">
        <v>6.45</v>
      </c>
      <c r="AQ49">
        <v>0.43</v>
      </c>
      <c r="AR49">
        <v>4.71</v>
      </c>
      <c r="AS49">
        <v>0.33</v>
      </c>
    </row>
    <row r="50" spans="1:45" x14ac:dyDescent="0.25">
      <c r="A50">
        <v>45</v>
      </c>
      <c r="B50">
        <v>910.26</v>
      </c>
      <c r="C50">
        <v>21.51</v>
      </c>
      <c r="D50">
        <v>18.190000000000001</v>
      </c>
      <c r="E50">
        <v>24.82</v>
      </c>
      <c r="F50">
        <v>1.69</v>
      </c>
      <c r="G50">
        <v>21.46</v>
      </c>
      <c r="H50">
        <v>6.17</v>
      </c>
      <c r="I50">
        <v>1.63</v>
      </c>
      <c r="J50">
        <v>1.86</v>
      </c>
      <c r="K50">
        <v>0.98</v>
      </c>
      <c r="L50">
        <v>6.7</v>
      </c>
      <c r="M50">
        <v>1.55</v>
      </c>
      <c r="N50">
        <v>4.38</v>
      </c>
      <c r="O50">
        <v>1.47</v>
      </c>
      <c r="P50">
        <v>28.82</v>
      </c>
      <c r="Q50">
        <v>5.17</v>
      </c>
      <c r="R50">
        <v>29.07</v>
      </c>
      <c r="S50">
        <v>5.23</v>
      </c>
      <c r="T50">
        <v>29.17</v>
      </c>
      <c r="U50">
        <v>23.1</v>
      </c>
      <c r="V50">
        <v>59.63</v>
      </c>
      <c r="W50">
        <v>7.44</v>
      </c>
      <c r="X50">
        <v>25.82</v>
      </c>
      <c r="Y50">
        <v>22.32</v>
      </c>
      <c r="Z50">
        <v>44.21</v>
      </c>
      <c r="AA50">
        <v>4.42</v>
      </c>
      <c r="AB50">
        <v>28.01</v>
      </c>
      <c r="AC50">
        <v>2.73</v>
      </c>
      <c r="AD50">
        <v>30.32</v>
      </c>
      <c r="AE50">
        <v>4.4400000000000004</v>
      </c>
      <c r="AF50">
        <v>24.57</v>
      </c>
      <c r="AG50">
        <v>1.68</v>
      </c>
      <c r="AH50">
        <v>21.58</v>
      </c>
      <c r="AI50">
        <v>21.83</v>
      </c>
      <c r="AJ50">
        <v>21.64</v>
      </c>
      <c r="AK50">
        <v>1.05</v>
      </c>
      <c r="AL50">
        <v>3.95</v>
      </c>
      <c r="AM50">
        <v>0.37</v>
      </c>
      <c r="AN50">
        <v>1.86</v>
      </c>
      <c r="AO50">
        <v>0.06</v>
      </c>
      <c r="AP50">
        <v>6.46</v>
      </c>
      <c r="AQ50">
        <v>0.4</v>
      </c>
      <c r="AR50">
        <v>4.71</v>
      </c>
      <c r="AS50">
        <v>0.31</v>
      </c>
    </row>
    <row r="51" spans="1:45" x14ac:dyDescent="0.25">
      <c r="A51">
        <v>46</v>
      </c>
      <c r="B51">
        <v>930.49</v>
      </c>
      <c r="C51">
        <v>21.65</v>
      </c>
      <c r="D51">
        <v>18.329999999999998</v>
      </c>
      <c r="E51">
        <v>24.97</v>
      </c>
      <c r="F51">
        <v>1.69</v>
      </c>
      <c r="G51">
        <v>21.61</v>
      </c>
      <c r="H51">
        <v>6.11</v>
      </c>
      <c r="I51">
        <v>1.66</v>
      </c>
      <c r="J51">
        <v>1.91</v>
      </c>
      <c r="K51">
        <v>0.96</v>
      </c>
      <c r="L51">
        <v>6.62</v>
      </c>
      <c r="M51">
        <v>1.63</v>
      </c>
      <c r="N51">
        <v>4.5199999999999996</v>
      </c>
      <c r="O51">
        <v>1.53</v>
      </c>
      <c r="P51">
        <v>28.66</v>
      </c>
      <c r="Q51">
        <v>4.93</v>
      </c>
      <c r="R51">
        <v>28.65</v>
      </c>
      <c r="S51">
        <v>4.72</v>
      </c>
      <c r="T51">
        <v>28.81</v>
      </c>
      <c r="U51">
        <v>23.08</v>
      </c>
      <c r="V51">
        <v>58.32</v>
      </c>
      <c r="W51">
        <v>7.13</v>
      </c>
      <c r="X51">
        <v>25.88</v>
      </c>
      <c r="Y51">
        <v>22.45</v>
      </c>
      <c r="Z51">
        <v>43.93</v>
      </c>
      <c r="AA51">
        <v>4.33</v>
      </c>
      <c r="AB51">
        <v>28.09</v>
      </c>
      <c r="AC51">
        <v>2.72</v>
      </c>
      <c r="AD51">
        <v>30.19</v>
      </c>
      <c r="AE51">
        <v>4.7</v>
      </c>
      <c r="AF51">
        <v>24.71</v>
      </c>
      <c r="AG51">
        <v>1.66</v>
      </c>
      <c r="AH51">
        <v>21.71</v>
      </c>
      <c r="AI51">
        <v>21.95</v>
      </c>
      <c r="AJ51">
        <v>21.76</v>
      </c>
      <c r="AK51">
        <v>1.01</v>
      </c>
      <c r="AL51">
        <v>3.96</v>
      </c>
      <c r="AM51">
        <v>0.37</v>
      </c>
      <c r="AN51">
        <v>1.87</v>
      </c>
      <c r="AO51">
        <v>0.05</v>
      </c>
      <c r="AP51">
        <v>6.48</v>
      </c>
      <c r="AQ51">
        <v>0.36</v>
      </c>
      <c r="AR51">
        <v>4.7300000000000004</v>
      </c>
      <c r="AS51">
        <v>0.28999999999999998</v>
      </c>
    </row>
    <row r="52" spans="1:45" x14ac:dyDescent="0.25">
      <c r="A52">
        <v>47</v>
      </c>
      <c r="B52">
        <v>950.72</v>
      </c>
      <c r="C52">
        <v>21.79</v>
      </c>
      <c r="D52">
        <v>18.47</v>
      </c>
      <c r="E52">
        <v>25.12</v>
      </c>
      <c r="F52">
        <v>1.7</v>
      </c>
      <c r="G52">
        <v>21.7</v>
      </c>
      <c r="H52">
        <v>6.07</v>
      </c>
      <c r="I52">
        <v>1.6</v>
      </c>
      <c r="J52">
        <v>1.95</v>
      </c>
      <c r="K52">
        <v>0.97</v>
      </c>
      <c r="L52">
        <v>6.48</v>
      </c>
      <c r="M52">
        <v>1.57</v>
      </c>
      <c r="N52">
        <v>4.63</v>
      </c>
      <c r="O52">
        <v>1.52</v>
      </c>
      <c r="P52">
        <v>28.61</v>
      </c>
      <c r="Q52">
        <v>4.79</v>
      </c>
      <c r="R52">
        <v>28.08</v>
      </c>
      <c r="S52">
        <v>4.1500000000000004</v>
      </c>
      <c r="T52">
        <v>28.58</v>
      </c>
      <c r="U52">
        <v>23.08</v>
      </c>
      <c r="V52">
        <v>57.38</v>
      </c>
      <c r="W52">
        <v>6.92</v>
      </c>
      <c r="X52">
        <v>25.64</v>
      </c>
      <c r="Y52">
        <v>22.46</v>
      </c>
      <c r="Z52">
        <v>42.66</v>
      </c>
      <c r="AA52">
        <v>4.0599999999999996</v>
      </c>
      <c r="AB52">
        <v>28.04</v>
      </c>
      <c r="AC52">
        <v>2.7</v>
      </c>
      <c r="AD52">
        <v>29.91</v>
      </c>
      <c r="AE52">
        <v>4.51</v>
      </c>
      <c r="AF52">
        <v>24.76</v>
      </c>
      <c r="AG52">
        <v>1.6</v>
      </c>
      <c r="AH52">
        <v>21.83</v>
      </c>
      <c r="AI52">
        <v>22.07</v>
      </c>
      <c r="AJ52">
        <v>21.88</v>
      </c>
      <c r="AK52">
        <v>0.97</v>
      </c>
      <c r="AL52">
        <v>3.96</v>
      </c>
      <c r="AM52">
        <v>0.37</v>
      </c>
      <c r="AN52">
        <v>1.87</v>
      </c>
      <c r="AO52">
        <v>0.05</v>
      </c>
      <c r="AP52">
        <v>6.49</v>
      </c>
      <c r="AQ52">
        <v>0.34</v>
      </c>
      <c r="AR52">
        <v>4.74</v>
      </c>
      <c r="AS52">
        <v>0.27</v>
      </c>
    </row>
    <row r="53" spans="1:45" x14ac:dyDescent="0.25">
      <c r="A53">
        <v>48</v>
      </c>
      <c r="B53">
        <v>970.95</v>
      </c>
      <c r="C53">
        <v>21.93</v>
      </c>
      <c r="D53">
        <v>18.600000000000001</v>
      </c>
      <c r="E53">
        <v>25.26</v>
      </c>
      <c r="F53">
        <v>1.7</v>
      </c>
      <c r="G53">
        <v>21.88</v>
      </c>
      <c r="H53">
        <v>6.09</v>
      </c>
      <c r="I53">
        <v>1.61</v>
      </c>
      <c r="J53">
        <v>1.96</v>
      </c>
      <c r="K53">
        <v>0.96</v>
      </c>
      <c r="L53">
        <v>6.49</v>
      </c>
      <c r="M53">
        <v>1.6</v>
      </c>
      <c r="N53">
        <v>4.68</v>
      </c>
      <c r="O53">
        <v>1.54</v>
      </c>
      <c r="P53">
        <v>28.67</v>
      </c>
      <c r="Q53">
        <v>4.63</v>
      </c>
      <c r="R53">
        <v>27.81</v>
      </c>
      <c r="S53">
        <v>4.0199999999999996</v>
      </c>
      <c r="T53">
        <v>28.79</v>
      </c>
      <c r="U53">
        <v>23.27</v>
      </c>
      <c r="V53">
        <v>57.64</v>
      </c>
      <c r="W53">
        <v>6.94</v>
      </c>
      <c r="X53">
        <v>25.81</v>
      </c>
      <c r="Y53">
        <v>22.64</v>
      </c>
      <c r="Z53">
        <v>42.74</v>
      </c>
      <c r="AA53">
        <v>4.04</v>
      </c>
      <c r="AB53">
        <v>28.23</v>
      </c>
      <c r="AC53">
        <v>2.7</v>
      </c>
      <c r="AD53">
        <v>30.06</v>
      </c>
      <c r="AE53">
        <v>4.5599999999999996</v>
      </c>
      <c r="AF53">
        <v>24.96</v>
      </c>
      <c r="AG53">
        <v>1.59</v>
      </c>
      <c r="AH53">
        <v>21.95</v>
      </c>
      <c r="AI53">
        <v>22.19</v>
      </c>
      <c r="AJ53">
        <v>22</v>
      </c>
      <c r="AK53">
        <v>0.92</v>
      </c>
      <c r="AL53">
        <v>3.98</v>
      </c>
      <c r="AM53">
        <v>0.37</v>
      </c>
      <c r="AN53">
        <v>1.87</v>
      </c>
      <c r="AO53">
        <v>0.05</v>
      </c>
      <c r="AP53">
        <v>6.5</v>
      </c>
      <c r="AQ53">
        <v>0.33</v>
      </c>
      <c r="AR53">
        <v>4.74</v>
      </c>
      <c r="AS53">
        <v>0.26</v>
      </c>
    </row>
    <row r="54" spans="1:45" x14ac:dyDescent="0.25">
      <c r="A54">
        <v>49</v>
      </c>
      <c r="B54">
        <v>991.18</v>
      </c>
      <c r="C54">
        <v>22.06</v>
      </c>
      <c r="D54">
        <v>18.73</v>
      </c>
      <c r="E54">
        <v>25.4</v>
      </c>
      <c r="F54">
        <v>1.7</v>
      </c>
      <c r="G54">
        <v>21.98</v>
      </c>
      <c r="H54">
        <v>5.91</v>
      </c>
      <c r="I54">
        <v>1.45</v>
      </c>
      <c r="J54">
        <v>2.08</v>
      </c>
      <c r="K54">
        <v>0.93</v>
      </c>
      <c r="L54">
        <v>6.25</v>
      </c>
      <c r="M54">
        <v>1.44</v>
      </c>
      <c r="N54">
        <v>4.9000000000000004</v>
      </c>
      <c r="O54">
        <v>1.45</v>
      </c>
      <c r="P54">
        <v>28.1</v>
      </c>
      <c r="Q54">
        <v>3.77</v>
      </c>
      <c r="R54">
        <v>27.14</v>
      </c>
      <c r="S54">
        <v>3.36</v>
      </c>
      <c r="T54">
        <v>27.89</v>
      </c>
      <c r="U54">
        <v>23.1</v>
      </c>
      <c r="V54">
        <v>54.09</v>
      </c>
      <c r="W54">
        <v>6.19</v>
      </c>
      <c r="X54">
        <v>25.37</v>
      </c>
      <c r="Y54">
        <v>22.61</v>
      </c>
      <c r="Z54">
        <v>40.67</v>
      </c>
      <c r="AA54">
        <v>3.6</v>
      </c>
      <c r="AB54">
        <v>28.1</v>
      </c>
      <c r="AC54">
        <v>2.66</v>
      </c>
      <c r="AD54">
        <v>29.5</v>
      </c>
      <c r="AE54">
        <v>4.2</v>
      </c>
      <c r="AF54">
        <v>25</v>
      </c>
      <c r="AG54">
        <v>1.49</v>
      </c>
      <c r="AH54">
        <v>22.07</v>
      </c>
      <c r="AI54">
        <v>22.3</v>
      </c>
      <c r="AJ54">
        <v>22.12</v>
      </c>
      <c r="AK54">
        <v>0.88</v>
      </c>
      <c r="AL54">
        <v>3.98</v>
      </c>
      <c r="AM54">
        <v>0.37</v>
      </c>
      <c r="AN54">
        <v>1.87</v>
      </c>
      <c r="AO54">
        <v>0.04</v>
      </c>
      <c r="AP54">
        <v>6.51</v>
      </c>
      <c r="AQ54">
        <v>0.28999999999999998</v>
      </c>
      <c r="AR54">
        <v>4.74</v>
      </c>
      <c r="AS54">
        <v>0.23</v>
      </c>
    </row>
    <row r="55" spans="1:45" x14ac:dyDescent="0.25">
      <c r="A55">
        <v>50</v>
      </c>
      <c r="B55">
        <v>1011.4</v>
      </c>
      <c r="C55">
        <v>22.19</v>
      </c>
      <c r="D55">
        <v>18.850000000000001</v>
      </c>
      <c r="E55">
        <v>25.54</v>
      </c>
      <c r="F55">
        <v>1.71</v>
      </c>
      <c r="G55">
        <v>22.1</v>
      </c>
      <c r="H55">
        <v>5.92</v>
      </c>
      <c r="I55">
        <v>1.38</v>
      </c>
      <c r="J55">
        <v>2.0499999999999998</v>
      </c>
      <c r="K55">
        <v>0.85</v>
      </c>
      <c r="L55">
        <v>6.21</v>
      </c>
      <c r="M55">
        <v>1.37</v>
      </c>
      <c r="N55">
        <v>4.91</v>
      </c>
      <c r="O55">
        <v>1.36</v>
      </c>
      <c r="P55">
        <v>28.1</v>
      </c>
      <c r="Q55">
        <v>3.54</v>
      </c>
      <c r="R55">
        <v>27.02</v>
      </c>
      <c r="S55">
        <v>3.29</v>
      </c>
      <c r="T55">
        <v>27.91</v>
      </c>
      <c r="U55">
        <v>23.19</v>
      </c>
      <c r="V55">
        <v>53.85</v>
      </c>
      <c r="W55">
        <v>6.12</v>
      </c>
      <c r="X55">
        <v>25.37</v>
      </c>
      <c r="Y55">
        <v>22.71</v>
      </c>
      <c r="Z55">
        <v>40.32</v>
      </c>
      <c r="AA55">
        <v>3.5</v>
      </c>
      <c r="AB55">
        <v>28.19</v>
      </c>
      <c r="AC55">
        <v>2.66</v>
      </c>
      <c r="AD55">
        <v>29.53</v>
      </c>
      <c r="AE55">
        <v>3.96</v>
      </c>
      <c r="AF55">
        <v>25.12</v>
      </c>
      <c r="AG55">
        <v>1.45</v>
      </c>
      <c r="AH55">
        <v>22.18</v>
      </c>
      <c r="AI55">
        <v>22.41</v>
      </c>
      <c r="AJ55">
        <v>22.23</v>
      </c>
      <c r="AK55">
        <v>0.82</v>
      </c>
      <c r="AL55">
        <v>3.99</v>
      </c>
      <c r="AM55">
        <v>0.36</v>
      </c>
      <c r="AN55">
        <v>1.87</v>
      </c>
      <c r="AO55">
        <v>0.04</v>
      </c>
      <c r="AP55">
        <v>6.49</v>
      </c>
      <c r="AQ55">
        <v>0.26</v>
      </c>
      <c r="AR55">
        <v>4.7300000000000004</v>
      </c>
      <c r="AS55">
        <v>0.21</v>
      </c>
    </row>
    <row r="56" spans="1:45" x14ac:dyDescent="0.25">
      <c r="A56">
        <v>51</v>
      </c>
      <c r="B56">
        <v>1031.6300000000001</v>
      </c>
      <c r="C56">
        <v>22.32</v>
      </c>
      <c r="D56">
        <v>18.96</v>
      </c>
      <c r="E56">
        <v>25.68</v>
      </c>
      <c r="F56">
        <v>1.71</v>
      </c>
      <c r="G56">
        <v>22.25</v>
      </c>
      <c r="H56">
        <v>5.92</v>
      </c>
      <c r="I56">
        <v>1.29</v>
      </c>
      <c r="J56">
        <v>2.0699999999999998</v>
      </c>
      <c r="K56">
        <v>0.81</v>
      </c>
      <c r="L56">
        <v>6.19</v>
      </c>
      <c r="M56">
        <v>1.34</v>
      </c>
      <c r="N56">
        <v>4.95</v>
      </c>
      <c r="O56">
        <v>1.34</v>
      </c>
      <c r="P56">
        <v>28.08</v>
      </c>
      <c r="Q56">
        <v>3.32</v>
      </c>
      <c r="R56">
        <v>27.06</v>
      </c>
      <c r="S56">
        <v>3.05</v>
      </c>
      <c r="T56">
        <v>28</v>
      </c>
      <c r="U56">
        <v>23.33</v>
      </c>
      <c r="V56">
        <v>53.72</v>
      </c>
      <c r="W56">
        <v>6.07</v>
      </c>
      <c r="X56">
        <v>25.54</v>
      </c>
      <c r="Y56">
        <v>22.86</v>
      </c>
      <c r="Z56">
        <v>40.53</v>
      </c>
      <c r="AA56">
        <v>3.51</v>
      </c>
      <c r="AB56">
        <v>28.32</v>
      </c>
      <c r="AC56">
        <v>2.66</v>
      </c>
      <c r="AD56">
        <v>29.61</v>
      </c>
      <c r="AE56">
        <v>3.91</v>
      </c>
      <c r="AF56">
        <v>25.27</v>
      </c>
      <c r="AG56">
        <v>1.3</v>
      </c>
      <c r="AH56">
        <v>22.29</v>
      </c>
      <c r="AI56">
        <v>22.52</v>
      </c>
      <c r="AJ56">
        <v>22.34</v>
      </c>
      <c r="AK56">
        <v>0.77</v>
      </c>
      <c r="AL56">
        <v>4.01</v>
      </c>
      <c r="AM56">
        <v>0.36</v>
      </c>
      <c r="AN56">
        <v>1.87</v>
      </c>
      <c r="AO56">
        <v>0.04</v>
      </c>
      <c r="AP56">
        <v>6.5</v>
      </c>
      <c r="AQ56">
        <v>0.23</v>
      </c>
      <c r="AR56">
        <v>4.72</v>
      </c>
      <c r="AS56">
        <v>0.18</v>
      </c>
    </row>
    <row r="57" spans="1:45" x14ac:dyDescent="0.25">
      <c r="A57">
        <v>52</v>
      </c>
      <c r="B57">
        <v>1051.8599999999999</v>
      </c>
      <c r="C57">
        <v>22.44</v>
      </c>
      <c r="D57">
        <v>19.07</v>
      </c>
      <c r="E57">
        <v>25.81</v>
      </c>
      <c r="F57">
        <v>1.72</v>
      </c>
      <c r="G57">
        <v>22.4</v>
      </c>
      <c r="H57">
        <v>5.94</v>
      </c>
      <c r="I57">
        <v>1.0900000000000001</v>
      </c>
      <c r="J57">
        <v>2.02</v>
      </c>
      <c r="K57">
        <v>0.74</v>
      </c>
      <c r="L57">
        <v>6.17</v>
      </c>
      <c r="M57">
        <v>1.1399999999999999</v>
      </c>
      <c r="N57">
        <v>4.96</v>
      </c>
      <c r="O57">
        <v>1.19</v>
      </c>
      <c r="P57">
        <v>28.07</v>
      </c>
      <c r="Q57">
        <v>2.76</v>
      </c>
      <c r="R57">
        <v>27.01</v>
      </c>
      <c r="S57">
        <v>2.44</v>
      </c>
      <c r="T57">
        <v>28.12</v>
      </c>
      <c r="U57">
        <v>23.46</v>
      </c>
      <c r="V57">
        <v>53.9</v>
      </c>
      <c r="W57">
        <v>6.07</v>
      </c>
      <c r="X57">
        <v>25.47</v>
      </c>
      <c r="Y57">
        <v>22.95</v>
      </c>
      <c r="Z57">
        <v>39.86</v>
      </c>
      <c r="AA57">
        <v>3.35</v>
      </c>
      <c r="AB57">
        <v>28.45</v>
      </c>
      <c r="AC57">
        <v>2.67</v>
      </c>
      <c r="AD57">
        <v>29.71</v>
      </c>
      <c r="AE57">
        <v>3.32</v>
      </c>
      <c r="AF57">
        <v>25.42</v>
      </c>
      <c r="AG57">
        <v>1.1100000000000001</v>
      </c>
      <c r="AH57">
        <v>22.4</v>
      </c>
      <c r="AI57">
        <v>22.63</v>
      </c>
      <c r="AJ57">
        <v>22.46</v>
      </c>
      <c r="AK57">
        <v>0.7</v>
      </c>
      <c r="AL57">
        <v>4.0199999999999996</v>
      </c>
      <c r="AM57">
        <v>0.36</v>
      </c>
      <c r="AN57">
        <v>1.87</v>
      </c>
      <c r="AO57">
        <v>0.03</v>
      </c>
      <c r="AP57">
        <v>6.51</v>
      </c>
      <c r="AQ57">
        <v>0.21</v>
      </c>
      <c r="AR57">
        <v>4.74</v>
      </c>
      <c r="AS57">
        <v>0.17</v>
      </c>
    </row>
    <row r="58" spans="1:45" x14ac:dyDescent="0.25">
      <c r="A58">
        <v>53</v>
      </c>
      <c r="B58">
        <v>1072.0899999999999</v>
      </c>
      <c r="C58">
        <v>22.56</v>
      </c>
      <c r="D58">
        <v>19.18</v>
      </c>
      <c r="E58">
        <v>25.94</v>
      </c>
      <c r="F58">
        <v>1.72</v>
      </c>
      <c r="G58">
        <v>22.47</v>
      </c>
      <c r="H58">
        <v>5.88</v>
      </c>
      <c r="I58">
        <v>1.05</v>
      </c>
      <c r="J58">
        <v>2.04</v>
      </c>
      <c r="K58">
        <v>0.68</v>
      </c>
      <c r="L58">
        <v>6.06</v>
      </c>
      <c r="M58">
        <v>1.03</v>
      </c>
      <c r="N58">
        <v>5</v>
      </c>
      <c r="O58">
        <v>1.06</v>
      </c>
      <c r="P58">
        <v>27.93</v>
      </c>
      <c r="Q58">
        <v>2.67</v>
      </c>
      <c r="R58">
        <v>26.78</v>
      </c>
      <c r="S58">
        <v>2.09</v>
      </c>
      <c r="T58">
        <v>27.92</v>
      </c>
      <c r="U58">
        <v>23.47</v>
      </c>
      <c r="V58">
        <v>52.85</v>
      </c>
      <c r="W58">
        <v>5.84</v>
      </c>
      <c r="X58">
        <v>25.26</v>
      </c>
      <c r="Y58">
        <v>22.96</v>
      </c>
      <c r="Z58">
        <v>38.78</v>
      </c>
      <c r="AA58">
        <v>3.11</v>
      </c>
      <c r="AB58">
        <v>28.42</v>
      </c>
      <c r="AC58">
        <v>2.65</v>
      </c>
      <c r="AD58">
        <v>29.53</v>
      </c>
      <c r="AE58">
        <v>3.03</v>
      </c>
      <c r="AF58">
        <v>25.46</v>
      </c>
      <c r="AG58">
        <v>1.08</v>
      </c>
      <c r="AH58">
        <v>22.5</v>
      </c>
      <c r="AI58">
        <v>22.73</v>
      </c>
      <c r="AJ58">
        <v>22.57</v>
      </c>
      <c r="AK58">
        <v>0.63</v>
      </c>
      <c r="AL58">
        <v>4.0199999999999996</v>
      </c>
      <c r="AM58">
        <v>0.36</v>
      </c>
      <c r="AN58">
        <v>1.87</v>
      </c>
      <c r="AO58">
        <v>0.03</v>
      </c>
      <c r="AP58">
        <v>6.5</v>
      </c>
      <c r="AQ58">
        <v>0.18</v>
      </c>
      <c r="AR58">
        <v>4.7300000000000004</v>
      </c>
      <c r="AS58">
        <v>0.14000000000000001</v>
      </c>
    </row>
    <row r="59" spans="1:45" x14ac:dyDescent="0.25">
      <c r="A59">
        <v>54</v>
      </c>
      <c r="B59">
        <v>1092.32</v>
      </c>
      <c r="C59">
        <v>22.67</v>
      </c>
      <c r="D59">
        <v>19.28</v>
      </c>
      <c r="E59">
        <v>26.06</v>
      </c>
      <c r="F59">
        <v>1.73</v>
      </c>
      <c r="G59">
        <v>22.62</v>
      </c>
      <c r="H59">
        <v>5.9</v>
      </c>
      <c r="I59">
        <v>0.92</v>
      </c>
      <c r="J59">
        <v>2.04</v>
      </c>
      <c r="K59">
        <v>0.62</v>
      </c>
      <c r="L59">
        <v>6.05</v>
      </c>
      <c r="M59">
        <v>0.96</v>
      </c>
      <c r="N59">
        <v>5.07</v>
      </c>
      <c r="O59">
        <v>0.99</v>
      </c>
      <c r="P59">
        <v>27.98</v>
      </c>
      <c r="Q59">
        <v>2.2599999999999998</v>
      </c>
      <c r="R59">
        <v>26.86</v>
      </c>
      <c r="S59">
        <v>1.85</v>
      </c>
      <c r="T59">
        <v>27.95</v>
      </c>
      <c r="U59">
        <v>23.59</v>
      </c>
      <c r="V59">
        <v>52.61</v>
      </c>
      <c r="W59">
        <v>5.76</v>
      </c>
      <c r="X59">
        <v>25.33</v>
      </c>
      <c r="Y59">
        <v>23.09</v>
      </c>
      <c r="Z59">
        <v>38.56</v>
      </c>
      <c r="AA59">
        <v>3.04</v>
      </c>
      <c r="AB59">
        <v>28.56</v>
      </c>
      <c r="AC59">
        <v>2.66</v>
      </c>
      <c r="AD59">
        <v>29.59</v>
      </c>
      <c r="AE59">
        <v>2.81</v>
      </c>
      <c r="AF59">
        <v>25.62</v>
      </c>
      <c r="AG59">
        <v>0.93</v>
      </c>
      <c r="AH59">
        <v>22.6</v>
      </c>
      <c r="AI59">
        <v>22.83</v>
      </c>
      <c r="AJ59">
        <v>22.68</v>
      </c>
      <c r="AK59">
        <v>0.55000000000000004</v>
      </c>
      <c r="AL59">
        <v>4.04</v>
      </c>
      <c r="AM59">
        <v>0.36</v>
      </c>
      <c r="AN59">
        <v>1.87</v>
      </c>
      <c r="AO59">
        <v>0.02</v>
      </c>
      <c r="AP59">
        <v>6.52</v>
      </c>
      <c r="AQ59">
        <v>0.14000000000000001</v>
      </c>
      <c r="AR59">
        <v>4.7300000000000004</v>
      </c>
      <c r="AS59">
        <v>0.11</v>
      </c>
    </row>
    <row r="60" spans="1:45" x14ac:dyDescent="0.25">
      <c r="A60">
        <v>55</v>
      </c>
      <c r="B60">
        <v>1112.54</v>
      </c>
      <c r="C60">
        <v>22.79</v>
      </c>
      <c r="D60">
        <v>19.38</v>
      </c>
      <c r="E60">
        <v>26.19</v>
      </c>
      <c r="F60">
        <v>1.74</v>
      </c>
      <c r="G60">
        <v>22.73</v>
      </c>
      <c r="H60">
        <v>5.89</v>
      </c>
      <c r="I60">
        <v>0.74</v>
      </c>
      <c r="J60">
        <v>2.0699999999999998</v>
      </c>
      <c r="K60">
        <v>0.5</v>
      </c>
      <c r="L60">
        <v>5.96</v>
      </c>
      <c r="M60">
        <v>0.75</v>
      </c>
      <c r="N60">
        <v>5.09</v>
      </c>
      <c r="O60">
        <v>0.73</v>
      </c>
      <c r="P60">
        <v>27.96</v>
      </c>
      <c r="Q60">
        <v>1.84</v>
      </c>
      <c r="R60">
        <v>26.76</v>
      </c>
      <c r="S60">
        <v>1.43</v>
      </c>
      <c r="T60">
        <v>27.81</v>
      </c>
      <c r="U60">
        <v>23.64</v>
      </c>
      <c r="V60">
        <v>51.61</v>
      </c>
      <c r="W60">
        <v>5.54</v>
      </c>
      <c r="X60">
        <v>25.24</v>
      </c>
      <c r="Y60">
        <v>23.15</v>
      </c>
      <c r="Z60">
        <v>37.9</v>
      </c>
      <c r="AA60">
        <v>2.88</v>
      </c>
      <c r="AB60">
        <v>28.58</v>
      </c>
      <c r="AC60">
        <v>2.66</v>
      </c>
      <c r="AD60">
        <v>29.51</v>
      </c>
      <c r="AE60">
        <v>2.19</v>
      </c>
      <c r="AF60">
        <v>25.7</v>
      </c>
      <c r="AG60">
        <v>0.79</v>
      </c>
      <c r="AH60">
        <v>22.7</v>
      </c>
      <c r="AI60">
        <v>22.93</v>
      </c>
      <c r="AJ60">
        <v>22.79</v>
      </c>
      <c r="AK60">
        <v>0.45</v>
      </c>
      <c r="AL60">
        <v>4.04</v>
      </c>
      <c r="AM60">
        <v>0.36</v>
      </c>
      <c r="AN60">
        <v>1.88</v>
      </c>
      <c r="AO60">
        <v>0.02</v>
      </c>
      <c r="AP60">
        <v>6.53</v>
      </c>
      <c r="AQ60">
        <v>0.13</v>
      </c>
      <c r="AR60">
        <v>4.75</v>
      </c>
      <c r="AS60">
        <v>0.11</v>
      </c>
    </row>
    <row r="61" spans="1:45" x14ac:dyDescent="0.25">
      <c r="A61">
        <v>56</v>
      </c>
      <c r="B61">
        <v>1132.77</v>
      </c>
      <c r="C61">
        <v>22.89</v>
      </c>
      <c r="D61">
        <v>19.48</v>
      </c>
      <c r="E61">
        <v>26.31</v>
      </c>
      <c r="F61">
        <v>1.74</v>
      </c>
      <c r="G61">
        <v>22.88</v>
      </c>
      <c r="H61">
        <v>5.95</v>
      </c>
      <c r="I61">
        <v>0.52</v>
      </c>
      <c r="J61">
        <v>2.0499999999999998</v>
      </c>
      <c r="K61">
        <v>0.33</v>
      </c>
      <c r="L61">
        <v>5.97</v>
      </c>
      <c r="M61">
        <v>0.54</v>
      </c>
      <c r="N61">
        <v>5.0999999999999996</v>
      </c>
      <c r="O61">
        <v>0.5</v>
      </c>
      <c r="P61">
        <v>28.1</v>
      </c>
      <c r="Q61">
        <v>1.28</v>
      </c>
      <c r="R61">
        <v>26.88</v>
      </c>
      <c r="S61">
        <v>1.04</v>
      </c>
      <c r="T61">
        <v>27.83</v>
      </c>
      <c r="U61">
        <v>23.74</v>
      </c>
      <c r="V61">
        <v>51.49</v>
      </c>
      <c r="W61">
        <v>5.48</v>
      </c>
      <c r="X61">
        <v>25.33</v>
      </c>
      <c r="Y61">
        <v>23.28</v>
      </c>
      <c r="Z61">
        <v>37.82</v>
      </c>
      <c r="AA61">
        <v>2.83</v>
      </c>
      <c r="AB61">
        <v>28.74</v>
      </c>
      <c r="AC61">
        <v>2.67</v>
      </c>
      <c r="AD61">
        <v>29.67</v>
      </c>
      <c r="AE61">
        <v>1.58</v>
      </c>
      <c r="AF61">
        <v>25.86</v>
      </c>
      <c r="AG61">
        <v>0.57999999999999996</v>
      </c>
      <c r="AH61">
        <v>22.8</v>
      </c>
      <c r="AI61">
        <v>23.03</v>
      </c>
      <c r="AJ61">
        <v>22.89</v>
      </c>
      <c r="AK61">
        <v>0.32</v>
      </c>
      <c r="AL61">
        <v>4.0599999999999996</v>
      </c>
      <c r="AM61">
        <v>0.36</v>
      </c>
      <c r="AN61">
        <v>1.88</v>
      </c>
      <c r="AO61">
        <v>0.02</v>
      </c>
      <c r="AP61">
        <v>6.54</v>
      </c>
      <c r="AQ61">
        <v>0.1</v>
      </c>
      <c r="AR61">
        <v>4.75</v>
      </c>
      <c r="AS61">
        <v>0.08</v>
      </c>
    </row>
    <row r="62" spans="1:45" x14ac:dyDescent="0.25">
      <c r="A62">
        <v>57</v>
      </c>
      <c r="B62">
        <v>1153</v>
      </c>
      <c r="C62">
        <v>23</v>
      </c>
      <c r="D62">
        <v>19.57</v>
      </c>
      <c r="E62">
        <v>26.43</v>
      </c>
      <c r="F62">
        <v>1.75</v>
      </c>
      <c r="G62">
        <v>23</v>
      </c>
      <c r="H62">
        <v>6</v>
      </c>
      <c r="I62">
        <v>0</v>
      </c>
      <c r="J62">
        <v>2</v>
      </c>
      <c r="K62">
        <v>0</v>
      </c>
      <c r="L62">
        <v>6</v>
      </c>
      <c r="M62">
        <v>0</v>
      </c>
      <c r="N62">
        <v>5</v>
      </c>
      <c r="O62">
        <v>0</v>
      </c>
      <c r="P62">
        <v>28.19</v>
      </c>
      <c r="Q62">
        <v>0</v>
      </c>
      <c r="R62">
        <v>27.02</v>
      </c>
      <c r="S62">
        <v>0.01</v>
      </c>
      <c r="T62">
        <v>28</v>
      </c>
      <c r="U62">
        <v>23.86</v>
      </c>
      <c r="V62">
        <v>51.89</v>
      </c>
      <c r="W62">
        <v>5.54</v>
      </c>
      <c r="X62">
        <v>25.46</v>
      </c>
      <c r="Y62">
        <v>23.4</v>
      </c>
      <c r="Z62">
        <v>38.049999999999997</v>
      </c>
      <c r="AA62">
        <v>2.86</v>
      </c>
      <c r="AB62">
        <v>28.89</v>
      </c>
      <c r="AC62">
        <v>2.69</v>
      </c>
      <c r="AD62">
        <v>29.95</v>
      </c>
      <c r="AE62">
        <v>0</v>
      </c>
      <c r="AF62">
        <v>25.99</v>
      </c>
      <c r="AG62">
        <v>0</v>
      </c>
      <c r="AH62">
        <v>22.9</v>
      </c>
      <c r="AI62">
        <v>23.12</v>
      </c>
      <c r="AJ62">
        <v>0</v>
      </c>
      <c r="AK62">
        <v>0</v>
      </c>
      <c r="AL62">
        <v>4.07</v>
      </c>
      <c r="AM62">
        <v>0.36</v>
      </c>
      <c r="AN62">
        <v>1.88</v>
      </c>
      <c r="AO62">
        <v>0</v>
      </c>
      <c r="AP62">
        <v>6.54</v>
      </c>
      <c r="AQ62">
        <v>0</v>
      </c>
      <c r="AR62">
        <v>4.75</v>
      </c>
      <c r="AS62">
        <v>0</v>
      </c>
    </row>
    <row r="63" spans="1:45" x14ac:dyDescent="0.25">
      <c r="A63">
        <v>58</v>
      </c>
      <c r="B63">
        <v>1173.23</v>
      </c>
      <c r="C63">
        <v>23.1</v>
      </c>
      <c r="D63">
        <v>19.649999999999999</v>
      </c>
      <c r="E63">
        <v>26.55</v>
      </c>
      <c r="F63">
        <v>1.76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</row>
    <row r="64" spans="1:45" x14ac:dyDescent="0.25">
      <c r="A64">
        <v>59</v>
      </c>
      <c r="B64">
        <v>1193.46</v>
      </c>
      <c r="C64">
        <v>23.2</v>
      </c>
      <c r="D64">
        <v>19.739999999999998</v>
      </c>
      <c r="E64">
        <v>26.67</v>
      </c>
      <c r="F64">
        <v>1.77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</row>
    <row r="65" spans="1:45" x14ac:dyDescent="0.25">
      <c r="A65">
        <v>60</v>
      </c>
      <c r="B65">
        <v>1213.68</v>
      </c>
      <c r="C65">
        <v>23.3</v>
      </c>
      <c r="D65">
        <v>19.809999999999999</v>
      </c>
      <c r="E65">
        <v>26.78</v>
      </c>
      <c r="F65">
        <v>1.78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</row>
    <row r="66" spans="1:45" x14ac:dyDescent="0.25">
      <c r="A66">
        <v>61</v>
      </c>
      <c r="B66">
        <v>1233.9100000000001</v>
      </c>
      <c r="C66">
        <v>23.39</v>
      </c>
      <c r="D66">
        <v>19.89</v>
      </c>
      <c r="E66">
        <v>26.89</v>
      </c>
      <c r="F66">
        <v>1.79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</row>
    <row r="67" spans="1:45" x14ac:dyDescent="0.25">
      <c r="A67">
        <v>62</v>
      </c>
      <c r="B67">
        <v>1254.1400000000001</v>
      </c>
      <c r="C67">
        <v>23.48</v>
      </c>
      <c r="D67">
        <v>19.96</v>
      </c>
      <c r="E67">
        <v>27.01</v>
      </c>
      <c r="F67">
        <v>1.8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</row>
    <row r="68" spans="1:45" x14ac:dyDescent="0.25">
      <c r="A68">
        <v>63</v>
      </c>
      <c r="B68">
        <v>1274.3699999999999</v>
      </c>
      <c r="C68">
        <v>23.57</v>
      </c>
      <c r="D68">
        <v>20.03</v>
      </c>
      <c r="E68">
        <v>27.12</v>
      </c>
      <c r="F68">
        <v>1.81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</row>
    <row r="69" spans="1:45" x14ac:dyDescent="0.25">
      <c r="A69">
        <v>64</v>
      </c>
      <c r="B69">
        <v>1294.5999999999999</v>
      </c>
      <c r="C69">
        <v>23.66</v>
      </c>
      <c r="D69">
        <v>20.09</v>
      </c>
      <c r="E69">
        <v>27.22</v>
      </c>
      <c r="F69">
        <v>1.82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</row>
    <row r="70" spans="1:45" x14ac:dyDescent="0.25">
      <c r="A70">
        <v>65</v>
      </c>
      <c r="B70">
        <v>1314.82</v>
      </c>
      <c r="C70">
        <v>23.74</v>
      </c>
      <c r="D70">
        <v>20.149999999999999</v>
      </c>
      <c r="E70">
        <v>27.33</v>
      </c>
      <c r="F70">
        <v>1.83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</row>
    <row r="71" spans="1:45" x14ac:dyDescent="0.25">
      <c r="A71">
        <v>66</v>
      </c>
      <c r="B71">
        <v>1335.05</v>
      </c>
      <c r="C71">
        <v>23.82</v>
      </c>
      <c r="D71">
        <v>20.2</v>
      </c>
      <c r="E71">
        <v>27.44</v>
      </c>
      <c r="F71">
        <v>1.85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</row>
    <row r="72" spans="1:45" x14ac:dyDescent="0.25">
      <c r="A72">
        <v>67</v>
      </c>
      <c r="B72">
        <v>1355.28</v>
      </c>
      <c r="C72">
        <v>23.9</v>
      </c>
      <c r="D72">
        <v>20.25</v>
      </c>
      <c r="E72">
        <v>27.54</v>
      </c>
      <c r="F72">
        <v>1.86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</row>
    <row r="73" spans="1:45" x14ac:dyDescent="0.25">
      <c r="A73">
        <v>68</v>
      </c>
      <c r="B73">
        <v>1375.51</v>
      </c>
      <c r="C73">
        <v>23.98</v>
      </c>
      <c r="D73">
        <v>20.3</v>
      </c>
      <c r="E73">
        <v>27.65</v>
      </c>
      <c r="F73">
        <v>1.87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</row>
    <row r="74" spans="1:45" x14ac:dyDescent="0.25">
      <c r="A74">
        <v>69</v>
      </c>
      <c r="B74">
        <v>1395.74</v>
      </c>
      <c r="C74">
        <v>24.05</v>
      </c>
      <c r="D74">
        <v>20.350000000000001</v>
      </c>
      <c r="E74">
        <v>27.75</v>
      </c>
      <c r="F74">
        <v>1.89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</row>
    <row r="75" spans="1:45" x14ac:dyDescent="0.25">
      <c r="A75">
        <v>70</v>
      </c>
      <c r="B75">
        <v>1415.96</v>
      </c>
      <c r="C75">
        <v>24.12</v>
      </c>
      <c r="D75">
        <v>20.39</v>
      </c>
      <c r="E75">
        <v>27.85</v>
      </c>
      <c r="F75">
        <v>1.9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</row>
    <row r="76" spans="1:45" x14ac:dyDescent="0.25">
      <c r="A76">
        <v>71</v>
      </c>
      <c r="B76">
        <v>1436.19</v>
      </c>
      <c r="C76">
        <v>24.19</v>
      </c>
      <c r="D76">
        <v>20.43</v>
      </c>
      <c r="E76">
        <v>27.95</v>
      </c>
      <c r="F76">
        <v>1.92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</row>
    <row r="77" spans="1:45" x14ac:dyDescent="0.25">
      <c r="A77">
        <v>72</v>
      </c>
      <c r="B77">
        <v>1456.42</v>
      </c>
      <c r="C77">
        <v>24.26</v>
      </c>
      <c r="D77">
        <v>20.47</v>
      </c>
      <c r="E77">
        <v>28.05</v>
      </c>
      <c r="F77">
        <v>1.94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</row>
    <row r="78" spans="1:45" x14ac:dyDescent="0.25">
      <c r="A78">
        <v>73</v>
      </c>
      <c r="B78">
        <v>1476.65</v>
      </c>
      <c r="C78">
        <v>24.32</v>
      </c>
      <c r="D78">
        <v>20.5</v>
      </c>
      <c r="E78">
        <v>28.15</v>
      </c>
      <c r="F78">
        <v>1.95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</row>
    <row r="79" spans="1:45" x14ac:dyDescent="0.25">
      <c r="A79">
        <v>74</v>
      </c>
      <c r="B79">
        <v>1496.88</v>
      </c>
      <c r="C79">
        <v>24.39</v>
      </c>
      <c r="D79">
        <v>20.53</v>
      </c>
      <c r="E79">
        <v>28.25</v>
      </c>
      <c r="F79">
        <v>1.97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</row>
    <row r="80" spans="1:45" x14ac:dyDescent="0.25">
      <c r="A80">
        <v>75</v>
      </c>
      <c r="B80">
        <v>1517.11</v>
      </c>
      <c r="C80">
        <v>24.45</v>
      </c>
      <c r="D80">
        <v>20.56</v>
      </c>
      <c r="E80">
        <v>28.35</v>
      </c>
      <c r="F80">
        <v>1.99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</row>
    <row r="81" spans="1:45" x14ac:dyDescent="0.25">
      <c r="A81">
        <v>76</v>
      </c>
      <c r="B81">
        <v>1537.33</v>
      </c>
      <c r="C81">
        <v>24.51</v>
      </c>
      <c r="D81">
        <v>20.58</v>
      </c>
      <c r="E81">
        <v>28.44</v>
      </c>
      <c r="F81">
        <v>2.0099999999999998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1:45" x14ac:dyDescent="0.25">
      <c r="A82">
        <v>77</v>
      </c>
      <c r="B82">
        <v>1557.56</v>
      </c>
      <c r="C82">
        <v>24.57</v>
      </c>
      <c r="D82">
        <v>20.6</v>
      </c>
      <c r="E82">
        <v>28.54</v>
      </c>
      <c r="F82">
        <v>2.02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1:45" x14ac:dyDescent="0.25">
      <c r="A83">
        <v>78</v>
      </c>
      <c r="B83">
        <v>1577.79</v>
      </c>
      <c r="C83">
        <v>24.63</v>
      </c>
      <c r="D83">
        <v>20.62</v>
      </c>
      <c r="E83">
        <v>28.63</v>
      </c>
      <c r="F83">
        <v>2.04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1:45" x14ac:dyDescent="0.25">
      <c r="A84">
        <v>79</v>
      </c>
      <c r="B84">
        <v>1598.02</v>
      </c>
      <c r="C84">
        <v>24.68</v>
      </c>
      <c r="D84">
        <v>20.64</v>
      </c>
      <c r="E84">
        <v>28.72</v>
      </c>
      <c r="F84">
        <v>2.06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1:45" x14ac:dyDescent="0.25">
      <c r="A85">
        <v>80</v>
      </c>
      <c r="B85">
        <v>1618.25</v>
      </c>
      <c r="C85">
        <v>24.74</v>
      </c>
      <c r="D85">
        <v>20.66</v>
      </c>
      <c r="E85">
        <v>28.81</v>
      </c>
      <c r="F85">
        <v>2.08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1:45" x14ac:dyDescent="0.25">
      <c r="A86">
        <v>81</v>
      </c>
      <c r="B86">
        <v>1638.47</v>
      </c>
      <c r="C86">
        <v>24.79</v>
      </c>
      <c r="D86">
        <v>20.67</v>
      </c>
      <c r="E86">
        <v>28.91</v>
      </c>
      <c r="F86">
        <v>2.1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1:45" x14ac:dyDescent="0.25">
      <c r="A87">
        <v>82</v>
      </c>
      <c r="B87">
        <v>1658.7</v>
      </c>
      <c r="C87">
        <v>24.84</v>
      </c>
      <c r="D87">
        <v>20.68</v>
      </c>
      <c r="E87">
        <v>29</v>
      </c>
      <c r="F87">
        <v>2.12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1:45" x14ac:dyDescent="0.25">
      <c r="A88">
        <v>83</v>
      </c>
      <c r="B88">
        <v>1678.93</v>
      </c>
      <c r="C88">
        <v>24.89</v>
      </c>
      <c r="D88">
        <v>20.69</v>
      </c>
      <c r="E88">
        <v>29.08</v>
      </c>
      <c r="F88">
        <v>2.14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</row>
    <row r="89" spans="1:45" x14ac:dyDescent="0.25">
      <c r="A89">
        <v>84</v>
      </c>
      <c r="B89">
        <v>1699.16</v>
      </c>
      <c r="C89">
        <v>24.93</v>
      </c>
      <c r="D89">
        <v>20.7</v>
      </c>
      <c r="E89">
        <v>29.17</v>
      </c>
      <c r="F89">
        <v>2.16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</row>
    <row r="90" spans="1:45" x14ac:dyDescent="0.25">
      <c r="A90">
        <v>85</v>
      </c>
      <c r="B90">
        <v>1719.39</v>
      </c>
      <c r="C90">
        <v>24.98</v>
      </c>
      <c r="D90">
        <v>20.7</v>
      </c>
      <c r="E90">
        <v>29.26</v>
      </c>
      <c r="F90">
        <v>2.1800000000000002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</row>
    <row r="91" spans="1:45" x14ac:dyDescent="0.25">
      <c r="A91">
        <v>86</v>
      </c>
      <c r="B91">
        <v>1739.61</v>
      </c>
      <c r="C91">
        <v>25.03</v>
      </c>
      <c r="D91">
        <v>20.71</v>
      </c>
      <c r="E91">
        <v>29.35</v>
      </c>
      <c r="F91">
        <v>2.2000000000000002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1:45" x14ac:dyDescent="0.25">
      <c r="A92">
        <v>87</v>
      </c>
      <c r="B92">
        <v>1759.84</v>
      </c>
      <c r="C92">
        <v>25.07</v>
      </c>
      <c r="D92">
        <v>20.71</v>
      </c>
      <c r="E92">
        <v>29.43</v>
      </c>
      <c r="F92">
        <v>2.2200000000000002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</row>
    <row r="93" spans="1:45" x14ac:dyDescent="0.25">
      <c r="A93">
        <v>88</v>
      </c>
      <c r="B93">
        <v>1780.07</v>
      </c>
      <c r="C93">
        <v>25.11</v>
      </c>
      <c r="D93">
        <v>20.71</v>
      </c>
      <c r="E93">
        <v>29.51</v>
      </c>
      <c r="F93">
        <v>2.25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1:45" x14ac:dyDescent="0.25">
      <c r="A94">
        <v>89</v>
      </c>
      <c r="B94">
        <v>1800.3</v>
      </c>
      <c r="C94">
        <v>25.15</v>
      </c>
      <c r="D94">
        <v>20.71</v>
      </c>
      <c r="E94">
        <v>29.6</v>
      </c>
      <c r="F94">
        <v>2.27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1:45" x14ac:dyDescent="0.25">
      <c r="A95">
        <v>90</v>
      </c>
      <c r="B95">
        <v>1820.53</v>
      </c>
      <c r="C95">
        <v>25.19</v>
      </c>
      <c r="D95">
        <v>20.71</v>
      </c>
      <c r="E95">
        <v>29.68</v>
      </c>
      <c r="F95">
        <v>2.29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</row>
    <row r="96" spans="1:45" x14ac:dyDescent="0.25">
      <c r="A96">
        <v>91</v>
      </c>
      <c r="B96">
        <v>1840.75</v>
      </c>
      <c r="C96">
        <v>25.23</v>
      </c>
      <c r="D96">
        <v>20.7</v>
      </c>
      <c r="E96">
        <v>29.76</v>
      </c>
      <c r="F96">
        <v>2.31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</row>
    <row r="97" spans="1:45" x14ac:dyDescent="0.25">
      <c r="A97">
        <v>92</v>
      </c>
      <c r="B97">
        <v>1860.98</v>
      </c>
      <c r="C97">
        <v>25.27</v>
      </c>
      <c r="D97">
        <v>20.7</v>
      </c>
      <c r="E97">
        <v>29.84</v>
      </c>
      <c r="F97">
        <v>2.33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</row>
    <row r="98" spans="1:45" x14ac:dyDescent="0.25">
      <c r="A98">
        <v>93</v>
      </c>
      <c r="B98">
        <v>1881.21</v>
      </c>
      <c r="C98">
        <v>25.31</v>
      </c>
      <c r="D98">
        <v>20.69</v>
      </c>
      <c r="E98">
        <v>29.92</v>
      </c>
      <c r="F98">
        <v>2.35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45" x14ac:dyDescent="0.25">
      <c r="A99">
        <v>94</v>
      </c>
      <c r="B99">
        <v>1901.44</v>
      </c>
      <c r="C99">
        <v>25.34</v>
      </c>
      <c r="D99">
        <v>20.69</v>
      </c>
      <c r="E99">
        <v>30</v>
      </c>
      <c r="F99">
        <v>2.37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</row>
    <row r="100" spans="1:45" x14ac:dyDescent="0.25">
      <c r="A100">
        <v>95</v>
      </c>
      <c r="B100">
        <v>1921.67</v>
      </c>
      <c r="C100">
        <v>25.38</v>
      </c>
      <c r="D100">
        <v>20.68</v>
      </c>
      <c r="E100">
        <v>30.07</v>
      </c>
      <c r="F100">
        <v>2.4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</row>
    <row r="101" spans="1:45" x14ac:dyDescent="0.25">
      <c r="A101">
        <v>96</v>
      </c>
      <c r="B101">
        <v>1941.89</v>
      </c>
      <c r="C101">
        <v>25.41</v>
      </c>
      <c r="D101">
        <v>20.67</v>
      </c>
      <c r="E101">
        <v>30.15</v>
      </c>
      <c r="F101">
        <v>2.42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</row>
    <row r="102" spans="1:45" x14ac:dyDescent="0.25">
      <c r="A102">
        <v>97</v>
      </c>
      <c r="B102">
        <v>1962.12</v>
      </c>
      <c r="C102">
        <v>25.44</v>
      </c>
      <c r="D102">
        <v>20.66</v>
      </c>
      <c r="E102">
        <v>30.22</v>
      </c>
      <c r="F102">
        <v>2.44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</row>
    <row r="103" spans="1:45" x14ac:dyDescent="0.25">
      <c r="A103">
        <v>98</v>
      </c>
      <c r="B103">
        <v>1982.35</v>
      </c>
      <c r="C103">
        <v>25.47</v>
      </c>
      <c r="D103">
        <v>20.65</v>
      </c>
      <c r="E103">
        <v>30.29</v>
      </c>
      <c r="F103">
        <v>2.46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</row>
    <row r="104" spans="1:45" x14ac:dyDescent="0.25">
      <c r="A104">
        <v>99</v>
      </c>
      <c r="B104">
        <v>2002.58</v>
      </c>
      <c r="C104">
        <v>25.5</v>
      </c>
      <c r="D104">
        <v>20.64</v>
      </c>
      <c r="E104">
        <v>30.37</v>
      </c>
      <c r="F104">
        <v>2.48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</row>
    <row r="105" spans="1:45" x14ac:dyDescent="0.25">
      <c r="A105">
        <v>100</v>
      </c>
      <c r="B105">
        <v>2022.81</v>
      </c>
      <c r="C105">
        <v>25.53</v>
      </c>
      <c r="D105">
        <v>20.63</v>
      </c>
      <c r="E105">
        <v>30.44</v>
      </c>
      <c r="F105">
        <v>2.5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</row>
    <row r="106" spans="1:45" x14ac:dyDescent="0.25">
      <c r="A106">
        <v>101</v>
      </c>
      <c r="B106">
        <v>2043.04</v>
      </c>
      <c r="C106">
        <v>25.56</v>
      </c>
      <c r="D106">
        <v>20.62</v>
      </c>
      <c r="E106">
        <v>30.51</v>
      </c>
      <c r="F106">
        <v>2.52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</row>
    <row r="107" spans="1:45" x14ac:dyDescent="0.25">
      <c r="A107">
        <v>102</v>
      </c>
      <c r="B107">
        <v>2063.2600000000002</v>
      </c>
      <c r="C107">
        <v>25.59</v>
      </c>
      <c r="D107">
        <v>20.61</v>
      </c>
      <c r="E107">
        <v>30.58</v>
      </c>
      <c r="F107">
        <v>2.54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</row>
    <row r="108" spans="1:45" x14ac:dyDescent="0.25">
      <c r="A108">
        <v>103</v>
      </c>
      <c r="B108">
        <v>2083.4899999999998</v>
      </c>
      <c r="C108">
        <v>25.62</v>
      </c>
      <c r="D108">
        <v>20.59</v>
      </c>
      <c r="E108">
        <v>30.65</v>
      </c>
      <c r="F108">
        <v>2.56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</row>
    <row r="109" spans="1:45" x14ac:dyDescent="0.25">
      <c r="A109">
        <v>104</v>
      </c>
      <c r="B109">
        <v>2103.7199999999998</v>
      </c>
      <c r="C109">
        <v>25.65</v>
      </c>
      <c r="D109">
        <v>20.58</v>
      </c>
      <c r="E109">
        <v>30.71</v>
      </c>
      <c r="F109">
        <v>2.58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</row>
    <row r="110" spans="1:45" x14ac:dyDescent="0.25">
      <c r="A110">
        <v>105</v>
      </c>
      <c r="B110">
        <v>2123.9499999999998</v>
      </c>
      <c r="C110">
        <v>25.67</v>
      </c>
      <c r="D110">
        <v>20.57</v>
      </c>
      <c r="E110">
        <v>30.78</v>
      </c>
      <c r="F110">
        <v>2.61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</row>
    <row r="111" spans="1:45" x14ac:dyDescent="0.25">
      <c r="A111">
        <v>106</v>
      </c>
      <c r="B111">
        <v>2144.1799999999998</v>
      </c>
      <c r="C111">
        <v>25.7</v>
      </c>
      <c r="D111">
        <v>20.55</v>
      </c>
      <c r="E111">
        <v>30.84</v>
      </c>
      <c r="F111">
        <v>2.63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</row>
    <row r="112" spans="1:45" x14ac:dyDescent="0.25">
      <c r="A112">
        <v>107</v>
      </c>
      <c r="B112">
        <v>2164.4</v>
      </c>
      <c r="C112">
        <v>25.72</v>
      </c>
      <c r="D112">
        <v>20.54</v>
      </c>
      <c r="E112">
        <v>30.91</v>
      </c>
      <c r="F112">
        <v>2.65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</row>
    <row r="113" spans="1:45" x14ac:dyDescent="0.25">
      <c r="A113">
        <v>108</v>
      </c>
      <c r="B113">
        <v>2184.63</v>
      </c>
      <c r="C113">
        <v>25.74</v>
      </c>
      <c r="D113">
        <v>20.52</v>
      </c>
      <c r="E113">
        <v>30.97</v>
      </c>
      <c r="F113">
        <v>2.67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</row>
    <row r="114" spans="1:45" x14ac:dyDescent="0.25">
      <c r="A114">
        <v>109</v>
      </c>
      <c r="B114">
        <v>2204.86</v>
      </c>
      <c r="C114">
        <v>25.77</v>
      </c>
      <c r="D114">
        <v>20.5</v>
      </c>
      <c r="E114">
        <v>31.03</v>
      </c>
      <c r="F114">
        <v>2.69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</row>
    <row r="115" spans="1:45" x14ac:dyDescent="0.25">
      <c r="A115">
        <v>110</v>
      </c>
      <c r="B115">
        <v>2225.09</v>
      </c>
      <c r="C115">
        <v>25.79</v>
      </c>
      <c r="D115">
        <v>20.49</v>
      </c>
      <c r="E115">
        <v>31.09</v>
      </c>
      <c r="F115">
        <v>2.7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</row>
    <row r="116" spans="1:45" x14ac:dyDescent="0.25">
      <c r="A116">
        <v>111</v>
      </c>
      <c r="B116">
        <v>2245.3200000000002</v>
      </c>
      <c r="C116">
        <v>25.81</v>
      </c>
      <c r="D116">
        <v>20.47</v>
      </c>
      <c r="E116">
        <v>31.15</v>
      </c>
      <c r="F116">
        <v>2.72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2265.54</v>
      </c>
      <c r="C117">
        <v>25.83</v>
      </c>
      <c r="D117">
        <v>20.46</v>
      </c>
      <c r="E117">
        <v>31.21</v>
      </c>
      <c r="F117">
        <v>2.74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2285.77</v>
      </c>
      <c r="C118">
        <v>25.85</v>
      </c>
      <c r="D118">
        <v>20.440000000000001</v>
      </c>
      <c r="E118">
        <v>31.27</v>
      </c>
      <c r="F118">
        <v>2.76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2306</v>
      </c>
      <c r="C119">
        <v>25.87</v>
      </c>
      <c r="D119">
        <v>20.420000000000002</v>
      </c>
      <c r="E119">
        <v>31.32</v>
      </c>
      <c r="F119">
        <v>2.78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2326.23</v>
      </c>
      <c r="C120">
        <v>25.89</v>
      </c>
      <c r="D120">
        <v>20.399999999999999</v>
      </c>
      <c r="E120">
        <v>31.38</v>
      </c>
      <c r="F120">
        <v>2.8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2346.46</v>
      </c>
      <c r="C121">
        <v>25.91</v>
      </c>
      <c r="D121">
        <v>20.39</v>
      </c>
      <c r="E121">
        <v>31.43</v>
      </c>
      <c r="F121">
        <v>2.82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2366.6799999999998</v>
      </c>
      <c r="C122">
        <v>25.93</v>
      </c>
      <c r="D122">
        <v>20.37</v>
      </c>
      <c r="E122">
        <v>31.49</v>
      </c>
      <c r="F122">
        <v>2.84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2386.91</v>
      </c>
      <c r="C123">
        <v>25.95</v>
      </c>
      <c r="D123">
        <v>20.350000000000001</v>
      </c>
      <c r="E123">
        <v>31.54</v>
      </c>
      <c r="F123">
        <v>2.85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2407.14</v>
      </c>
      <c r="C124">
        <v>25.96</v>
      </c>
      <c r="D124">
        <v>20.329999999999998</v>
      </c>
      <c r="E124">
        <v>31.59</v>
      </c>
      <c r="F124">
        <v>2.87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2427.37</v>
      </c>
      <c r="C125">
        <v>25.98</v>
      </c>
      <c r="D125">
        <v>20.32</v>
      </c>
      <c r="E125">
        <v>31.64</v>
      </c>
      <c r="F125">
        <v>2.89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2447.6</v>
      </c>
      <c r="C126">
        <v>26</v>
      </c>
      <c r="D126">
        <v>20.3</v>
      </c>
      <c r="E126">
        <v>31.69</v>
      </c>
      <c r="F126">
        <v>2.91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2467.8200000000002</v>
      </c>
      <c r="C127">
        <v>26.01</v>
      </c>
      <c r="D127">
        <v>20.28</v>
      </c>
      <c r="E127">
        <v>31.74</v>
      </c>
      <c r="F127">
        <v>2.92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2488.0500000000002</v>
      </c>
      <c r="C128">
        <v>26.03</v>
      </c>
      <c r="D128">
        <v>20.260000000000002</v>
      </c>
      <c r="E128">
        <v>31.79</v>
      </c>
      <c r="F128">
        <v>2.94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2508.2800000000002</v>
      </c>
      <c r="C129">
        <v>26.04</v>
      </c>
      <c r="D129">
        <v>20.25</v>
      </c>
      <c r="E129">
        <v>31.83</v>
      </c>
      <c r="F129">
        <v>2.96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2528.5100000000002</v>
      </c>
      <c r="C130">
        <v>26.06</v>
      </c>
      <c r="D130">
        <v>20.23</v>
      </c>
      <c r="E130">
        <v>31.88</v>
      </c>
      <c r="F130">
        <v>2.97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2548.7399999999998</v>
      </c>
      <c r="C131">
        <v>26.07</v>
      </c>
      <c r="D131">
        <v>20.21</v>
      </c>
      <c r="E131">
        <v>31.93</v>
      </c>
      <c r="F131">
        <v>2.99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2568.96</v>
      </c>
      <c r="C132">
        <v>26.08</v>
      </c>
      <c r="D132">
        <v>20.2</v>
      </c>
      <c r="E132">
        <v>31.97</v>
      </c>
      <c r="F132">
        <v>3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2589.19</v>
      </c>
      <c r="C133">
        <v>26.1</v>
      </c>
      <c r="D133">
        <v>20.18</v>
      </c>
      <c r="E133">
        <v>32.01</v>
      </c>
      <c r="F133">
        <v>3.02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2609.42</v>
      </c>
      <c r="C134">
        <v>26.11</v>
      </c>
      <c r="D134">
        <v>20.16</v>
      </c>
      <c r="E134">
        <v>32.06</v>
      </c>
      <c r="F134">
        <v>3.03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2629.65</v>
      </c>
      <c r="C135">
        <v>26.12</v>
      </c>
      <c r="D135">
        <v>20.14</v>
      </c>
      <c r="E135">
        <v>32.1</v>
      </c>
      <c r="F135">
        <v>3.05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2649.88</v>
      </c>
      <c r="C136">
        <v>26.13</v>
      </c>
      <c r="D136">
        <v>20.13</v>
      </c>
      <c r="E136">
        <v>32.14</v>
      </c>
      <c r="F136">
        <v>3.06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2670.11</v>
      </c>
      <c r="C137">
        <v>26.14</v>
      </c>
      <c r="D137">
        <v>20.11</v>
      </c>
      <c r="E137">
        <v>32.18</v>
      </c>
      <c r="F137">
        <v>3.08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2690.33</v>
      </c>
      <c r="C138">
        <v>26.16</v>
      </c>
      <c r="D138">
        <v>20.09</v>
      </c>
      <c r="E138">
        <v>32.22</v>
      </c>
      <c r="F138">
        <v>3.09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2710.56</v>
      </c>
      <c r="C139">
        <v>26.17</v>
      </c>
      <c r="D139">
        <v>20.079999999999998</v>
      </c>
      <c r="E139">
        <v>32.26</v>
      </c>
      <c r="F139">
        <v>3.11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2730.79</v>
      </c>
      <c r="C140">
        <v>26.18</v>
      </c>
      <c r="D140">
        <v>20.059999999999999</v>
      </c>
      <c r="E140">
        <v>32.299999999999997</v>
      </c>
      <c r="F140">
        <v>3.12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2751.02</v>
      </c>
      <c r="C141">
        <v>26.19</v>
      </c>
      <c r="D141">
        <v>20.04</v>
      </c>
      <c r="E141">
        <v>32.33</v>
      </c>
      <c r="F141">
        <v>3.13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2771.25</v>
      </c>
      <c r="C142">
        <v>26.2</v>
      </c>
      <c r="D142">
        <v>20.03</v>
      </c>
      <c r="E142">
        <v>32.369999999999997</v>
      </c>
      <c r="F142">
        <v>3.15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2791.47</v>
      </c>
      <c r="C143">
        <v>26.21</v>
      </c>
      <c r="D143">
        <v>20.010000000000002</v>
      </c>
      <c r="E143">
        <v>32.4</v>
      </c>
      <c r="F143">
        <v>3.16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2811.7</v>
      </c>
      <c r="C144">
        <v>26.22</v>
      </c>
      <c r="D144">
        <v>20</v>
      </c>
      <c r="E144">
        <v>32.44</v>
      </c>
      <c r="F144">
        <v>3.17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2831.93</v>
      </c>
      <c r="C145">
        <v>26.23</v>
      </c>
      <c r="D145">
        <v>19.98</v>
      </c>
      <c r="E145">
        <v>32.47</v>
      </c>
      <c r="F145">
        <v>3.19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2852.16</v>
      </c>
      <c r="C146">
        <v>26.24</v>
      </c>
      <c r="D146">
        <v>19.96</v>
      </c>
      <c r="E146">
        <v>32.51</v>
      </c>
      <c r="F146">
        <v>3.2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2872.39</v>
      </c>
      <c r="C147">
        <v>26.24</v>
      </c>
      <c r="D147">
        <v>19.95</v>
      </c>
      <c r="E147">
        <v>32.54</v>
      </c>
      <c r="F147">
        <v>3.21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2892.61</v>
      </c>
      <c r="C148">
        <v>26.25</v>
      </c>
      <c r="D148">
        <v>19.93</v>
      </c>
      <c r="E148">
        <v>32.57</v>
      </c>
      <c r="F148">
        <v>3.22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2912.84</v>
      </c>
      <c r="C149">
        <v>26.26</v>
      </c>
      <c r="D149">
        <v>19.920000000000002</v>
      </c>
      <c r="E149">
        <v>32.6</v>
      </c>
      <c r="F149">
        <v>3.24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2933.07</v>
      </c>
      <c r="C150">
        <v>26.27</v>
      </c>
      <c r="D150">
        <v>19.899999999999999</v>
      </c>
      <c r="E150">
        <v>32.630000000000003</v>
      </c>
      <c r="F150">
        <v>3.25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2953.3</v>
      </c>
      <c r="C151">
        <v>26.28</v>
      </c>
      <c r="D151">
        <v>19.89</v>
      </c>
      <c r="E151">
        <v>32.659999999999997</v>
      </c>
      <c r="F151">
        <v>3.26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2973.53</v>
      </c>
      <c r="C152">
        <v>26.28</v>
      </c>
      <c r="D152">
        <v>19.88</v>
      </c>
      <c r="E152">
        <v>32.69</v>
      </c>
      <c r="F152">
        <v>3.27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2993.75</v>
      </c>
      <c r="C153">
        <v>26.29</v>
      </c>
      <c r="D153">
        <v>19.86</v>
      </c>
      <c r="E153">
        <v>32.72</v>
      </c>
      <c r="F153">
        <v>3.28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3013.98</v>
      </c>
      <c r="C154">
        <v>26.3</v>
      </c>
      <c r="D154">
        <v>19.850000000000001</v>
      </c>
      <c r="E154">
        <v>32.75</v>
      </c>
      <c r="F154">
        <v>3.29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3034.21</v>
      </c>
      <c r="C155">
        <v>26.31</v>
      </c>
      <c r="D155">
        <v>19.829999999999998</v>
      </c>
      <c r="E155">
        <v>32.78</v>
      </c>
      <c r="F155">
        <v>3.3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3054.44</v>
      </c>
      <c r="C156">
        <v>26.31</v>
      </c>
      <c r="D156">
        <v>19.82</v>
      </c>
      <c r="E156">
        <v>32.81</v>
      </c>
      <c r="F156">
        <v>3.31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3074.67</v>
      </c>
      <c r="C157">
        <v>26.32</v>
      </c>
      <c r="D157">
        <v>19.809999999999999</v>
      </c>
      <c r="E157">
        <v>32.83</v>
      </c>
      <c r="F157">
        <v>3.32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3094.89</v>
      </c>
      <c r="C158">
        <v>26.33</v>
      </c>
      <c r="D158">
        <v>19.79</v>
      </c>
      <c r="E158">
        <v>32.86</v>
      </c>
      <c r="F158">
        <v>3.33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3115.12</v>
      </c>
      <c r="C159">
        <v>26.33</v>
      </c>
      <c r="D159">
        <v>19.78</v>
      </c>
      <c r="E159">
        <v>32.880000000000003</v>
      </c>
      <c r="F159">
        <v>3.34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3135.35</v>
      </c>
      <c r="C160">
        <v>26.34</v>
      </c>
      <c r="D160">
        <v>19.77</v>
      </c>
      <c r="E160">
        <v>32.909999999999997</v>
      </c>
      <c r="F160">
        <v>3.35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3155.58</v>
      </c>
      <c r="C161">
        <v>26.34</v>
      </c>
      <c r="D161">
        <v>19.75</v>
      </c>
      <c r="E161">
        <v>32.93</v>
      </c>
      <c r="F161">
        <v>3.36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3175.81</v>
      </c>
      <c r="C162">
        <v>26.35</v>
      </c>
      <c r="D162">
        <v>19.739999999999998</v>
      </c>
      <c r="E162">
        <v>32.96</v>
      </c>
      <c r="F162">
        <v>3.37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3196.04</v>
      </c>
      <c r="C163">
        <v>26.35</v>
      </c>
      <c r="D163">
        <v>19.73</v>
      </c>
      <c r="E163">
        <v>32.979999999999997</v>
      </c>
      <c r="F163">
        <v>3.38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3216.26</v>
      </c>
      <c r="C164">
        <v>26.36</v>
      </c>
      <c r="D164">
        <v>19.72</v>
      </c>
      <c r="E164">
        <v>33</v>
      </c>
      <c r="F164">
        <v>3.39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3236.49</v>
      </c>
      <c r="C165">
        <v>26.36</v>
      </c>
      <c r="D165">
        <v>19.71</v>
      </c>
      <c r="E165">
        <v>33.020000000000003</v>
      </c>
      <c r="F165">
        <v>3.4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3256.72</v>
      </c>
      <c r="C166">
        <v>26.37</v>
      </c>
      <c r="D166">
        <v>19.690000000000001</v>
      </c>
      <c r="E166">
        <v>33.049999999999997</v>
      </c>
      <c r="F166">
        <v>3.41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3276.95</v>
      </c>
      <c r="C167">
        <v>26.37</v>
      </c>
      <c r="D167">
        <v>19.68</v>
      </c>
      <c r="E167">
        <v>33.07</v>
      </c>
      <c r="F167">
        <v>3.41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3297.18</v>
      </c>
      <c r="C168">
        <v>26.38</v>
      </c>
      <c r="D168">
        <v>19.670000000000002</v>
      </c>
      <c r="E168">
        <v>33.090000000000003</v>
      </c>
      <c r="F168">
        <v>3.42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3317.4</v>
      </c>
      <c r="C169">
        <v>26.38</v>
      </c>
      <c r="D169">
        <v>19.66</v>
      </c>
      <c r="E169">
        <v>33.11</v>
      </c>
      <c r="F169">
        <v>3.43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3337.63</v>
      </c>
      <c r="C170">
        <v>26.39</v>
      </c>
      <c r="D170">
        <v>19.649999999999999</v>
      </c>
      <c r="E170">
        <v>33.130000000000003</v>
      </c>
      <c r="F170">
        <v>3.44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3357.86</v>
      </c>
      <c r="C171">
        <v>26.39</v>
      </c>
      <c r="D171">
        <v>19.64</v>
      </c>
      <c r="E171">
        <v>33.15</v>
      </c>
      <c r="F171">
        <v>3.45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3378.09</v>
      </c>
      <c r="C172">
        <v>26.4</v>
      </c>
      <c r="D172">
        <v>19.63</v>
      </c>
      <c r="E172">
        <v>33.17</v>
      </c>
      <c r="F172">
        <v>3.45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3398.32</v>
      </c>
      <c r="C173">
        <v>26.4</v>
      </c>
      <c r="D173">
        <v>19.62</v>
      </c>
      <c r="E173">
        <v>33.18</v>
      </c>
      <c r="F173">
        <v>3.46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3418.54</v>
      </c>
      <c r="C174">
        <v>26.4</v>
      </c>
      <c r="D174">
        <v>19.61</v>
      </c>
      <c r="E174">
        <v>33.200000000000003</v>
      </c>
      <c r="F174">
        <v>3.47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3438.77</v>
      </c>
      <c r="C175">
        <v>26.41</v>
      </c>
      <c r="D175">
        <v>19.600000000000001</v>
      </c>
      <c r="E175">
        <v>33.22</v>
      </c>
      <c r="F175">
        <v>3.48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3459</v>
      </c>
      <c r="C176">
        <v>26.41</v>
      </c>
      <c r="D176">
        <v>19.59</v>
      </c>
      <c r="E176">
        <v>33.24</v>
      </c>
      <c r="F176">
        <v>3.48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3479.23</v>
      </c>
      <c r="C177">
        <v>26.42</v>
      </c>
      <c r="D177">
        <v>19.579999999999998</v>
      </c>
      <c r="E177">
        <v>33.25</v>
      </c>
      <c r="F177">
        <v>3.49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3499.46</v>
      </c>
      <c r="C178">
        <v>26.42</v>
      </c>
      <c r="D178">
        <v>19.57</v>
      </c>
      <c r="E178">
        <v>33.270000000000003</v>
      </c>
      <c r="F178">
        <v>3.5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3519.68</v>
      </c>
      <c r="C179">
        <v>26.42</v>
      </c>
      <c r="D179">
        <v>19.559999999999999</v>
      </c>
      <c r="E179">
        <v>33.29</v>
      </c>
      <c r="F179">
        <v>3.5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3539.91</v>
      </c>
      <c r="C180">
        <v>26.43</v>
      </c>
      <c r="D180">
        <v>19.55</v>
      </c>
      <c r="E180">
        <v>33.299999999999997</v>
      </c>
      <c r="F180">
        <v>3.51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3560.14</v>
      </c>
      <c r="C181">
        <v>26.43</v>
      </c>
      <c r="D181">
        <v>19.54</v>
      </c>
      <c r="E181">
        <v>33.32</v>
      </c>
      <c r="F181">
        <v>3.51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3580.37</v>
      </c>
      <c r="C182">
        <v>26.43</v>
      </c>
      <c r="D182">
        <v>19.53</v>
      </c>
      <c r="E182">
        <v>33.33</v>
      </c>
      <c r="F182">
        <v>3.52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3600.6</v>
      </c>
      <c r="C183">
        <v>26.44</v>
      </c>
      <c r="D183">
        <v>19.52</v>
      </c>
      <c r="E183">
        <v>33.35</v>
      </c>
      <c r="F183">
        <v>3.53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3620.82</v>
      </c>
      <c r="C184">
        <v>26.44</v>
      </c>
      <c r="D184">
        <v>19.510000000000002</v>
      </c>
      <c r="E184">
        <v>33.36</v>
      </c>
      <c r="F184">
        <v>3.53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3641.05</v>
      </c>
      <c r="C185">
        <v>26.44</v>
      </c>
      <c r="D185">
        <v>19.510000000000002</v>
      </c>
      <c r="E185">
        <v>33.380000000000003</v>
      </c>
      <c r="F185">
        <v>3.54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3661.28</v>
      </c>
      <c r="C186">
        <v>26.44</v>
      </c>
      <c r="D186">
        <v>19.5</v>
      </c>
      <c r="E186">
        <v>33.39</v>
      </c>
      <c r="F186">
        <v>3.54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3681.51</v>
      </c>
      <c r="C187">
        <v>26.45</v>
      </c>
      <c r="D187">
        <v>19.489999999999998</v>
      </c>
      <c r="E187">
        <v>33.4</v>
      </c>
      <c r="F187">
        <v>3.55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3701.74</v>
      </c>
      <c r="C188">
        <v>26.45</v>
      </c>
      <c r="D188">
        <v>19.48</v>
      </c>
      <c r="E188">
        <v>33.42</v>
      </c>
      <c r="F188">
        <v>3.56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3721.96</v>
      </c>
      <c r="C189">
        <v>26.45</v>
      </c>
      <c r="D189">
        <v>19.47</v>
      </c>
      <c r="E189">
        <v>33.43</v>
      </c>
      <c r="F189">
        <v>3.56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3742.19</v>
      </c>
      <c r="C190">
        <v>26.45</v>
      </c>
      <c r="D190">
        <v>19.47</v>
      </c>
      <c r="E190">
        <v>33.44</v>
      </c>
      <c r="F190">
        <v>3.57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3762.42</v>
      </c>
      <c r="C191">
        <v>26.46</v>
      </c>
      <c r="D191">
        <v>19.46</v>
      </c>
      <c r="E191">
        <v>33.450000000000003</v>
      </c>
      <c r="F191">
        <v>3.57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3782.65</v>
      </c>
      <c r="C192">
        <v>26.46</v>
      </c>
      <c r="D192">
        <v>19.45</v>
      </c>
      <c r="E192">
        <v>33.47</v>
      </c>
      <c r="F192">
        <v>3.58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3802.88</v>
      </c>
      <c r="C193">
        <v>26.46</v>
      </c>
      <c r="D193">
        <v>19.440000000000001</v>
      </c>
      <c r="E193">
        <v>33.479999999999997</v>
      </c>
      <c r="F193">
        <v>3.58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3823.11</v>
      </c>
      <c r="C194">
        <v>26.46</v>
      </c>
      <c r="D194">
        <v>19.440000000000001</v>
      </c>
      <c r="E194">
        <v>33.49</v>
      </c>
      <c r="F194">
        <v>3.58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3843.33</v>
      </c>
      <c r="C195">
        <v>26.47</v>
      </c>
      <c r="D195">
        <v>19.43</v>
      </c>
      <c r="E195">
        <v>33.5</v>
      </c>
      <c r="F195">
        <v>3.59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3863.56</v>
      </c>
      <c r="C196">
        <v>26.47</v>
      </c>
      <c r="D196">
        <v>19.420000000000002</v>
      </c>
      <c r="E196">
        <v>33.51</v>
      </c>
      <c r="F196">
        <v>3.59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3883.79</v>
      </c>
      <c r="C197">
        <v>26.47</v>
      </c>
      <c r="D197">
        <v>19.420000000000002</v>
      </c>
      <c r="E197">
        <v>33.520000000000003</v>
      </c>
      <c r="F197">
        <v>3.6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3904.02</v>
      </c>
      <c r="C198">
        <v>26.47</v>
      </c>
      <c r="D198">
        <v>19.41</v>
      </c>
      <c r="E198">
        <v>33.53</v>
      </c>
      <c r="F198">
        <v>3.6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3924.25</v>
      </c>
      <c r="C199">
        <v>26.47</v>
      </c>
      <c r="D199">
        <v>19.399999999999999</v>
      </c>
      <c r="E199">
        <v>33.54</v>
      </c>
      <c r="F199">
        <v>3.61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3944.47</v>
      </c>
      <c r="C200">
        <v>26.48</v>
      </c>
      <c r="D200">
        <v>19.399999999999999</v>
      </c>
      <c r="E200">
        <v>33.549999999999997</v>
      </c>
      <c r="F200">
        <v>3.61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3964.7</v>
      </c>
      <c r="C201">
        <v>26.48</v>
      </c>
      <c r="D201">
        <v>19.39</v>
      </c>
      <c r="E201">
        <v>33.56</v>
      </c>
      <c r="F201">
        <v>3.61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3984.93</v>
      </c>
      <c r="C202">
        <v>26.48</v>
      </c>
      <c r="D202">
        <v>19.39</v>
      </c>
      <c r="E202">
        <v>33.57</v>
      </c>
      <c r="F202">
        <v>3.62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4005.16</v>
      </c>
      <c r="C203">
        <v>26.48</v>
      </c>
      <c r="D203">
        <v>19.38</v>
      </c>
      <c r="E203">
        <v>33.58</v>
      </c>
      <c r="F203">
        <v>3.62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4025.39</v>
      </c>
      <c r="C204">
        <v>26.48</v>
      </c>
      <c r="D204">
        <v>19.37</v>
      </c>
      <c r="E204">
        <v>33.590000000000003</v>
      </c>
      <c r="F204">
        <v>3.63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4045.61</v>
      </c>
      <c r="C205">
        <v>26.48</v>
      </c>
      <c r="D205">
        <v>19.37</v>
      </c>
      <c r="E205">
        <v>33.6</v>
      </c>
      <c r="F205">
        <v>3.63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4065.84</v>
      </c>
      <c r="C206">
        <v>26.49</v>
      </c>
      <c r="D206">
        <v>19.36</v>
      </c>
      <c r="E206">
        <v>33.61</v>
      </c>
      <c r="F206">
        <v>3.63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4086.07</v>
      </c>
      <c r="C207">
        <v>26.49</v>
      </c>
      <c r="D207">
        <v>19.36</v>
      </c>
      <c r="E207">
        <v>33.619999999999997</v>
      </c>
      <c r="F207">
        <v>3.64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4106.3</v>
      </c>
      <c r="C208">
        <v>26.49</v>
      </c>
      <c r="D208">
        <v>19.350000000000001</v>
      </c>
      <c r="E208">
        <v>33.619999999999997</v>
      </c>
      <c r="F208">
        <v>3.64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4126.53</v>
      </c>
      <c r="C209">
        <v>26.49</v>
      </c>
      <c r="D209">
        <v>19.350000000000001</v>
      </c>
      <c r="E209">
        <v>33.630000000000003</v>
      </c>
      <c r="F209">
        <v>3.64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4146.75</v>
      </c>
      <c r="C210">
        <v>26.49</v>
      </c>
      <c r="D210">
        <v>19.34</v>
      </c>
      <c r="E210">
        <v>33.64</v>
      </c>
      <c r="F210">
        <v>3.65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4166.9799999999996</v>
      </c>
      <c r="C211">
        <v>26.49</v>
      </c>
      <c r="D211">
        <v>19.34</v>
      </c>
      <c r="E211">
        <v>33.65</v>
      </c>
      <c r="F211">
        <v>3.65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4187.21</v>
      </c>
      <c r="C212">
        <v>26.49</v>
      </c>
      <c r="D212">
        <v>19.329999999999998</v>
      </c>
      <c r="E212">
        <v>33.65</v>
      </c>
      <c r="F212">
        <v>3.65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4207.4399999999996</v>
      </c>
      <c r="C213">
        <v>26.49</v>
      </c>
      <c r="D213">
        <v>19.329999999999998</v>
      </c>
      <c r="E213">
        <v>33.659999999999997</v>
      </c>
      <c r="F213">
        <v>3.66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4227.67</v>
      </c>
      <c r="C214">
        <v>26.5</v>
      </c>
      <c r="D214">
        <v>19.32</v>
      </c>
      <c r="E214">
        <v>33.67</v>
      </c>
      <c r="F214">
        <v>3.66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4247.8900000000003</v>
      </c>
      <c r="C215">
        <v>26.5</v>
      </c>
      <c r="D215">
        <v>19.32</v>
      </c>
      <c r="E215">
        <v>33.68</v>
      </c>
      <c r="F215">
        <v>3.66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4268.12</v>
      </c>
      <c r="C216">
        <v>26.5</v>
      </c>
      <c r="D216">
        <v>19.309999999999999</v>
      </c>
      <c r="E216">
        <v>33.68</v>
      </c>
      <c r="F216">
        <v>3.67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4288.3500000000004</v>
      </c>
      <c r="C217">
        <v>26.5</v>
      </c>
      <c r="D217">
        <v>19.309999999999999</v>
      </c>
      <c r="E217">
        <v>33.69</v>
      </c>
      <c r="F217">
        <v>3.67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4308.58</v>
      </c>
      <c r="C218">
        <v>26.5</v>
      </c>
      <c r="D218">
        <v>19.309999999999999</v>
      </c>
      <c r="E218">
        <v>33.700000000000003</v>
      </c>
      <c r="F218">
        <v>3.67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4328.8100000000004</v>
      </c>
      <c r="C219">
        <v>26.5</v>
      </c>
      <c r="D219">
        <v>19.3</v>
      </c>
      <c r="E219">
        <v>33.700000000000003</v>
      </c>
      <c r="F219">
        <v>3.67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4349.04</v>
      </c>
      <c r="C220">
        <v>26.5</v>
      </c>
      <c r="D220">
        <v>19.3</v>
      </c>
      <c r="E220">
        <v>33.71</v>
      </c>
      <c r="F220">
        <v>3.68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4369.26</v>
      </c>
      <c r="C221">
        <v>26.5</v>
      </c>
      <c r="D221">
        <v>19.29</v>
      </c>
      <c r="E221">
        <v>33.71</v>
      </c>
      <c r="F221">
        <v>3.68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4389.49</v>
      </c>
      <c r="C222">
        <v>26.5</v>
      </c>
      <c r="D222">
        <v>19.29</v>
      </c>
      <c r="E222">
        <v>33.72</v>
      </c>
      <c r="F222">
        <v>3.68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4409.72</v>
      </c>
      <c r="C223">
        <v>26.51</v>
      </c>
      <c r="D223">
        <v>19.29</v>
      </c>
      <c r="E223">
        <v>33.72</v>
      </c>
      <c r="F223">
        <v>3.68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4429.95</v>
      </c>
      <c r="C224">
        <v>26.51</v>
      </c>
      <c r="D224">
        <v>19.28</v>
      </c>
      <c r="E224">
        <v>33.729999999999997</v>
      </c>
      <c r="F224">
        <v>3.69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4450.18</v>
      </c>
      <c r="C225">
        <v>26.51</v>
      </c>
      <c r="D225">
        <v>19.28</v>
      </c>
      <c r="E225">
        <v>33.74</v>
      </c>
      <c r="F225">
        <v>3.69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4470.3999999999996</v>
      </c>
      <c r="C226">
        <v>26.51</v>
      </c>
      <c r="D226">
        <v>19.27</v>
      </c>
      <c r="E226">
        <v>33.74</v>
      </c>
      <c r="F226">
        <v>3.69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4490.63</v>
      </c>
      <c r="C227">
        <v>26.51</v>
      </c>
      <c r="D227">
        <v>19.27</v>
      </c>
      <c r="E227">
        <v>33.75</v>
      </c>
      <c r="F227">
        <v>3.69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4510.8599999999997</v>
      </c>
      <c r="C228">
        <v>26.51</v>
      </c>
      <c r="D228">
        <v>19.27</v>
      </c>
      <c r="E228">
        <v>33.75</v>
      </c>
      <c r="F228">
        <v>3.69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4531.09</v>
      </c>
      <c r="C229">
        <v>26.51</v>
      </c>
      <c r="D229">
        <v>19.260000000000002</v>
      </c>
      <c r="E229">
        <v>33.76</v>
      </c>
      <c r="F229">
        <v>3.7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4551.32</v>
      </c>
      <c r="C230">
        <v>26.51</v>
      </c>
      <c r="D230">
        <v>19.260000000000002</v>
      </c>
      <c r="E230">
        <v>33.76</v>
      </c>
      <c r="F230">
        <v>3.7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4571.54</v>
      </c>
      <c r="C231">
        <v>26.51</v>
      </c>
      <c r="D231">
        <v>19.260000000000002</v>
      </c>
      <c r="E231">
        <v>33.770000000000003</v>
      </c>
      <c r="F231">
        <v>3.7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4591.7700000000004</v>
      </c>
      <c r="C232">
        <v>26.51</v>
      </c>
      <c r="D232">
        <v>19.260000000000002</v>
      </c>
      <c r="E232">
        <v>33.770000000000003</v>
      </c>
      <c r="F232">
        <v>3.7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4612</v>
      </c>
      <c r="C233">
        <v>26.51</v>
      </c>
      <c r="D233">
        <v>19.25</v>
      </c>
      <c r="E233">
        <v>33.770000000000003</v>
      </c>
      <c r="F233">
        <v>3.7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4632.2299999999996</v>
      </c>
      <c r="C234">
        <v>26.51</v>
      </c>
      <c r="D234">
        <v>19.25</v>
      </c>
      <c r="E234">
        <v>33.78</v>
      </c>
      <c r="F234">
        <v>3.71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4652.46</v>
      </c>
      <c r="C235">
        <v>26.51</v>
      </c>
      <c r="D235">
        <v>19.25</v>
      </c>
      <c r="E235">
        <v>33.78</v>
      </c>
      <c r="F235">
        <v>3.71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4672.68</v>
      </c>
      <c r="C236">
        <v>26.52</v>
      </c>
      <c r="D236">
        <v>19.239999999999998</v>
      </c>
      <c r="E236">
        <v>33.79</v>
      </c>
      <c r="F236">
        <v>3.71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4692.91</v>
      </c>
      <c r="C237">
        <v>26.52</v>
      </c>
      <c r="D237">
        <v>19.239999999999998</v>
      </c>
      <c r="E237">
        <v>33.79</v>
      </c>
      <c r="F237">
        <v>3.71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4713.1400000000003</v>
      </c>
      <c r="C238">
        <v>26.52</v>
      </c>
      <c r="D238">
        <v>19.239999999999998</v>
      </c>
      <c r="E238">
        <v>33.799999999999997</v>
      </c>
      <c r="F238">
        <v>3.71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4733.37</v>
      </c>
      <c r="C239">
        <v>26.52</v>
      </c>
      <c r="D239">
        <v>19.239999999999998</v>
      </c>
      <c r="E239">
        <v>33.799999999999997</v>
      </c>
      <c r="F239">
        <v>3.72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4753.6000000000004</v>
      </c>
      <c r="C240">
        <v>26.52</v>
      </c>
      <c r="D240">
        <v>19.23</v>
      </c>
      <c r="E240">
        <v>33.799999999999997</v>
      </c>
      <c r="F240">
        <v>3.72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4773.82</v>
      </c>
      <c r="C241">
        <v>26.52</v>
      </c>
      <c r="D241">
        <v>19.23</v>
      </c>
      <c r="E241">
        <v>33.81</v>
      </c>
      <c r="F241">
        <v>3.72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4794.05</v>
      </c>
      <c r="C242">
        <v>26.52</v>
      </c>
      <c r="D242">
        <v>19.23</v>
      </c>
      <c r="E242">
        <v>33.81</v>
      </c>
      <c r="F242">
        <v>3.72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4814.28</v>
      </c>
      <c r="C243">
        <v>26.52</v>
      </c>
      <c r="D243">
        <v>19.23</v>
      </c>
      <c r="E243">
        <v>33.81</v>
      </c>
      <c r="F243">
        <v>3.72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4834.51</v>
      </c>
      <c r="C244">
        <v>26.52</v>
      </c>
      <c r="D244">
        <v>19.22</v>
      </c>
      <c r="E244">
        <v>33.82</v>
      </c>
      <c r="F244">
        <v>3.72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4854.74</v>
      </c>
      <c r="C245">
        <v>26.52</v>
      </c>
      <c r="D245">
        <v>19.22</v>
      </c>
      <c r="E245">
        <v>33.82</v>
      </c>
      <c r="F245">
        <v>3.72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4874.96</v>
      </c>
      <c r="C246">
        <v>26.52</v>
      </c>
      <c r="D246">
        <v>19.22</v>
      </c>
      <c r="E246">
        <v>33.82</v>
      </c>
      <c r="F246">
        <v>3.73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4895.1899999999996</v>
      </c>
      <c r="C247">
        <v>26.52</v>
      </c>
      <c r="D247">
        <v>19.22</v>
      </c>
      <c r="E247">
        <v>33.83</v>
      </c>
      <c r="F247">
        <v>3.73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4915.42</v>
      </c>
      <c r="C248">
        <v>26.52</v>
      </c>
      <c r="D248">
        <v>19.21</v>
      </c>
      <c r="E248">
        <v>33.83</v>
      </c>
      <c r="F248">
        <v>3.73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4935.6499999999996</v>
      </c>
      <c r="C249">
        <v>26.52</v>
      </c>
      <c r="D249">
        <v>19.21</v>
      </c>
      <c r="E249">
        <v>33.83</v>
      </c>
      <c r="F249">
        <v>3.73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4955.88</v>
      </c>
      <c r="C250">
        <v>26.52</v>
      </c>
      <c r="D250">
        <v>19.21</v>
      </c>
      <c r="E250">
        <v>33.840000000000003</v>
      </c>
      <c r="F250">
        <v>3.73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4976.1099999999997</v>
      </c>
      <c r="C251">
        <v>26.52</v>
      </c>
      <c r="D251">
        <v>19.21</v>
      </c>
      <c r="E251">
        <v>33.840000000000003</v>
      </c>
      <c r="F251">
        <v>3.73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4996.33</v>
      </c>
      <c r="C252">
        <v>26.52</v>
      </c>
      <c r="D252">
        <v>19.21</v>
      </c>
      <c r="E252">
        <v>33.840000000000003</v>
      </c>
      <c r="F252">
        <v>3.73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5016.5600000000004</v>
      </c>
      <c r="C253">
        <v>26.52</v>
      </c>
      <c r="D253">
        <v>19.2</v>
      </c>
      <c r="E253">
        <v>33.840000000000003</v>
      </c>
      <c r="F253">
        <v>3.73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5036.79</v>
      </c>
      <c r="C254">
        <v>26.52</v>
      </c>
      <c r="D254">
        <v>19.2</v>
      </c>
      <c r="E254">
        <v>33.85</v>
      </c>
      <c r="F254">
        <v>3.74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5057.0200000000004</v>
      </c>
      <c r="C255">
        <v>26.52</v>
      </c>
      <c r="D255">
        <v>19.2</v>
      </c>
      <c r="E255">
        <v>33.85</v>
      </c>
      <c r="F255">
        <v>3.74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5077.25</v>
      </c>
      <c r="C256">
        <v>26.52</v>
      </c>
      <c r="D256">
        <v>19.2</v>
      </c>
      <c r="E256">
        <v>33.85</v>
      </c>
      <c r="F256">
        <v>3.74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5097.47</v>
      </c>
      <c r="C257">
        <v>26.53</v>
      </c>
      <c r="D257">
        <v>19.2</v>
      </c>
      <c r="E257">
        <v>33.85</v>
      </c>
      <c r="F257">
        <v>3.74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5117.7</v>
      </c>
      <c r="C258">
        <v>26.53</v>
      </c>
      <c r="D258">
        <v>19.2</v>
      </c>
      <c r="E258">
        <v>33.86</v>
      </c>
      <c r="F258">
        <v>3.74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5137.93</v>
      </c>
      <c r="C259">
        <v>26.53</v>
      </c>
      <c r="D259">
        <v>19.190000000000001</v>
      </c>
      <c r="E259">
        <v>33.86</v>
      </c>
      <c r="F259">
        <v>3.74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5158.16</v>
      </c>
      <c r="C260">
        <v>26.53</v>
      </c>
      <c r="D260">
        <v>19.190000000000001</v>
      </c>
      <c r="E260">
        <v>33.86</v>
      </c>
      <c r="F260">
        <v>3.74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5178.3900000000003</v>
      </c>
      <c r="C261">
        <v>26.53</v>
      </c>
      <c r="D261">
        <v>19.190000000000001</v>
      </c>
      <c r="E261">
        <v>33.86</v>
      </c>
      <c r="F261">
        <v>3.74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5198.6099999999997</v>
      </c>
      <c r="C262">
        <v>26.53</v>
      </c>
      <c r="D262">
        <v>19.190000000000001</v>
      </c>
      <c r="E262">
        <v>33.86</v>
      </c>
      <c r="F262">
        <v>3.74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5218.84</v>
      </c>
      <c r="C263">
        <v>26.53</v>
      </c>
      <c r="D263">
        <v>19.190000000000001</v>
      </c>
      <c r="E263">
        <v>33.869999999999997</v>
      </c>
      <c r="F263">
        <v>3.74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5239.07</v>
      </c>
      <c r="C264">
        <v>26.53</v>
      </c>
      <c r="D264">
        <v>19.190000000000001</v>
      </c>
      <c r="E264">
        <v>33.869999999999997</v>
      </c>
      <c r="F264">
        <v>3.75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5259.3</v>
      </c>
      <c r="C265">
        <v>26.53</v>
      </c>
      <c r="D265">
        <v>19.18</v>
      </c>
      <c r="E265">
        <v>33.869999999999997</v>
      </c>
      <c r="F265">
        <v>3.75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5279.53</v>
      </c>
      <c r="C266">
        <v>26.53</v>
      </c>
      <c r="D266">
        <v>19.18</v>
      </c>
      <c r="E266">
        <v>33.869999999999997</v>
      </c>
      <c r="F266">
        <v>3.75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5299.75</v>
      </c>
      <c r="C267">
        <v>26.53</v>
      </c>
      <c r="D267">
        <v>19.18</v>
      </c>
      <c r="E267">
        <v>33.869999999999997</v>
      </c>
      <c r="F267">
        <v>3.75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5319.98</v>
      </c>
      <c r="C268">
        <v>26.53</v>
      </c>
      <c r="D268">
        <v>19.18</v>
      </c>
      <c r="E268">
        <v>33.880000000000003</v>
      </c>
      <c r="F268">
        <v>3.75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5340.21</v>
      </c>
      <c r="C269">
        <v>26.53</v>
      </c>
      <c r="D269">
        <v>19.18</v>
      </c>
      <c r="E269">
        <v>33.880000000000003</v>
      </c>
      <c r="F269">
        <v>3.75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5360.44</v>
      </c>
      <c r="C270">
        <v>26.53</v>
      </c>
      <c r="D270">
        <v>19.18</v>
      </c>
      <c r="E270">
        <v>33.880000000000003</v>
      </c>
      <c r="F270">
        <v>3.75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5380.67</v>
      </c>
      <c r="C271">
        <v>26.53</v>
      </c>
      <c r="D271">
        <v>19.18</v>
      </c>
      <c r="E271">
        <v>33.880000000000003</v>
      </c>
      <c r="F271">
        <v>3.75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5400.89</v>
      </c>
      <c r="C272">
        <v>26.53</v>
      </c>
      <c r="D272">
        <v>19.18</v>
      </c>
      <c r="E272">
        <v>33.880000000000003</v>
      </c>
      <c r="F272">
        <v>3.75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5421.12</v>
      </c>
      <c r="C273">
        <v>26.53</v>
      </c>
      <c r="D273">
        <v>19.170000000000002</v>
      </c>
      <c r="E273">
        <v>33.880000000000003</v>
      </c>
      <c r="F273">
        <v>3.75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5441.35</v>
      </c>
      <c r="C274">
        <v>26.53</v>
      </c>
      <c r="D274">
        <v>19.170000000000002</v>
      </c>
      <c r="E274">
        <v>33.89</v>
      </c>
      <c r="F274">
        <v>3.75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5461.58</v>
      </c>
      <c r="C275">
        <v>26.53</v>
      </c>
      <c r="D275">
        <v>19.170000000000002</v>
      </c>
      <c r="E275">
        <v>33.89</v>
      </c>
      <c r="F275">
        <v>3.75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5481.81</v>
      </c>
      <c r="C276">
        <v>26.53</v>
      </c>
      <c r="D276">
        <v>19.170000000000002</v>
      </c>
      <c r="E276">
        <v>33.89</v>
      </c>
      <c r="F276">
        <v>3.75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5502.04</v>
      </c>
      <c r="C277">
        <v>26.53</v>
      </c>
      <c r="D277">
        <v>19.170000000000002</v>
      </c>
      <c r="E277">
        <v>33.89</v>
      </c>
      <c r="F277">
        <v>3.76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5522.26</v>
      </c>
      <c r="C278">
        <v>26.53</v>
      </c>
      <c r="D278">
        <v>19.170000000000002</v>
      </c>
      <c r="E278">
        <v>33.89</v>
      </c>
      <c r="F278">
        <v>3.76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5542.49</v>
      </c>
      <c r="C279">
        <v>26.53</v>
      </c>
      <c r="D279">
        <v>19.170000000000002</v>
      </c>
      <c r="E279">
        <v>33.89</v>
      </c>
      <c r="F279">
        <v>3.76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5562.72</v>
      </c>
      <c r="C280">
        <v>26.53</v>
      </c>
      <c r="D280">
        <v>19.170000000000002</v>
      </c>
      <c r="E280">
        <v>33.9</v>
      </c>
      <c r="F280">
        <v>3.76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5582.95</v>
      </c>
      <c r="C281">
        <v>26.53</v>
      </c>
      <c r="D281">
        <v>19.170000000000002</v>
      </c>
      <c r="E281">
        <v>33.9</v>
      </c>
      <c r="F281">
        <v>3.76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5603.18</v>
      </c>
      <c r="C282">
        <v>26.53</v>
      </c>
      <c r="D282">
        <v>19.16</v>
      </c>
      <c r="E282">
        <v>33.9</v>
      </c>
      <c r="F282">
        <v>3.76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5623.4</v>
      </c>
      <c r="C283">
        <v>26.53</v>
      </c>
      <c r="D283">
        <v>19.16</v>
      </c>
      <c r="E283">
        <v>33.9</v>
      </c>
      <c r="F283">
        <v>3.76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5643.63</v>
      </c>
      <c r="C284">
        <v>26.53</v>
      </c>
      <c r="D284">
        <v>19.16</v>
      </c>
      <c r="E284">
        <v>33.9</v>
      </c>
      <c r="F284">
        <v>3.76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5663.86</v>
      </c>
      <c r="C285">
        <v>26.53</v>
      </c>
      <c r="D285">
        <v>19.16</v>
      </c>
      <c r="E285">
        <v>33.9</v>
      </c>
      <c r="F285">
        <v>3.76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5684.09</v>
      </c>
      <c r="C286">
        <v>26.53</v>
      </c>
      <c r="D286">
        <v>19.16</v>
      </c>
      <c r="E286">
        <v>33.9</v>
      </c>
      <c r="F286">
        <v>3.76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5704.32</v>
      </c>
      <c r="C287">
        <v>26.53</v>
      </c>
      <c r="D287">
        <v>19.16</v>
      </c>
      <c r="E287">
        <v>33.9</v>
      </c>
      <c r="F287">
        <v>3.76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5724.54</v>
      </c>
      <c r="C288">
        <v>26.53</v>
      </c>
      <c r="D288">
        <v>19.16</v>
      </c>
      <c r="E288">
        <v>33.9</v>
      </c>
      <c r="F288">
        <v>3.76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5744.77</v>
      </c>
      <c r="C289">
        <v>26.53</v>
      </c>
      <c r="D289">
        <v>19.16</v>
      </c>
      <c r="E289">
        <v>33.909999999999997</v>
      </c>
      <c r="F289">
        <v>3.76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5765</v>
      </c>
      <c r="C290">
        <v>26.53</v>
      </c>
      <c r="D290">
        <v>19.16</v>
      </c>
      <c r="E290">
        <v>33.909999999999997</v>
      </c>
      <c r="F290">
        <v>3.76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5785.23</v>
      </c>
      <c r="C291">
        <v>26.53</v>
      </c>
      <c r="D291">
        <v>19.16</v>
      </c>
      <c r="E291">
        <v>33.909999999999997</v>
      </c>
      <c r="F291">
        <v>3.76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5805.46</v>
      </c>
      <c r="C292">
        <v>26.53</v>
      </c>
      <c r="D292">
        <v>19.16</v>
      </c>
      <c r="E292">
        <v>33.909999999999997</v>
      </c>
      <c r="F292">
        <v>3.76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5825.68</v>
      </c>
      <c r="C293">
        <v>26.53</v>
      </c>
      <c r="D293">
        <v>19.16</v>
      </c>
      <c r="E293">
        <v>33.909999999999997</v>
      </c>
      <c r="F293">
        <v>3.76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5845.91</v>
      </c>
      <c r="C294">
        <v>26.53</v>
      </c>
      <c r="D294">
        <v>19.149999999999999</v>
      </c>
      <c r="E294">
        <v>33.909999999999997</v>
      </c>
      <c r="F294">
        <v>3.76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5866.14</v>
      </c>
      <c r="C295">
        <v>26.53</v>
      </c>
      <c r="D295">
        <v>19.149999999999999</v>
      </c>
      <c r="E295">
        <v>33.909999999999997</v>
      </c>
      <c r="F295">
        <v>3.76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5886.37</v>
      </c>
      <c r="C296">
        <v>26.53</v>
      </c>
      <c r="D296">
        <v>19.149999999999999</v>
      </c>
      <c r="E296">
        <v>33.909999999999997</v>
      </c>
      <c r="F296">
        <v>3.77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5906.6</v>
      </c>
      <c r="C297">
        <v>26.53</v>
      </c>
      <c r="D297">
        <v>19.149999999999999</v>
      </c>
      <c r="E297">
        <v>33.909999999999997</v>
      </c>
      <c r="F297">
        <v>3.77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5926.82</v>
      </c>
      <c r="C298">
        <v>26.53</v>
      </c>
      <c r="D298">
        <v>19.149999999999999</v>
      </c>
      <c r="E298">
        <v>33.909999999999997</v>
      </c>
      <c r="F298">
        <v>3.77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5947.05</v>
      </c>
      <c r="C299">
        <v>26.53</v>
      </c>
      <c r="D299">
        <v>19.149999999999999</v>
      </c>
      <c r="E299">
        <v>33.92</v>
      </c>
      <c r="F299">
        <v>3.77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5967.28</v>
      </c>
      <c r="C300">
        <v>26.53</v>
      </c>
      <c r="D300">
        <v>19.149999999999999</v>
      </c>
      <c r="E300">
        <v>33.92</v>
      </c>
      <c r="F300">
        <v>3.77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5987.51</v>
      </c>
      <c r="C301">
        <v>26.53</v>
      </c>
      <c r="D301">
        <v>19.149999999999999</v>
      </c>
      <c r="E301">
        <v>33.92</v>
      </c>
      <c r="F301">
        <v>3.77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6007.74</v>
      </c>
      <c r="C302">
        <v>26.53</v>
      </c>
      <c r="D302">
        <v>19.149999999999999</v>
      </c>
      <c r="E302">
        <v>33.92</v>
      </c>
      <c r="F302">
        <v>3.77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6027.96</v>
      </c>
      <c r="C303">
        <v>26.53</v>
      </c>
      <c r="D303">
        <v>19.149999999999999</v>
      </c>
      <c r="E303">
        <v>33.92</v>
      </c>
      <c r="F303">
        <v>3.77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6048.19</v>
      </c>
      <c r="C304">
        <v>26.53</v>
      </c>
      <c r="D304">
        <v>19.149999999999999</v>
      </c>
      <c r="E304">
        <v>33.92</v>
      </c>
      <c r="F304">
        <v>3.77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6068.42</v>
      </c>
      <c r="C305">
        <v>26.53</v>
      </c>
      <c r="D305">
        <v>19.149999999999999</v>
      </c>
      <c r="E305">
        <v>33.92</v>
      </c>
      <c r="F305">
        <v>3.77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6088.65</v>
      </c>
      <c r="C306">
        <v>26.53</v>
      </c>
      <c r="D306">
        <v>19.149999999999999</v>
      </c>
      <c r="E306">
        <v>33.92</v>
      </c>
      <c r="F306">
        <v>3.77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6108.88</v>
      </c>
      <c r="C307">
        <v>26.53</v>
      </c>
      <c r="D307">
        <v>19.149999999999999</v>
      </c>
      <c r="E307">
        <v>33.92</v>
      </c>
      <c r="F307">
        <v>3.77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6129.11</v>
      </c>
      <c r="C308">
        <v>26.53</v>
      </c>
      <c r="D308">
        <v>19.149999999999999</v>
      </c>
      <c r="E308">
        <v>33.92</v>
      </c>
      <c r="F308">
        <v>3.77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6149.33</v>
      </c>
      <c r="C309">
        <v>26.53</v>
      </c>
      <c r="D309">
        <v>19.149999999999999</v>
      </c>
      <c r="E309">
        <v>33.92</v>
      </c>
      <c r="F309">
        <v>3.77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6169.56</v>
      </c>
      <c r="C310">
        <v>26.53</v>
      </c>
      <c r="D310">
        <v>19.149999999999999</v>
      </c>
      <c r="E310">
        <v>33.92</v>
      </c>
      <c r="F310">
        <v>3.77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6189.79</v>
      </c>
      <c r="C311">
        <v>26.53</v>
      </c>
      <c r="D311">
        <v>19.149999999999999</v>
      </c>
      <c r="E311">
        <v>33.92</v>
      </c>
      <c r="F311">
        <v>3.77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6210.02</v>
      </c>
      <c r="C312">
        <v>26.53</v>
      </c>
      <c r="D312">
        <v>19.14</v>
      </c>
      <c r="E312">
        <v>33.92</v>
      </c>
      <c r="F312">
        <v>3.77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6230.25</v>
      </c>
      <c r="C313">
        <v>26.53</v>
      </c>
      <c r="D313">
        <v>19.14</v>
      </c>
      <c r="E313">
        <v>33.92</v>
      </c>
      <c r="F313">
        <v>3.77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6250.47</v>
      </c>
      <c r="C314">
        <v>26.53</v>
      </c>
      <c r="D314">
        <v>19.14</v>
      </c>
      <c r="E314">
        <v>33.93</v>
      </c>
      <c r="F314">
        <v>3.77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6270.7</v>
      </c>
      <c r="C315">
        <v>26.53</v>
      </c>
      <c r="D315">
        <v>19.14</v>
      </c>
      <c r="E315">
        <v>33.93</v>
      </c>
      <c r="F315">
        <v>3.77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6290.93</v>
      </c>
      <c r="C316">
        <v>26.53</v>
      </c>
      <c r="D316">
        <v>19.14</v>
      </c>
      <c r="E316">
        <v>33.93</v>
      </c>
      <c r="F316">
        <v>3.77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6311.16</v>
      </c>
      <c r="C317">
        <v>26.53</v>
      </c>
      <c r="D317">
        <v>19.14</v>
      </c>
      <c r="E317">
        <v>33.93</v>
      </c>
      <c r="F317">
        <v>3.77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6331.39</v>
      </c>
      <c r="C318">
        <v>26.53</v>
      </c>
      <c r="D318">
        <v>19.14</v>
      </c>
      <c r="E318">
        <v>33.93</v>
      </c>
      <c r="F318">
        <v>3.77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6351.61</v>
      </c>
      <c r="C319">
        <v>26.53</v>
      </c>
      <c r="D319">
        <v>19.14</v>
      </c>
      <c r="E319">
        <v>33.93</v>
      </c>
      <c r="F319">
        <v>3.77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6371.84</v>
      </c>
      <c r="C320">
        <v>26.54</v>
      </c>
      <c r="D320">
        <v>19.14</v>
      </c>
      <c r="E320">
        <v>33.93</v>
      </c>
      <c r="F320">
        <v>3.77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6392.07</v>
      </c>
      <c r="C321">
        <v>26.54</v>
      </c>
      <c r="D321">
        <v>19.14</v>
      </c>
      <c r="E321">
        <v>33.93</v>
      </c>
      <c r="F321">
        <v>3.77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6412.3</v>
      </c>
      <c r="C322">
        <v>26.54</v>
      </c>
      <c r="D322">
        <v>19.14</v>
      </c>
      <c r="E322">
        <v>33.93</v>
      </c>
      <c r="F322">
        <v>3.77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6432.53</v>
      </c>
      <c r="C323">
        <v>26.54</v>
      </c>
      <c r="D323">
        <v>19.14</v>
      </c>
      <c r="E323">
        <v>33.93</v>
      </c>
      <c r="F323">
        <v>3.77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6452.75</v>
      </c>
      <c r="C324">
        <v>26.54</v>
      </c>
      <c r="D324">
        <v>19.14</v>
      </c>
      <c r="E324">
        <v>33.93</v>
      </c>
      <c r="F324">
        <v>3.77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6472.98</v>
      </c>
      <c r="C325">
        <v>26.54</v>
      </c>
      <c r="D325">
        <v>19.14</v>
      </c>
      <c r="E325">
        <v>33.93</v>
      </c>
      <c r="F325">
        <v>3.77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6493.21</v>
      </c>
      <c r="C326">
        <v>26.54</v>
      </c>
      <c r="D326">
        <v>19.14</v>
      </c>
      <c r="E326">
        <v>33.93</v>
      </c>
      <c r="F326">
        <v>3.77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6513.44</v>
      </c>
      <c r="C327">
        <v>26.54</v>
      </c>
      <c r="D327">
        <v>19.14</v>
      </c>
      <c r="E327">
        <v>33.93</v>
      </c>
      <c r="F327">
        <v>3.77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6533.67</v>
      </c>
      <c r="C328">
        <v>26.54</v>
      </c>
      <c r="D328">
        <v>19.14</v>
      </c>
      <c r="E328">
        <v>33.93</v>
      </c>
      <c r="F328">
        <v>3.77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6553.89</v>
      </c>
      <c r="C329">
        <v>26.54</v>
      </c>
      <c r="D329">
        <v>19.14</v>
      </c>
      <c r="E329">
        <v>33.93</v>
      </c>
      <c r="F329">
        <v>3.77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6574.12</v>
      </c>
      <c r="C330">
        <v>26.54</v>
      </c>
      <c r="D330">
        <v>19.14</v>
      </c>
      <c r="E330">
        <v>33.93</v>
      </c>
      <c r="F330">
        <v>3.77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6594.35</v>
      </c>
      <c r="C331">
        <v>26.54</v>
      </c>
      <c r="D331">
        <v>19.14</v>
      </c>
      <c r="E331">
        <v>33.93</v>
      </c>
      <c r="F331">
        <v>3.77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6614.58</v>
      </c>
      <c r="C332">
        <v>26.54</v>
      </c>
      <c r="D332">
        <v>19.14</v>
      </c>
      <c r="E332">
        <v>33.93</v>
      </c>
      <c r="F332">
        <v>3.77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6634.81</v>
      </c>
      <c r="C333">
        <v>26.54</v>
      </c>
      <c r="D333">
        <v>19.14</v>
      </c>
      <c r="E333">
        <v>33.93</v>
      </c>
      <c r="F333">
        <v>3.77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6655.04</v>
      </c>
      <c r="C334">
        <v>26.54</v>
      </c>
      <c r="D334">
        <v>19.14</v>
      </c>
      <c r="E334">
        <v>33.93</v>
      </c>
      <c r="F334">
        <v>3.77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6675.26</v>
      </c>
      <c r="C335">
        <v>26.54</v>
      </c>
      <c r="D335">
        <v>19.14</v>
      </c>
      <c r="E335">
        <v>33.93</v>
      </c>
      <c r="F335">
        <v>3.77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6695.49</v>
      </c>
      <c r="C336">
        <v>26.54</v>
      </c>
      <c r="D336">
        <v>19.14</v>
      </c>
      <c r="E336">
        <v>33.93</v>
      </c>
      <c r="F336">
        <v>3.77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6715.72</v>
      </c>
      <c r="C337">
        <v>26.54</v>
      </c>
      <c r="D337">
        <v>19.14</v>
      </c>
      <c r="E337">
        <v>33.93</v>
      </c>
      <c r="F337">
        <v>3.78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6735.95</v>
      </c>
      <c r="C338">
        <v>26.54</v>
      </c>
      <c r="D338">
        <v>19.14</v>
      </c>
      <c r="E338">
        <v>33.94</v>
      </c>
      <c r="F338">
        <v>3.78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6756.18</v>
      </c>
      <c r="C339">
        <v>26.54</v>
      </c>
      <c r="D339">
        <v>19.14</v>
      </c>
      <c r="E339">
        <v>33.94</v>
      </c>
      <c r="F339">
        <v>3.78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6776.4</v>
      </c>
      <c r="C340">
        <v>26.54</v>
      </c>
      <c r="D340">
        <v>19.14</v>
      </c>
      <c r="E340">
        <v>33.94</v>
      </c>
      <c r="F340">
        <v>3.78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6796.63</v>
      </c>
      <c r="C341">
        <v>26.54</v>
      </c>
      <c r="D341">
        <v>19.14</v>
      </c>
      <c r="E341">
        <v>33.94</v>
      </c>
      <c r="F341">
        <v>3.78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6816.86</v>
      </c>
      <c r="C342">
        <v>26.54</v>
      </c>
      <c r="D342">
        <v>19.14</v>
      </c>
      <c r="E342">
        <v>33.94</v>
      </c>
      <c r="F342">
        <v>3.78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6837.09</v>
      </c>
      <c r="C343">
        <v>26.54</v>
      </c>
      <c r="D343">
        <v>19.14</v>
      </c>
      <c r="E343">
        <v>33.94</v>
      </c>
      <c r="F343">
        <v>3.78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6857.32</v>
      </c>
      <c r="C344">
        <v>26.54</v>
      </c>
      <c r="D344">
        <v>19.14</v>
      </c>
      <c r="E344">
        <v>33.94</v>
      </c>
      <c r="F344">
        <v>3.78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6877.54</v>
      </c>
      <c r="C345">
        <v>26.54</v>
      </c>
      <c r="D345">
        <v>19.13</v>
      </c>
      <c r="E345">
        <v>33.94</v>
      </c>
      <c r="F345">
        <v>3.78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6897.77</v>
      </c>
      <c r="C346">
        <v>26.54</v>
      </c>
      <c r="D346">
        <v>19.13</v>
      </c>
      <c r="E346">
        <v>33.94</v>
      </c>
      <c r="F346">
        <v>3.78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6918</v>
      </c>
      <c r="C347">
        <v>26.54</v>
      </c>
      <c r="D347">
        <v>19.13</v>
      </c>
      <c r="E347">
        <v>33.94</v>
      </c>
      <c r="F347">
        <v>3.78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6938.23</v>
      </c>
      <c r="C348">
        <v>26.54</v>
      </c>
      <c r="D348">
        <v>19.13</v>
      </c>
      <c r="E348">
        <v>33.94</v>
      </c>
      <c r="F348">
        <v>3.78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6958.46</v>
      </c>
      <c r="C349">
        <v>26.54</v>
      </c>
      <c r="D349">
        <v>19.13</v>
      </c>
      <c r="E349">
        <v>33.94</v>
      </c>
      <c r="F349">
        <v>3.78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6978.68</v>
      </c>
      <c r="C350">
        <v>26.54</v>
      </c>
      <c r="D350">
        <v>19.13</v>
      </c>
      <c r="E350">
        <v>33.94</v>
      </c>
      <c r="F350">
        <v>3.78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6998.91</v>
      </c>
      <c r="C351">
        <v>26.54</v>
      </c>
      <c r="D351">
        <v>19.13</v>
      </c>
      <c r="E351">
        <v>33.94</v>
      </c>
      <c r="F351">
        <v>3.78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7019.14</v>
      </c>
      <c r="C352">
        <v>26.54</v>
      </c>
      <c r="D352">
        <v>19.13</v>
      </c>
      <c r="E352">
        <v>33.94</v>
      </c>
      <c r="F352">
        <v>3.78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7039.37</v>
      </c>
      <c r="C353">
        <v>26.54</v>
      </c>
      <c r="D353">
        <v>19.13</v>
      </c>
      <c r="E353">
        <v>33.94</v>
      </c>
      <c r="F353">
        <v>3.78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7059.6</v>
      </c>
      <c r="C354">
        <v>26.54</v>
      </c>
      <c r="D354">
        <v>19.13</v>
      </c>
      <c r="E354">
        <v>33.94</v>
      </c>
      <c r="F354">
        <v>3.78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7079.82</v>
      </c>
      <c r="C355">
        <v>26.54</v>
      </c>
      <c r="D355">
        <v>19.13</v>
      </c>
      <c r="E355">
        <v>33.94</v>
      </c>
      <c r="F355">
        <v>3.78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7100.05</v>
      </c>
      <c r="C356">
        <v>26.54</v>
      </c>
      <c r="D356">
        <v>19.13</v>
      </c>
      <c r="E356">
        <v>33.94</v>
      </c>
      <c r="F356">
        <v>3.78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7120.28</v>
      </c>
      <c r="C357">
        <v>26.54</v>
      </c>
      <c r="D357">
        <v>19.13</v>
      </c>
      <c r="E357">
        <v>33.94</v>
      </c>
      <c r="F357">
        <v>3.78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7140.51</v>
      </c>
      <c r="C358">
        <v>26.54</v>
      </c>
      <c r="D358">
        <v>19.13</v>
      </c>
      <c r="E358">
        <v>33.94</v>
      </c>
      <c r="F358">
        <v>3.78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7160.74</v>
      </c>
      <c r="C359">
        <v>26.54</v>
      </c>
      <c r="D359">
        <v>19.13</v>
      </c>
      <c r="E359">
        <v>33.94</v>
      </c>
      <c r="F359">
        <v>3.78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7180.96</v>
      </c>
      <c r="C360">
        <v>26.54</v>
      </c>
      <c r="D360">
        <v>19.13</v>
      </c>
      <c r="E360">
        <v>33.94</v>
      </c>
      <c r="F360">
        <v>3.78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7201.19</v>
      </c>
      <c r="C361">
        <v>26.54</v>
      </c>
      <c r="D361">
        <v>19.13</v>
      </c>
      <c r="E361">
        <v>33.94</v>
      </c>
      <c r="F361">
        <v>3.78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7221.42</v>
      </c>
      <c r="C362">
        <v>26.54</v>
      </c>
      <c r="D362">
        <v>19.13</v>
      </c>
      <c r="E362">
        <v>33.94</v>
      </c>
      <c r="F362">
        <v>3.78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7241.65</v>
      </c>
      <c r="C363">
        <v>26.54</v>
      </c>
      <c r="D363">
        <v>19.13</v>
      </c>
      <c r="E363">
        <v>33.94</v>
      </c>
      <c r="F363">
        <v>3.78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7261.88</v>
      </c>
      <c r="C364">
        <v>26.54</v>
      </c>
      <c r="D364">
        <v>19.13</v>
      </c>
      <c r="E364">
        <v>33.94</v>
      </c>
      <c r="F364">
        <v>3.78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7282.11</v>
      </c>
      <c r="C365">
        <v>26.54</v>
      </c>
      <c r="D365">
        <v>19.13</v>
      </c>
      <c r="E365">
        <v>33.94</v>
      </c>
      <c r="F365">
        <v>3.78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7302.33</v>
      </c>
      <c r="C366">
        <v>26.54</v>
      </c>
      <c r="D366">
        <v>19.13</v>
      </c>
      <c r="E366">
        <v>33.94</v>
      </c>
      <c r="F366">
        <v>3.78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7322.56</v>
      </c>
      <c r="C367">
        <v>26.54</v>
      </c>
      <c r="D367">
        <v>19.13</v>
      </c>
      <c r="E367">
        <v>33.94</v>
      </c>
      <c r="F367">
        <v>3.78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7342.79</v>
      </c>
      <c r="C368">
        <v>26.54</v>
      </c>
      <c r="D368">
        <v>19.13</v>
      </c>
      <c r="E368">
        <v>33.94</v>
      </c>
      <c r="F368">
        <v>3.78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7363.02</v>
      </c>
      <c r="C369">
        <v>26.54</v>
      </c>
      <c r="D369">
        <v>19.13</v>
      </c>
      <c r="E369">
        <v>33.94</v>
      </c>
      <c r="F369">
        <v>3.78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7383.25</v>
      </c>
      <c r="C370">
        <v>26.54</v>
      </c>
      <c r="D370">
        <v>19.13</v>
      </c>
      <c r="E370">
        <v>33.94</v>
      </c>
      <c r="F370">
        <v>3.78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7403.47</v>
      </c>
      <c r="C371">
        <v>26.54</v>
      </c>
      <c r="D371">
        <v>19.13</v>
      </c>
      <c r="E371">
        <v>33.94</v>
      </c>
      <c r="F371">
        <v>3.78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7423.7</v>
      </c>
      <c r="C372">
        <v>26.54</v>
      </c>
      <c r="D372">
        <v>19.13</v>
      </c>
      <c r="E372">
        <v>33.94</v>
      </c>
      <c r="F372">
        <v>3.78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7443.93</v>
      </c>
      <c r="C373">
        <v>26.54</v>
      </c>
      <c r="D373">
        <v>19.13</v>
      </c>
      <c r="E373">
        <v>33.94</v>
      </c>
      <c r="F373">
        <v>3.78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7464.16</v>
      </c>
      <c r="C374">
        <v>26.54</v>
      </c>
      <c r="D374">
        <v>19.13</v>
      </c>
      <c r="E374">
        <v>33.94</v>
      </c>
      <c r="F374">
        <v>3.78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7484.39</v>
      </c>
      <c r="C375">
        <v>26.54</v>
      </c>
      <c r="D375">
        <v>19.13</v>
      </c>
      <c r="E375">
        <v>33.94</v>
      </c>
      <c r="F375">
        <v>3.78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7504.61</v>
      </c>
      <c r="C376">
        <v>26.54</v>
      </c>
      <c r="D376">
        <v>19.13</v>
      </c>
      <c r="E376">
        <v>33.94</v>
      </c>
      <c r="F376">
        <v>3.78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7524.84</v>
      </c>
      <c r="C377">
        <v>26.54</v>
      </c>
      <c r="D377">
        <v>19.13</v>
      </c>
      <c r="E377">
        <v>33.94</v>
      </c>
      <c r="F377">
        <v>3.78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7545.07</v>
      </c>
      <c r="C378">
        <v>26.54</v>
      </c>
      <c r="D378">
        <v>19.13</v>
      </c>
      <c r="E378">
        <v>33.94</v>
      </c>
      <c r="F378">
        <v>3.78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7565.3</v>
      </c>
      <c r="C379">
        <v>26.54</v>
      </c>
      <c r="D379">
        <v>19.13</v>
      </c>
      <c r="E379">
        <v>33.94</v>
      </c>
      <c r="F379">
        <v>3.78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7585.53</v>
      </c>
      <c r="C380">
        <v>26.54</v>
      </c>
      <c r="D380">
        <v>19.13</v>
      </c>
      <c r="E380">
        <v>33.94</v>
      </c>
      <c r="F380">
        <v>3.78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7605.75</v>
      </c>
      <c r="C381">
        <v>26.54</v>
      </c>
      <c r="D381">
        <v>19.13</v>
      </c>
      <c r="E381">
        <v>33.94</v>
      </c>
      <c r="F381">
        <v>3.78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7625.98</v>
      </c>
      <c r="C382">
        <v>26.54</v>
      </c>
      <c r="D382">
        <v>19.13</v>
      </c>
      <c r="E382">
        <v>33.94</v>
      </c>
      <c r="F382">
        <v>3.78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7646.21</v>
      </c>
      <c r="C383">
        <v>26.54</v>
      </c>
      <c r="D383">
        <v>19.13</v>
      </c>
      <c r="E383">
        <v>33.94</v>
      </c>
      <c r="F383">
        <v>3.78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7666.44</v>
      </c>
      <c r="C384">
        <v>26.54</v>
      </c>
      <c r="D384">
        <v>19.13</v>
      </c>
      <c r="E384">
        <v>33.94</v>
      </c>
      <c r="F384">
        <v>3.78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7686.67</v>
      </c>
      <c r="C385">
        <v>26.54</v>
      </c>
      <c r="D385">
        <v>19.13</v>
      </c>
      <c r="E385">
        <v>33.94</v>
      </c>
      <c r="F385">
        <v>3.78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7706.89</v>
      </c>
      <c r="C386">
        <v>26.54</v>
      </c>
      <c r="D386">
        <v>19.13</v>
      </c>
      <c r="E386">
        <v>33.94</v>
      </c>
      <c r="F386">
        <v>3.78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7727.12</v>
      </c>
      <c r="C387">
        <v>26.54</v>
      </c>
      <c r="D387">
        <v>19.13</v>
      </c>
      <c r="E387">
        <v>33.94</v>
      </c>
      <c r="F387">
        <v>3.78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7747.35</v>
      </c>
      <c r="C388">
        <v>26.54</v>
      </c>
      <c r="D388">
        <v>19.13</v>
      </c>
      <c r="E388">
        <v>33.94</v>
      </c>
      <c r="F388">
        <v>3.78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7767.58</v>
      </c>
      <c r="C389">
        <v>26.54</v>
      </c>
      <c r="D389">
        <v>19.13</v>
      </c>
      <c r="E389">
        <v>33.94</v>
      </c>
      <c r="F389">
        <v>3.78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7787.81</v>
      </c>
      <c r="C390">
        <v>26.54</v>
      </c>
      <c r="D390">
        <v>19.13</v>
      </c>
      <c r="E390">
        <v>33.94</v>
      </c>
      <c r="F390">
        <v>3.78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7808.04</v>
      </c>
      <c r="C391">
        <v>26.54</v>
      </c>
      <c r="D391">
        <v>19.13</v>
      </c>
      <c r="E391">
        <v>33.94</v>
      </c>
      <c r="F391">
        <v>3.78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7828.26</v>
      </c>
      <c r="C392">
        <v>26.54</v>
      </c>
      <c r="D392">
        <v>19.13</v>
      </c>
      <c r="E392">
        <v>33.94</v>
      </c>
      <c r="F392">
        <v>3.78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7848.49</v>
      </c>
      <c r="C393">
        <v>26.54</v>
      </c>
      <c r="D393">
        <v>19.13</v>
      </c>
      <c r="E393">
        <v>33.94</v>
      </c>
      <c r="F393">
        <v>3.78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7868.72</v>
      </c>
      <c r="C394">
        <v>26.54</v>
      </c>
      <c r="D394">
        <v>19.13</v>
      </c>
      <c r="E394">
        <v>33.94</v>
      </c>
      <c r="F394">
        <v>3.78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7888.95</v>
      </c>
      <c r="C395">
        <v>26.54</v>
      </c>
      <c r="D395">
        <v>19.13</v>
      </c>
      <c r="E395">
        <v>33.94</v>
      </c>
      <c r="F395">
        <v>3.78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7909.18</v>
      </c>
      <c r="C396">
        <v>26.54</v>
      </c>
      <c r="D396">
        <v>19.13</v>
      </c>
      <c r="E396">
        <v>33.94</v>
      </c>
      <c r="F396">
        <v>3.78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7929.4</v>
      </c>
      <c r="C397">
        <v>26.54</v>
      </c>
      <c r="D397">
        <v>19.13</v>
      </c>
      <c r="E397">
        <v>33.94</v>
      </c>
      <c r="F397">
        <v>3.78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7949.63</v>
      </c>
      <c r="C398">
        <v>26.54</v>
      </c>
      <c r="D398">
        <v>19.13</v>
      </c>
      <c r="E398">
        <v>33.94</v>
      </c>
      <c r="F398">
        <v>3.78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7969.86</v>
      </c>
      <c r="C399">
        <v>26.54</v>
      </c>
      <c r="D399">
        <v>19.13</v>
      </c>
      <c r="E399">
        <v>33.94</v>
      </c>
      <c r="F399">
        <v>3.78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7990.09</v>
      </c>
      <c r="C400">
        <v>26.54</v>
      </c>
      <c r="D400">
        <v>19.13</v>
      </c>
      <c r="E400">
        <v>33.94</v>
      </c>
      <c r="F400">
        <v>3.78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8010.32</v>
      </c>
      <c r="C401">
        <v>26.54</v>
      </c>
      <c r="D401">
        <v>19.13</v>
      </c>
      <c r="E401">
        <v>33.94</v>
      </c>
      <c r="F401">
        <v>3.78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8030.54</v>
      </c>
      <c r="C402">
        <v>26.54</v>
      </c>
      <c r="D402">
        <v>19.13</v>
      </c>
      <c r="E402">
        <v>33.94</v>
      </c>
      <c r="F402">
        <v>3.78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8050.77</v>
      </c>
      <c r="C403">
        <v>26.54</v>
      </c>
      <c r="D403">
        <v>19.13</v>
      </c>
      <c r="E403">
        <v>33.94</v>
      </c>
      <c r="F403">
        <v>3.78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8071</v>
      </c>
      <c r="C404">
        <v>26.54</v>
      </c>
      <c r="D404">
        <v>19.13</v>
      </c>
      <c r="E404">
        <v>33.94</v>
      </c>
      <c r="F404">
        <v>3.78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8091.23</v>
      </c>
      <c r="C405">
        <v>26.54</v>
      </c>
      <c r="D405">
        <v>19.13</v>
      </c>
      <c r="E405">
        <v>33.94</v>
      </c>
      <c r="F405">
        <v>3.78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8111.46</v>
      </c>
      <c r="C406">
        <v>26.54</v>
      </c>
      <c r="D406">
        <v>19.13</v>
      </c>
      <c r="E406">
        <v>33.94</v>
      </c>
      <c r="F406">
        <v>3.78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8131.68</v>
      </c>
      <c r="C407">
        <v>26.54</v>
      </c>
      <c r="D407">
        <v>19.13</v>
      </c>
      <c r="E407">
        <v>33.94</v>
      </c>
      <c r="F407">
        <v>3.78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8151.91</v>
      </c>
      <c r="C408">
        <v>26.54</v>
      </c>
      <c r="D408">
        <v>19.13</v>
      </c>
      <c r="E408">
        <v>33.94</v>
      </c>
      <c r="F408">
        <v>3.78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8172.14</v>
      </c>
      <c r="C409">
        <v>26.54</v>
      </c>
      <c r="D409">
        <v>19.13</v>
      </c>
      <c r="E409">
        <v>33.94</v>
      </c>
      <c r="F409">
        <v>3.78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8192.3700000000008</v>
      </c>
      <c r="C410">
        <v>26.54</v>
      </c>
      <c r="D410">
        <v>19.13</v>
      </c>
      <c r="E410">
        <v>33.94</v>
      </c>
      <c r="F410">
        <v>3.78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8212.6</v>
      </c>
      <c r="C411">
        <v>26.54</v>
      </c>
      <c r="D411">
        <v>19.13</v>
      </c>
      <c r="E411">
        <v>33.94</v>
      </c>
      <c r="F411">
        <v>3.78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8232.82</v>
      </c>
      <c r="C412">
        <v>26.54</v>
      </c>
      <c r="D412">
        <v>19.13</v>
      </c>
      <c r="E412">
        <v>33.94</v>
      </c>
      <c r="F412">
        <v>3.78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8253.0499999999993</v>
      </c>
      <c r="C413">
        <v>26.54</v>
      </c>
      <c r="D413">
        <v>19.13</v>
      </c>
      <c r="E413">
        <v>33.94</v>
      </c>
      <c r="F413">
        <v>3.78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8273.2800000000007</v>
      </c>
      <c r="C414">
        <v>26.54</v>
      </c>
      <c r="D414">
        <v>19.13</v>
      </c>
      <c r="E414">
        <v>33.94</v>
      </c>
      <c r="F414">
        <v>3.78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8293.51</v>
      </c>
      <c r="C415">
        <v>26.54</v>
      </c>
      <c r="D415">
        <v>19.13</v>
      </c>
      <c r="E415">
        <v>33.94</v>
      </c>
      <c r="F415">
        <v>3.78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8313.74</v>
      </c>
      <c r="C416">
        <v>26.54</v>
      </c>
      <c r="D416">
        <v>19.13</v>
      </c>
      <c r="E416">
        <v>33.94</v>
      </c>
      <c r="F416">
        <v>3.78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8333.9599999999991</v>
      </c>
      <c r="C417">
        <v>26.54</v>
      </c>
      <c r="D417">
        <v>19.13</v>
      </c>
      <c r="E417">
        <v>33.94</v>
      </c>
      <c r="F417">
        <v>3.78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8354.19</v>
      </c>
      <c r="C418">
        <v>26.54</v>
      </c>
      <c r="D418">
        <v>19.13</v>
      </c>
      <c r="E418">
        <v>33.950000000000003</v>
      </c>
      <c r="F418">
        <v>3.78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8374.42</v>
      </c>
      <c r="C419">
        <v>26.54</v>
      </c>
      <c r="D419">
        <v>19.13</v>
      </c>
      <c r="E419">
        <v>33.950000000000003</v>
      </c>
      <c r="F419">
        <v>3.78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8394.65</v>
      </c>
      <c r="C420">
        <v>26.54</v>
      </c>
      <c r="D420">
        <v>19.13</v>
      </c>
      <c r="E420">
        <v>33.950000000000003</v>
      </c>
      <c r="F420">
        <v>3.78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8414.8799999999992</v>
      </c>
      <c r="C421">
        <v>26.54</v>
      </c>
      <c r="D421">
        <v>19.13</v>
      </c>
      <c r="E421">
        <v>33.950000000000003</v>
      </c>
      <c r="F421">
        <v>3.78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8435.11</v>
      </c>
      <c r="C422">
        <v>26.54</v>
      </c>
      <c r="D422">
        <v>19.13</v>
      </c>
      <c r="E422">
        <v>33.950000000000003</v>
      </c>
      <c r="F422">
        <v>3.78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8455.33</v>
      </c>
      <c r="C423">
        <v>26.54</v>
      </c>
      <c r="D423">
        <v>19.13</v>
      </c>
      <c r="E423">
        <v>33.950000000000003</v>
      </c>
      <c r="F423">
        <v>3.78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8475.56</v>
      </c>
      <c r="C424">
        <v>26.54</v>
      </c>
      <c r="D424">
        <v>19.13</v>
      </c>
      <c r="E424">
        <v>33.950000000000003</v>
      </c>
      <c r="F424">
        <v>3.78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8495.7900000000009</v>
      </c>
      <c r="C425">
        <v>26.54</v>
      </c>
      <c r="D425">
        <v>19.13</v>
      </c>
      <c r="E425">
        <v>33.950000000000003</v>
      </c>
      <c r="F425">
        <v>3.78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8516.02</v>
      </c>
      <c r="C426">
        <v>26.54</v>
      </c>
      <c r="D426">
        <v>19.13</v>
      </c>
      <c r="E426">
        <v>33.950000000000003</v>
      </c>
      <c r="F426">
        <v>3.78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8536.25</v>
      </c>
      <c r="C427">
        <v>26.54</v>
      </c>
      <c r="D427">
        <v>19.13</v>
      </c>
      <c r="E427">
        <v>33.950000000000003</v>
      </c>
      <c r="F427">
        <v>3.78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8556.4699999999993</v>
      </c>
      <c r="C428">
        <v>26.54</v>
      </c>
      <c r="D428">
        <v>19.13</v>
      </c>
      <c r="E428">
        <v>33.950000000000003</v>
      </c>
      <c r="F428">
        <v>3.78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8576.7000000000007</v>
      </c>
      <c r="C429">
        <v>26.54</v>
      </c>
      <c r="D429">
        <v>19.13</v>
      </c>
      <c r="E429">
        <v>33.950000000000003</v>
      </c>
      <c r="F429">
        <v>3.78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8596.93</v>
      </c>
      <c r="C430">
        <v>26.54</v>
      </c>
      <c r="D430">
        <v>19.13</v>
      </c>
      <c r="E430">
        <v>33.950000000000003</v>
      </c>
      <c r="F430">
        <v>3.78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8617.16</v>
      </c>
      <c r="C431">
        <v>26.54</v>
      </c>
      <c r="D431">
        <v>19.13</v>
      </c>
      <c r="E431">
        <v>33.950000000000003</v>
      </c>
      <c r="F431">
        <v>3.78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8637.39</v>
      </c>
      <c r="C432">
        <v>26.54</v>
      </c>
      <c r="D432">
        <v>19.13</v>
      </c>
      <c r="E432">
        <v>33.950000000000003</v>
      </c>
      <c r="F432">
        <v>3.78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8657.61</v>
      </c>
      <c r="C433">
        <v>26.54</v>
      </c>
      <c r="D433">
        <v>19.13</v>
      </c>
      <c r="E433">
        <v>33.950000000000003</v>
      </c>
      <c r="F433">
        <v>3.78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8677.84</v>
      </c>
      <c r="C434">
        <v>26.54</v>
      </c>
      <c r="D434">
        <v>19.13</v>
      </c>
      <c r="E434">
        <v>33.950000000000003</v>
      </c>
      <c r="F434">
        <v>3.78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8698.07</v>
      </c>
      <c r="C435">
        <v>26.54</v>
      </c>
      <c r="D435">
        <v>19.13</v>
      </c>
      <c r="E435">
        <v>33.950000000000003</v>
      </c>
      <c r="F435">
        <v>3.78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8718.2999999999993</v>
      </c>
      <c r="C436">
        <v>26.54</v>
      </c>
      <c r="D436">
        <v>19.13</v>
      </c>
      <c r="E436">
        <v>33.950000000000003</v>
      </c>
      <c r="F436">
        <v>3.78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8738.5300000000007</v>
      </c>
      <c r="C437">
        <v>26.54</v>
      </c>
      <c r="D437">
        <v>19.13</v>
      </c>
      <c r="E437">
        <v>33.950000000000003</v>
      </c>
      <c r="F437">
        <v>3.78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8758.75</v>
      </c>
      <c r="C438">
        <v>26.54</v>
      </c>
      <c r="D438">
        <v>19.13</v>
      </c>
      <c r="E438">
        <v>33.950000000000003</v>
      </c>
      <c r="F438">
        <v>3.78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8778.98</v>
      </c>
      <c r="C439">
        <v>26.54</v>
      </c>
      <c r="D439">
        <v>19.13</v>
      </c>
      <c r="E439">
        <v>33.950000000000003</v>
      </c>
      <c r="F439">
        <v>3.78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8799.2099999999991</v>
      </c>
      <c r="C440">
        <v>26.54</v>
      </c>
      <c r="D440">
        <v>19.13</v>
      </c>
      <c r="E440">
        <v>33.950000000000003</v>
      </c>
      <c r="F440">
        <v>3.78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8819.44</v>
      </c>
      <c r="C441">
        <v>26.54</v>
      </c>
      <c r="D441">
        <v>19.13</v>
      </c>
      <c r="E441">
        <v>33.950000000000003</v>
      </c>
      <c r="F441">
        <v>3.78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8839.67</v>
      </c>
      <c r="C442">
        <v>26.54</v>
      </c>
      <c r="D442">
        <v>19.13</v>
      </c>
      <c r="E442">
        <v>33.950000000000003</v>
      </c>
      <c r="F442">
        <v>3.78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8859.89</v>
      </c>
      <c r="C443">
        <v>26.54</v>
      </c>
      <c r="D443">
        <v>19.13</v>
      </c>
      <c r="E443">
        <v>33.950000000000003</v>
      </c>
      <c r="F443">
        <v>3.78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8880.1200000000008</v>
      </c>
      <c r="C444">
        <v>26.54</v>
      </c>
      <c r="D444">
        <v>19.13</v>
      </c>
      <c r="E444">
        <v>33.950000000000003</v>
      </c>
      <c r="F444">
        <v>3.78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8900.35</v>
      </c>
      <c r="C445">
        <v>26.54</v>
      </c>
      <c r="D445">
        <v>19.13</v>
      </c>
      <c r="E445">
        <v>33.950000000000003</v>
      </c>
      <c r="F445">
        <v>3.78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8920.58</v>
      </c>
      <c r="C446">
        <v>26.54</v>
      </c>
      <c r="D446">
        <v>19.13</v>
      </c>
      <c r="E446">
        <v>33.950000000000003</v>
      </c>
      <c r="F446">
        <v>3.78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8940.81</v>
      </c>
      <c r="C447">
        <v>26.54</v>
      </c>
      <c r="D447">
        <v>19.13</v>
      </c>
      <c r="E447">
        <v>33.950000000000003</v>
      </c>
      <c r="F447">
        <v>3.78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8961.0400000000009</v>
      </c>
      <c r="C448">
        <v>26.54</v>
      </c>
      <c r="D448">
        <v>19.13</v>
      </c>
      <c r="E448">
        <v>33.950000000000003</v>
      </c>
      <c r="F448">
        <v>3.78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8981.26</v>
      </c>
      <c r="C449">
        <v>26.54</v>
      </c>
      <c r="D449">
        <v>19.13</v>
      </c>
      <c r="E449">
        <v>33.950000000000003</v>
      </c>
      <c r="F449">
        <v>3.78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9001.49</v>
      </c>
      <c r="C450">
        <v>26.54</v>
      </c>
      <c r="D450">
        <v>19.13</v>
      </c>
      <c r="E450">
        <v>33.950000000000003</v>
      </c>
      <c r="F450">
        <v>3.78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9021.7199999999993</v>
      </c>
      <c r="C451">
        <v>26.54</v>
      </c>
      <c r="D451">
        <v>19.13</v>
      </c>
      <c r="E451">
        <v>33.950000000000003</v>
      </c>
      <c r="F451">
        <v>3.78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9041.9500000000007</v>
      </c>
      <c r="C452">
        <v>26.54</v>
      </c>
      <c r="D452">
        <v>19.13</v>
      </c>
      <c r="E452">
        <v>33.950000000000003</v>
      </c>
      <c r="F452">
        <v>3.78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9062.18</v>
      </c>
      <c r="C453">
        <v>26.54</v>
      </c>
      <c r="D453">
        <v>19.13</v>
      </c>
      <c r="E453">
        <v>33.950000000000003</v>
      </c>
      <c r="F453">
        <v>3.78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9082.4</v>
      </c>
      <c r="C454">
        <v>26.54</v>
      </c>
      <c r="D454">
        <v>19.13</v>
      </c>
      <c r="E454">
        <v>33.950000000000003</v>
      </c>
      <c r="F454">
        <v>3.78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9102.6299999999992</v>
      </c>
      <c r="C455">
        <v>26.54</v>
      </c>
      <c r="D455">
        <v>19.13</v>
      </c>
      <c r="E455">
        <v>33.950000000000003</v>
      </c>
      <c r="F455">
        <v>3.78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9122.86</v>
      </c>
      <c r="C456">
        <v>26.54</v>
      </c>
      <c r="D456">
        <v>19.13</v>
      </c>
      <c r="E456">
        <v>33.950000000000003</v>
      </c>
      <c r="F456">
        <v>3.78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9143.09</v>
      </c>
      <c r="C457">
        <v>26.54</v>
      </c>
      <c r="D457">
        <v>19.13</v>
      </c>
      <c r="E457">
        <v>33.950000000000003</v>
      </c>
      <c r="F457">
        <v>3.78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9163.32</v>
      </c>
      <c r="C458">
        <v>26.54</v>
      </c>
      <c r="D458">
        <v>19.13</v>
      </c>
      <c r="E458">
        <v>33.950000000000003</v>
      </c>
      <c r="F458">
        <v>3.78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9183.5400000000009</v>
      </c>
      <c r="C459">
        <v>26.54</v>
      </c>
      <c r="D459">
        <v>19.13</v>
      </c>
      <c r="E459">
        <v>33.950000000000003</v>
      </c>
      <c r="F459">
        <v>3.78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9203.77</v>
      </c>
      <c r="C460">
        <v>26.54</v>
      </c>
      <c r="D460">
        <v>19.13</v>
      </c>
      <c r="E460">
        <v>33.950000000000003</v>
      </c>
      <c r="F460">
        <v>3.78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9224</v>
      </c>
      <c r="C461">
        <v>26.54</v>
      </c>
      <c r="D461">
        <v>19.13</v>
      </c>
      <c r="E461">
        <v>33.950000000000003</v>
      </c>
      <c r="F461">
        <v>3.78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9244.23</v>
      </c>
      <c r="C462">
        <v>26.54</v>
      </c>
      <c r="D462">
        <v>19.13</v>
      </c>
      <c r="E462">
        <v>33.950000000000003</v>
      </c>
      <c r="F462">
        <v>3.78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9264.4599999999991</v>
      </c>
      <c r="C463">
        <v>26.54</v>
      </c>
      <c r="D463">
        <v>19.13</v>
      </c>
      <c r="E463">
        <v>33.950000000000003</v>
      </c>
      <c r="F463">
        <v>3.78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9284.68</v>
      </c>
      <c r="C464">
        <v>26.54</v>
      </c>
      <c r="D464">
        <v>19.13</v>
      </c>
      <c r="E464">
        <v>33.950000000000003</v>
      </c>
      <c r="F464">
        <v>3.78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9304.91</v>
      </c>
      <c r="C465">
        <v>26.54</v>
      </c>
      <c r="D465">
        <v>19.13</v>
      </c>
      <c r="E465">
        <v>33.950000000000003</v>
      </c>
      <c r="F465">
        <v>3.78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9325.14</v>
      </c>
      <c r="C466">
        <v>26.54</v>
      </c>
      <c r="D466">
        <v>19.13</v>
      </c>
      <c r="E466">
        <v>33.950000000000003</v>
      </c>
      <c r="F466">
        <v>3.78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9345.3700000000008</v>
      </c>
      <c r="C467">
        <v>26.54</v>
      </c>
      <c r="D467">
        <v>19.13</v>
      </c>
      <c r="E467">
        <v>33.950000000000003</v>
      </c>
      <c r="F467">
        <v>3.78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9365.6</v>
      </c>
      <c r="C468">
        <v>26.54</v>
      </c>
      <c r="D468">
        <v>19.13</v>
      </c>
      <c r="E468">
        <v>33.950000000000003</v>
      </c>
      <c r="F468">
        <v>3.78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9385.82</v>
      </c>
      <c r="C469">
        <v>26.54</v>
      </c>
      <c r="D469">
        <v>19.13</v>
      </c>
      <c r="E469">
        <v>33.950000000000003</v>
      </c>
      <c r="F469">
        <v>3.78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9406.0499999999993</v>
      </c>
      <c r="C470">
        <v>26.54</v>
      </c>
      <c r="D470">
        <v>19.13</v>
      </c>
      <c r="E470">
        <v>33.950000000000003</v>
      </c>
      <c r="F470">
        <v>3.78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9426.2800000000007</v>
      </c>
      <c r="C471">
        <v>26.54</v>
      </c>
      <c r="D471">
        <v>19.13</v>
      </c>
      <c r="E471">
        <v>33.950000000000003</v>
      </c>
      <c r="F471">
        <v>3.78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9446.51</v>
      </c>
      <c r="C472">
        <v>26.54</v>
      </c>
      <c r="D472">
        <v>19.13</v>
      </c>
      <c r="E472">
        <v>33.950000000000003</v>
      </c>
      <c r="F472">
        <v>3.78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9466.74</v>
      </c>
      <c r="C473">
        <v>26.54</v>
      </c>
      <c r="D473">
        <v>19.13</v>
      </c>
      <c r="E473">
        <v>33.950000000000003</v>
      </c>
      <c r="F473">
        <v>3.78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9486.9599999999991</v>
      </c>
      <c r="C474">
        <v>26.54</v>
      </c>
      <c r="D474">
        <v>19.13</v>
      </c>
      <c r="E474">
        <v>33.950000000000003</v>
      </c>
      <c r="F474">
        <v>3.78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9507.19</v>
      </c>
      <c r="C475">
        <v>26.54</v>
      </c>
      <c r="D475">
        <v>19.13</v>
      </c>
      <c r="E475">
        <v>33.950000000000003</v>
      </c>
      <c r="F475">
        <v>3.78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9527.42</v>
      </c>
      <c r="C476">
        <v>26.54</v>
      </c>
      <c r="D476">
        <v>19.13</v>
      </c>
      <c r="E476">
        <v>33.950000000000003</v>
      </c>
      <c r="F476">
        <v>3.78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9547.65</v>
      </c>
      <c r="C477">
        <v>26.54</v>
      </c>
      <c r="D477">
        <v>19.13</v>
      </c>
      <c r="E477">
        <v>33.950000000000003</v>
      </c>
      <c r="F477">
        <v>3.78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9567.8799999999992</v>
      </c>
      <c r="C478">
        <v>26.54</v>
      </c>
      <c r="D478">
        <v>19.13</v>
      </c>
      <c r="E478">
        <v>33.950000000000003</v>
      </c>
      <c r="F478">
        <v>3.78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9588.11</v>
      </c>
      <c r="C479">
        <v>26.54</v>
      </c>
      <c r="D479">
        <v>19.13</v>
      </c>
      <c r="E479">
        <v>33.950000000000003</v>
      </c>
      <c r="F479">
        <v>3.78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9608.33</v>
      </c>
      <c r="C480">
        <v>26.54</v>
      </c>
      <c r="D480">
        <v>19.13</v>
      </c>
      <c r="E480">
        <v>33.950000000000003</v>
      </c>
      <c r="F480">
        <v>3.78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9628.56</v>
      </c>
      <c r="C481">
        <v>26.54</v>
      </c>
      <c r="D481">
        <v>19.13</v>
      </c>
      <c r="E481">
        <v>33.950000000000003</v>
      </c>
      <c r="F481">
        <v>3.78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9648.7900000000009</v>
      </c>
      <c r="C482">
        <v>26.54</v>
      </c>
      <c r="D482">
        <v>19.13</v>
      </c>
      <c r="E482">
        <v>33.950000000000003</v>
      </c>
      <c r="F482">
        <v>3.78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9669.02</v>
      </c>
      <c r="C483">
        <v>26.54</v>
      </c>
      <c r="D483">
        <v>19.13</v>
      </c>
      <c r="E483">
        <v>33.950000000000003</v>
      </c>
      <c r="F483">
        <v>3.78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9689.25</v>
      </c>
      <c r="C484">
        <v>26.54</v>
      </c>
      <c r="D484">
        <v>19.13</v>
      </c>
      <c r="E484">
        <v>33.950000000000003</v>
      </c>
      <c r="F484">
        <v>3.78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9709.4699999999993</v>
      </c>
      <c r="C485">
        <v>26.54</v>
      </c>
      <c r="D485">
        <v>19.13</v>
      </c>
      <c r="E485">
        <v>33.950000000000003</v>
      </c>
      <c r="F485">
        <v>3.78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9729.7000000000007</v>
      </c>
      <c r="C486">
        <v>26.54</v>
      </c>
      <c r="D486">
        <v>19.13</v>
      </c>
      <c r="E486">
        <v>33.950000000000003</v>
      </c>
      <c r="F486">
        <v>3.78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9749.93</v>
      </c>
      <c r="C487">
        <v>26.54</v>
      </c>
      <c r="D487">
        <v>19.13</v>
      </c>
      <c r="E487">
        <v>33.950000000000003</v>
      </c>
      <c r="F487">
        <v>3.78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9770.16</v>
      </c>
      <c r="C488">
        <v>26.54</v>
      </c>
      <c r="D488">
        <v>19.13</v>
      </c>
      <c r="E488">
        <v>33.950000000000003</v>
      </c>
      <c r="F488">
        <v>3.78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9790.39</v>
      </c>
      <c r="C489">
        <v>26.54</v>
      </c>
      <c r="D489">
        <v>19.13</v>
      </c>
      <c r="E489">
        <v>33.950000000000003</v>
      </c>
      <c r="F489">
        <v>3.78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9810.61</v>
      </c>
      <c r="C490">
        <v>26.54</v>
      </c>
      <c r="D490">
        <v>19.13</v>
      </c>
      <c r="E490">
        <v>33.950000000000003</v>
      </c>
      <c r="F490">
        <v>3.78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9830.84</v>
      </c>
      <c r="C491">
        <v>26.54</v>
      </c>
      <c r="D491">
        <v>19.13</v>
      </c>
      <c r="E491">
        <v>33.950000000000003</v>
      </c>
      <c r="F491">
        <v>3.78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9851.07</v>
      </c>
      <c r="C492">
        <v>26.54</v>
      </c>
      <c r="D492">
        <v>19.13</v>
      </c>
      <c r="E492">
        <v>33.950000000000003</v>
      </c>
      <c r="F492">
        <v>3.78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9871.2999999999993</v>
      </c>
      <c r="C493">
        <v>26.54</v>
      </c>
      <c r="D493">
        <v>19.13</v>
      </c>
      <c r="E493">
        <v>33.950000000000003</v>
      </c>
      <c r="F493">
        <v>3.78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9891.5300000000007</v>
      </c>
      <c r="C494">
        <v>26.54</v>
      </c>
      <c r="D494">
        <v>19.13</v>
      </c>
      <c r="E494">
        <v>33.950000000000003</v>
      </c>
      <c r="F494">
        <v>3.78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9911.75</v>
      </c>
      <c r="C495">
        <v>26.54</v>
      </c>
      <c r="D495">
        <v>19.13</v>
      </c>
      <c r="E495">
        <v>33.950000000000003</v>
      </c>
      <c r="F495">
        <v>3.78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9931.98</v>
      </c>
      <c r="C496">
        <v>26.54</v>
      </c>
      <c r="D496">
        <v>19.13</v>
      </c>
      <c r="E496">
        <v>33.950000000000003</v>
      </c>
      <c r="F496">
        <v>3.78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9952.2099999999991</v>
      </c>
      <c r="C497">
        <v>26.54</v>
      </c>
      <c r="D497">
        <v>19.13</v>
      </c>
      <c r="E497">
        <v>33.950000000000003</v>
      </c>
      <c r="F497">
        <v>3.78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9972.44</v>
      </c>
      <c r="C498">
        <v>26.54</v>
      </c>
      <c r="D498">
        <v>19.13</v>
      </c>
      <c r="E498">
        <v>33.950000000000003</v>
      </c>
      <c r="F498">
        <v>3.78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9992.67</v>
      </c>
      <c r="C499">
        <v>26.54</v>
      </c>
      <c r="D499">
        <v>19.13</v>
      </c>
      <c r="E499">
        <v>33.950000000000003</v>
      </c>
      <c r="F499">
        <v>3.78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10012.89</v>
      </c>
      <c r="C500">
        <v>26.54</v>
      </c>
      <c r="D500">
        <v>19.13</v>
      </c>
      <c r="E500">
        <v>33.950000000000003</v>
      </c>
      <c r="F500">
        <v>3.78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10033.120000000001</v>
      </c>
      <c r="C501">
        <v>26.54</v>
      </c>
      <c r="D501">
        <v>19.13</v>
      </c>
      <c r="E501">
        <v>33.950000000000003</v>
      </c>
      <c r="F501">
        <v>3.78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10053.35</v>
      </c>
      <c r="C502">
        <v>26.54</v>
      </c>
      <c r="D502">
        <v>19.13</v>
      </c>
      <c r="E502">
        <v>33.950000000000003</v>
      </c>
      <c r="F502">
        <v>3.78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10073.58</v>
      </c>
      <c r="C503">
        <v>26.54</v>
      </c>
      <c r="D503">
        <v>19.13</v>
      </c>
      <c r="E503">
        <v>33.950000000000003</v>
      </c>
      <c r="F503">
        <v>3.78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10093.81</v>
      </c>
      <c r="C504">
        <v>26.54</v>
      </c>
      <c r="D504">
        <v>19.13</v>
      </c>
      <c r="E504">
        <v>33.950000000000003</v>
      </c>
      <c r="F504">
        <v>3.78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10114.040000000001</v>
      </c>
      <c r="C505">
        <v>26.54</v>
      </c>
      <c r="D505">
        <v>19.13</v>
      </c>
      <c r="E505">
        <v>33.950000000000003</v>
      </c>
      <c r="F505">
        <v>3.78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zoomScale="110" zoomScaleNormal="110" workbookViewId="0">
      <selection activeCell="A562" sqref="A506:XFD562"/>
    </sheetView>
  </sheetViews>
  <sheetFormatPr defaultRowHeight="15" x14ac:dyDescent="0.25"/>
  <sheetData>
    <row r="1" spans="1:45" x14ac:dyDescent="0.25">
      <c r="A1" t="s">
        <v>0</v>
      </c>
    </row>
    <row r="2" spans="1:45" x14ac:dyDescent="0.25">
      <c r="A2" t="s">
        <v>48</v>
      </c>
    </row>
    <row r="3" spans="1:45" x14ac:dyDescent="0.25">
      <c r="A3" t="s">
        <v>50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4.9800000000000004</v>
      </c>
      <c r="C6">
        <v>2.37</v>
      </c>
      <c r="D6">
        <v>0.33</v>
      </c>
      <c r="E6">
        <v>4.41</v>
      </c>
      <c r="F6">
        <v>1.04</v>
      </c>
      <c r="G6">
        <v>2.54</v>
      </c>
      <c r="H6">
        <v>1.73</v>
      </c>
      <c r="I6">
        <v>1.19</v>
      </c>
      <c r="J6">
        <v>0.48</v>
      </c>
      <c r="K6">
        <v>0.75</v>
      </c>
      <c r="L6">
        <v>2.54</v>
      </c>
      <c r="M6">
        <v>1.07</v>
      </c>
      <c r="N6">
        <v>0</v>
      </c>
      <c r="O6">
        <v>0</v>
      </c>
      <c r="P6">
        <v>0</v>
      </c>
      <c r="Q6">
        <v>0</v>
      </c>
      <c r="R6">
        <v>2.54</v>
      </c>
      <c r="S6">
        <v>1.07</v>
      </c>
      <c r="T6">
        <v>3.37</v>
      </c>
      <c r="U6">
        <v>0</v>
      </c>
      <c r="V6">
        <v>0</v>
      </c>
      <c r="W6">
        <v>0</v>
      </c>
      <c r="X6">
        <v>2.54</v>
      </c>
      <c r="Y6">
        <v>0</v>
      </c>
      <c r="Z6">
        <v>0</v>
      </c>
      <c r="AA6">
        <v>0.03</v>
      </c>
      <c r="AB6">
        <v>2.54</v>
      </c>
      <c r="AC6">
        <v>0</v>
      </c>
      <c r="AD6">
        <v>0</v>
      </c>
      <c r="AE6">
        <v>0</v>
      </c>
      <c r="AF6">
        <v>2.54</v>
      </c>
      <c r="AG6">
        <v>1.07</v>
      </c>
      <c r="AH6">
        <v>0</v>
      </c>
      <c r="AI6">
        <v>0</v>
      </c>
      <c r="AJ6">
        <v>2.66</v>
      </c>
      <c r="AK6">
        <v>0.92</v>
      </c>
      <c r="AL6">
        <v>8038.73</v>
      </c>
      <c r="AM6">
        <v>287651.26</v>
      </c>
      <c r="AN6">
        <v>0.9</v>
      </c>
      <c r="AO6">
        <v>0.4</v>
      </c>
      <c r="AP6">
        <v>2.63</v>
      </c>
      <c r="AQ6">
        <v>0.91</v>
      </c>
      <c r="AR6">
        <v>2.5299999999999998</v>
      </c>
      <c r="AS6">
        <v>0.86</v>
      </c>
    </row>
    <row r="7" spans="1:45" x14ac:dyDescent="0.25">
      <c r="A7">
        <v>2</v>
      </c>
      <c r="B7">
        <v>9.9600000000000009</v>
      </c>
      <c r="C7">
        <v>3.34</v>
      </c>
      <c r="D7">
        <v>0.69</v>
      </c>
      <c r="E7">
        <v>6</v>
      </c>
      <c r="F7">
        <v>1.35</v>
      </c>
      <c r="G7">
        <v>3.51</v>
      </c>
      <c r="H7">
        <v>1.39</v>
      </c>
      <c r="I7">
        <v>1.0900000000000001</v>
      </c>
      <c r="J7">
        <v>0.88</v>
      </c>
      <c r="K7">
        <v>0.86</v>
      </c>
      <c r="L7">
        <v>1.96</v>
      </c>
      <c r="M7">
        <v>1.2</v>
      </c>
      <c r="N7">
        <v>1.55</v>
      </c>
      <c r="O7">
        <v>0.96</v>
      </c>
      <c r="P7">
        <v>5.33</v>
      </c>
      <c r="Q7">
        <v>2.75</v>
      </c>
      <c r="R7">
        <v>7.57</v>
      </c>
      <c r="S7">
        <v>5.28</v>
      </c>
      <c r="T7">
        <v>3.99</v>
      </c>
      <c r="U7">
        <v>3.63</v>
      </c>
      <c r="V7">
        <v>9.02</v>
      </c>
      <c r="W7">
        <v>1</v>
      </c>
      <c r="X7">
        <v>4.05</v>
      </c>
      <c r="Y7">
        <v>3.76</v>
      </c>
      <c r="Z7">
        <v>8.98</v>
      </c>
      <c r="AA7">
        <v>0.92</v>
      </c>
      <c r="AB7">
        <v>4.49</v>
      </c>
      <c r="AC7">
        <v>0.62</v>
      </c>
      <c r="AD7">
        <v>4.49</v>
      </c>
      <c r="AE7">
        <v>1.3</v>
      </c>
      <c r="AF7">
        <v>4</v>
      </c>
      <c r="AG7">
        <v>1.06</v>
      </c>
      <c r="AH7">
        <v>5</v>
      </c>
      <c r="AI7">
        <v>5.67</v>
      </c>
      <c r="AJ7">
        <v>3.52</v>
      </c>
      <c r="AK7">
        <v>0.85</v>
      </c>
      <c r="AL7">
        <v>839.26</v>
      </c>
      <c r="AM7">
        <v>27134.46</v>
      </c>
      <c r="AN7">
        <v>1.0900000000000001</v>
      </c>
      <c r="AO7">
        <v>0.27</v>
      </c>
      <c r="AP7">
        <v>3.09</v>
      </c>
      <c r="AQ7">
        <v>0.77</v>
      </c>
      <c r="AR7">
        <v>2.86</v>
      </c>
      <c r="AS7">
        <v>0.75</v>
      </c>
    </row>
    <row r="8" spans="1:45" x14ac:dyDescent="0.25">
      <c r="A8">
        <v>3</v>
      </c>
      <c r="B8">
        <v>14.95</v>
      </c>
      <c r="C8">
        <v>3.87</v>
      </c>
      <c r="D8">
        <v>0.99</v>
      </c>
      <c r="E8">
        <v>6.75</v>
      </c>
      <c r="F8">
        <v>1.47</v>
      </c>
      <c r="G8">
        <v>3.85</v>
      </c>
      <c r="H8">
        <v>1.19</v>
      </c>
      <c r="I8">
        <v>1.02</v>
      </c>
      <c r="J8">
        <v>0.62</v>
      </c>
      <c r="K8">
        <v>0.76</v>
      </c>
      <c r="L8">
        <v>1.48</v>
      </c>
      <c r="M8">
        <v>1.1599999999999999</v>
      </c>
      <c r="N8">
        <v>1.31</v>
      </c>
      <c r="O8">
        <v>0.79</v>
      </c>
      <c r="P8">
        <v>5.19</v>
      </c>
      <c r="Q8">
        <v>2.66</v>
      </c>
      <c r="R8">
        <v>6.48</v>
      </c>
      <c r="S8">
        <v>4.2</v>
      </c>
      <c r="T8">
        <v>4.2300000000000004</v>
      </c>
      <c r="U8">
        <v>3.92</v>
      </c>
      <c r="V8">
        <v>8.8000000000000007</v>
      </c>
      <c r="W8">
        <v>0.92</v>
      </c>
      <c r="X8">
        <v>4.22</v>
      </c>
      <c r="Y8">
        <v>3.99</v>
      </c>
      <c r="Z8">
        <v>8.5399999999999991</v>
      </c>
      <c r="AA8">
        <v>0.82</v>
      </c>
      <c r="AB8">
        <v>4.84</v>
      </c>
      <c r="AC8">
        <v>0.68</v>
      </c>
      <c r="AD8">
        <v>5.1100000000000003</v>
      </c>
      <c r="AE8">
        <v>1.93</v>
      </c>
      <c r="AF8">
        <v>4.34</v>
      </c>
      <c r="AG8">
        <v>1.1399999999999999</v>
      </c>
      <c r="AH8">
        <v>5.74</v>
      </c>
      <c r="AI8">
        <v>5.66</v>
      </c>
      <c r="AJ8">
        <v>3.96</v>
      </c>
      <c r="AK8">
        <v>0.86</v>
      </c>
      <c r="AL8">
        <v>2.42</v>
      </c>
      <c r="AM8">
        <v>1.45</v>
      </c>
      <c r="AN8">
        <v>1.1499999999999999</v>
      </c>
      <c r="AO8">
        <v>0.23</v>
      </c>
      <c r="AP8">
        <v>3.22</v>
      </c>
      <c r="AQ8">
        <v>0.7</v>
      </c>
      <c r="AR8">
        <v>2.93</v>
      </c>
      <c r="AS8">
        <v>0.67</v>
      </c>
    </row>
    <row r="9" spans="1:45" x14ac:dyDescent="0.25">
      <c r="A9">
        <v>4</v>
      </c>
      <c r="B9">
        <v>19.93</v>
      </c>
      <c r="C9">
        <v>4.2300000000000004</v>
      </c>
      <c r="D9">
        <v>1.24</v>
      </c>
      <c r="E9">
        <v>7.22</v>
      </c>
      <c r="F9">
        <v>1.53</v>
      </c>
      <c r="G9">
        <v>4.17</v>
      </c>
      <c r="H9">
        <v>1.1100000000000001</v>
      </c>
      <c r="I9">
        <v>0.92</v>
      </c>
      <c r="J9">
        <v>0.65</v>
      </c>
      <c r="K9">
        <v>0.8</v>
      </c>
      <c r="L9">
        <v>1.31</v>
      </c>
      <c r="M9">
        <v>1.01</v>
      </c>
      <c r="N9">
        <v>1.1299999999999999</v>
      </c>
      <c r="O9">
        <v>0.94</v>
      </c>
      <c r="P9">
        <v>5.2</v>
      </c>
      <c r="Q9">
        <v>2.1</v>
      </c>
      <c r="R9">
        <v>5.61</v>
      </c>
      <c r="S9">
        <v>2.39</v>
      </c>
      <c r="T9">
        <v>4.5199999999999996</v>
      </c>
      <c r="U9">
        <v>4.26</v>
      </c>
      <c r="V9">
        <v>8.85</v>
      </c>
      <c r="W9">
        <v>0.87</v>
      </c>
      <c r="X9">
        <v>4.47</v>
      </c>
      <c r="Y9">
        <v>4.3099999999999996</v>
      </c>
      <c r="Z9">
        <v>8.58</v>
      </c>
      <c r="AA9">
        <v>0.77</v>
      </c>
      <c r="AB9">
        <v>5.15</v>
      </c>
      <c r="AC9">
        <v>0.68</v>
      </c>
      <c r="AD9">
        <v>5.43</v>
      </c>
      <c r="AE9">
        <v>2.13</v>
      </c>
      <c r="AF9">
        <v>4.66</v>
      </c>
      <c r="AG9">
        <v>1.28</v>
      </c>
      <c r="AH9">
        <v>7.79</v>
      </c>
      <c r="AI9">
        <v>5.7</v>
      </c>
      <c r="AJ9">
        <v>4.2699999999999996</v>
      </c>
      <c r="AK9">
        <v>0.9</v>
      </c>
      <c r="AL9">
        <v>2.0299999999999998</v>
      </c>
      <c r="AM9">
        <v>0.91</v>
      </c>
      <c r="AN9">
        <v>1.19</v>
      </c>
      <c r="AO9">
        <v>0.23</v>
      </c>
      <c r="AP9">
        <v>3.36</v>
      </c>
      <c r="AQ9">
        <v>0.76</v>
      </c>
      <c r="AR9">
        <v>3</v>
      </c>
      <c r="AS9">
        <v>0.71</v>
      </c>
    </row>
    <row r="10" spans="1:45" x14ac:dyDescent="0.25">
      <c r="A10">
        <v>5</v>
      </c>
      <c r="B10">
        <v>24.91</v>
      </c>
      <c r="C10">
        <v>4.51</v>
      </c>
      <c r="D10">
        <v>1.45</v>
      </c>
      <c r="E10">
        <v>7.56</v>
      </c>
      <c r="F10">
        <v>1.56</v>
      </c>
      <c r="G10">
        <v>4.43</v>
      </c>
      <c r="H10">
        <v>1.19</v>
      </c>
      <c r="I10">
        <v>1.01</v>
      </c>
      <c r="J10">
        <v>0.52</v>
      </c>
      <c r="K10">
        <v>0.77</v>
      </c>
      <c r="L10">
        <v>1.29</v>
      </c>
      <c r="M10">
        <v>1.05</v>
      </c>
      <c r="N10">
        <v>0.87</v>
      </c>
      <c r="O10">
        <v>0.92</v>
      </c>
      <c r="P10">
        <v>5.57</v>
      </c>
      <c r="Q10">
        <v>2.42</v>
      </c>
      <c r="R10">
        <v>5.67</v>
      </c>
      <c r="S10">
        <v>2.4500000000000002</v>
      </c>
      <c r="T10">
        <v>4.9400000000000004</v>
      </c>
      <c r="U10">
        <v>4.53</v>
      </c>
      <c r="V10">
        <v>10.18</v>
      </c>
      <c r="W10">
        <v>1.07</v>
      </c>
      <c r="X10">
        <v>4.8600000000000003</v>
      </c>
      <c r="Y10">
        <v>4.57</v>
      </c>
      <c r="Z10">
        <v>9.4600000000000009</v>
      </c>
      <c r="AA10">
        <v>0.92</v>
      </c>
      <c r="AB10">
        <v>5.46</v>
      </c>
      <c r="AC10">
        <v>0.77</v>
      </c>
      <c r="AD10">
        <v>5.84</v>
      </c>
      <c r="AE10">
        <v>2.52</v>
      </c>
      <c r="AF10">
        <v>4.93</v>
      </c>
      <c r="AG10">
        <v>1.44</v>
      </c>
      <c r="AH10">
        <v>6.89</v>
      </c>
      <c r="AI10">
        <v>5.76</v>
      </c>
      <c r="AJ10">
        <v>4.5199999999999996</v>
      </c>
      <c r="AK10">
        <v>0.93</v>
      </c>
      <c r="AL10">
        <v>1.88</v>
      </c>
      <c r="AM10">
        <v>0.73</v>
      </c>
      <c r="AN10">
        <v>1.22</v>
      </c>
      <c r="AO10">
        <v>0.22</v>
      </c>
      <c r="AP10">
        <v>3.46</v>
      </c>
      <c r="AQ10">
        <v>0.75</v>
      </c>
      <c r="AR10">
        <v>3.06</v>
      </c>
      <c r="AS10">
        <v>0.68</v>
      </c>
    </row>
    <row r="11" spans="1:45" x14ac:dyDescent="0.25">
      <c r="A11">
        <v>6</v>
      </c>
      <c r="B11">
        <v>29.89</v>
      </c>
      <c r="C11">
        <v>4.74</v>
      </c>
      <c r="D11">
        <v>1.66</v>
      </c>
      <c r="E11">
        <v>7.82</v>
      </c>
      <c r="F11">
        <v>1.57</v>
      </c>
      <c r="G11">
        <v>4.62</v>
      </c>
      <c r="H11">
        <v>1.22</v>
      </c>
      <c r="I11">
        <v>0.96</v>
      </c>
      <c r="J11">
        <v>0.44</v>
      </c>
      <c r="K11">
        <v>0.59</v>
      </c>
      <c r="L11">
        <v>1.3</v>
      </c>
      <c r="M11">
        <v>0.98</v>
      </c>
      <c r="N11">
        <v>0.64</v>
      </c>
      <c r="O11">
        <v>0.72</v>
      </c>
      <c r="P11">
        <v>5.81</v>
      </c>
      <c r="Q11">
        <v>2.34</v>
      </c>
      <c r="R11">
        <v>5.8</v>
      </c>
      <c r="S11">
        <v>2.2400000000000002</v>
      </c>
      <c r="T11">
        <v>5.1100000000000003</v>
      </c>
      <c r="U11">
        <v>4.6900000000000004</v>
      </c>
      <c r="V11">
        <v>10.45</v>
      </c>
      <c r="W11">
        <v>1.0900000000000001</v>
      </c>
      <c r="X11">
        <v>5.0599999999999996</v>
      </c>
      <c r="Y11">
        <v>4.71</v>
      </c>
      <c r="Z11">
        <v>9.9700000000000006</v>
      </c>
      <c r="AA11">
        <v>0.99</v>
      </c>
      <c r="AB11">
        <v>5.7</v>
      </c>
      <c r="AC11">
        <v>0.84</v>
      </c>
      <c r="AD11">
        <v>6.23</v>
      </c>
      <c r="AE11">
        <v>2.44</v>
      </c>
      <c r="AF11">
        <v>5.12</v>
      </c>
      <c r="AG11">
        <v>1.35</v>
      </c>
      <c r="AH11">
        <v>5.81</v>
      </c>
      <c r="AI11">
        <v>5.83</v>
      </c>
      <c r="AJ11">
        <v>4.7300000000000004</v>
      </c>
      <c r="AK11">
        <v>0.97</v>
      </c>
      <c r="AL11">
        <v>1.72</v>
      </c>
      <c r="AM11">
        <v>0.57999999999999996</v>
      </c>
      <c r="AN11">
        <v>1.22</v>
      </c>
      <c r="AO11">
        <v>0.2</v>
      </c>
      <c r="AP11">
        <v>3.45</v>
      </c>
      <c r="AQ11">
        <v>0.68</v>
      </c>
      <c r="AR11">
        <v>3.03</v>
      </c>
      <c r="AS11">
        <v>0.65</v>
      </c>
    </row>
    <row r="12" spans="1:45" x14ac:dyDescent="0.25">
      <c r="A12">
        <v>7</v>
      </c>
      <c r="B12">
        <v>34.880000000000003</v>
      </c>
      <c r="C12">
        <v>4.95</v>
      </c>
      <c r="D12">
        <v>1.84</v>
      </c>
      <c r="E12">
        <v>8.0500000000000007</v>
      </c>
      <c r="F12">
        <v>1.58</v>
      </c>
      <c r="G12">
        <v>4.8099999999999996</v>
      </c>
      <c r="H12">
        <v>1.33</v>
      </c>
      <c r="I12">
        <v>0.94</v>
      </c>
      <c r="J12">
        <v>0.34</v>
      </c>
      <c r="K12">
        <v>0.54</v>
      </c>
      <c r="L12">
        <v>1.39</v>
      </c>
      <c r="M12">
        <v>0.96</v>
      </c>
      <c r="N12">
        <v>0.47</v>
      </c>
      <c r="O12">
        <v>0.63</v>
      </c>
      <c r="P12">
        <v>6.24</v>
      </c>
      <c r="Q12">
        <v>2.57</v>
      </c>
      <c r="R12">
        <v>6.03</v>
      </c>
      <c r="S12">
        <v>2.19</v>
      </c>
      <c r="T12">
        <v>5.37</v>
      </c>
      <c r="U12">
        <v>4.88</v>
      </c>
      <c r="V12">
        <v>11.44</v>
      </c>
      <c r="W12">
        <v>1.23</v>
      </c>
      <c r="X12">
        <v>5.32</v>
      </c>
      <c r="Y12">
        <v>4.8899999999999997</v>
      </c>
      <c r="Z12">
        <v>10.92</v>
      </c>
      <c r="AA12">
        <v>1.1299999999999999</v>
      </c>
      <c r="AB12">
        <v>6</v>
      </c>
      <c r="AC12">
        <v>0.92</v>
      </c>
      <c r="AD12">
        <v>6.71</v>
      </c>
      <c r="AE12">
        <v>2.4900000000000002</v>
      </c>
      <c r="AF12">
        <v>5.34</v>
      </c>
      <c r="AG12">
        <v>1.34</v>
      </c>
      <c r="AH12">
        <v>5.79</v>
      </c>
      <c r="AI12">
        <v>5.91</v>
      </c>
      <c r="AJ12">
        <v>4.93</v>
      </c>
      <c r="AK12">
        <v>1.01</v>
      </c>
      <c r="AL12">
        <v>1.63</v>
      </c>
      <c r="AM12">
        <v>0.5</v>
      </c>
      <c r="AN12">
        <v>1.22</v>
      </c>
      <c r="AO12">
        <v>0.18</v>
      </c>
      <c r="AP12">
        <v>3.45</v>
      </c>
      <c r="AQ12">
        <v>0.62</v>
      </c>
      <c r="AR12">
        <v>3</v>
      </c>
      <c r="AS12">
        <v>0.6</v>
      </c>
    </row>
    <row r="13" spans="1:45" x14ac:dyDescent="0.25">
      <c r="A13">
        <v>8</v>
      </c>
      <c r="B13">
        <v>39.86</v>
      </c>
      <c r="C13">
        <v>5.14</v>
      </c>
      <c r="D13">
        <v>2.02</v>
      </c>
      <c r="E13">
        <v>8.25</v>
      </c>
      <c r="F13">
        <v>1.59</v>
      </c>
      <c r="G13">
        <v>4.93</v>
      </c>
      <c r="H13">
        <v>1.38</v>
      </c>
      <c r="I13">
        <v>0.97</v>
      </c>
      <c r="J13">
        <v>0.31</v>
      </c>
      <c r="K13">
        <v>0.49</v>
      </c>
      <c r="L13">
        <v>1.42</v>
      </c>
      <c r="M13">
        <v>1</v>
      </c>
      <c r="N13">
        <v>0.41</v>
      </c>
      <c r="O13">
        <v>0.53</v>
      </c>
      <c r="P13">
        <v>6.49</v>
      </c>
      <c r="Q13">
        <v>2.75</v>
      </c>
      <c r="R13">
        <v>6.18</v>
      </c>
      <c r="S13">
        <v>2.2599999999999998</v>
      </c>
      <c r="T13">
        <v>5.57</v>
      </c>
      <c r="U13">
        <v>5</v>
      </c>
      <c r="V13">
        <v>12.23</v>
      </c>
      <c r="W13">
        <v>1.34</v>
      </c>
      <c r="X13">
        <v>5.51</v>
      </c>
      <c r="Y13">
        <v>5.01</v>
      </c>
      <c r="Z13">
        <v>11.59</v>
      </c>
      <c r="AA13">
        <v>1.22</v>
      </c>
      <c r="AB13">
        <v>6.17</v>
      </c>
      <c r="AC13">
        <v>0.94</v>
      </c>
      <c r="AD13">
        <v>6.97</v>
      </c>
      <c r="AE13">
        <v>2.62</v>
      </c>
      <c r="AF13">
        <v>5.47</v>
      </c>
      <c r="AG13">
        <v>1.36</v>
      </c>
      <c r="AH13">
        <v>5.79</v>
      </c>
      <c r="AI13">
        <v>5.99</v>
      </c>
      <c r="AJ13">
        <v>5.12</v>
      </c>
      <c r="AK13">
        <v>1.04</v>
      </c>
      <c r="AL13">
        <v>1.58</v>
      </c>
      <c r="AM13">
        <v>0.46</v>
      </c>
      <c r="AN13">
        <v>1.23</v>
      </c>
      <c r="AO13">
        <v>0.18</v>
      </c>
      <c r="AP13">
        <v>3.47</v>
      </c>
      <c r="AQ13">
        <v>0.61</v>
      </c>
      <c r="AR13">
        <v>3.01</v>
      </c>
      <c r="AS13">
        <v>0.59</v>
      </c>
    </row>
    <row r="14" spans="1:45" x14ac:dyDescent="0.25">
      <c r="A14">
        <v>9</v>
      </c>
      <c r="B14">
        <v>44.84</v>
      </c>
      <c r="C14">
        <v>5.31</v>
      </c>
      <c r="D14">
        <v>2.2000000000000002</v>
      </c>
      <c r="E14">
        <v>8.43</v>
      </c>
      <c r="F14">
        <v>1.59</v>
      </c>
      <c r="G14">
        <v>5.25</v>
      </c>
      <c r="H14">
        <v>1.58</v>
      </c>
      <c r="I14">
        <v>1.07</v>
      </c>
      <c r="J14">
        <v>0.34</v>
      </c>
      <c r="K14">
        <v>0.5</v>
      </c>
      <c r="L14">
        <v>1.61</v>
      </c>
      <c r="M14">
        <v>1.08</v>
      </c>
      <c r="N14">
        <v>0.42</v>
      </c>
      <c r="O14">
        <v>0.59</v>
      </c>
      <c r="P14">
        <v>7.45</v>
      </c>
      <c r="Q14">
        <v>3.48</v>
      </c>
      <c r="R14">
        <v>6.75</v>
      </c>
      <c r="S14">
        <v>2.46</v>
      </c>
      <c r="T14">
        <v>6.16</v>
      </c>
      <c r="U14">
        <v>5.36</v>
      </c>
      <c r="V14">
        <v>14.48</v>
      </c>
      <c r="W14">
        <v>1.67</v>
      </c>
      <c r="X14">
        <v>6.06</v>
      </c>
      <c r="Y14">
        <v>5.36</v>
      </c>
      <c r="Z14">
        <v>13.74</v>
      </c>
      <c r="AA14">
        <v>1.53</v>
      </c>
      <c r="AB14">
        <v>6.68</v>
      </c>
      <c r="AC14">
        <v>1.03</v>
      </c>
      <c r="AD14">
        <v>7.65</v>
      </c>
      <c r="AE14">
        <v>2.84</v>
      </c>
      <c r="AF14">
        <v>5.87</v>
      </c>
      <c r="AG14">
        <v>1.39</v>
      </c>
      <c r="AH14">
        <v>5.88</v>
      </c>
      <c r="AI14">
        <v>6.07</v>
      </c>
      <c r="AJ14">
        <v>5.3</v>
      </c>
      <c r="AK14">
        <v>1.07</v>
      </c>
      <c r="AL14">
        <v>1.63</v>
      </c>
      <c r="AM14">
        <v>0.45</v>
      </c>
      <c r="AN14">
        <v>1.25</v>
      </c>
      <c r="AO14">
        <v>0.18</v>
      </c>
      <c r="AP14">
        <v>3.54</v>
      </c>
      <c r="AQ14">
        <v>0.57999999999999996</v>
      </c>
      <c r="AR14">
        <v>3.04</v>
      </c>
      <c r="AS14">
        <v>0.56999999999999995</v>
      </c>
    </row>
    <row r="15" spans="1:45" x14ac:dyDescent="0.25">
      <c r="A15">
        <v>10</v>
      </c>
      <c r="B15">
        <v>49.82</v>
      </c>
      <c r="C15">
        <v>5.48</v>
      </c>
      <c r="D15">
        <v>2.36</v>
      </c>
      <c r="E15">
        <v>8.59</v>
      </c>
      <c r="F15">
        <v>1.59</v>
      </c>
      <c r="G15">
        <v>5.39</v>
      </c>
      <c r="H15">
        <v>1.64</v>
      </c>
      <c r="I15">
        <v>1.0900000000000001</v>
      </c>
      <c r="J15">
        <v>0.33</v>
      </c>
      <c r="K15">
        <v>0.47</v>
      </c>
      <c r="L15">
        <v>1.66</v>
      </c>
      <c r="M15">
        <v>1.08</v>
      </c>
      <c r="N15">
        <v>0.38</v>
      </c>
      <c r="O15">
        <v>0.49</v>
      </c>
      <c r="P15">
        <v>7.94</v>
      </c>
      <c r="Q15">
        <v>3.93</v>
      </c>
      <c r="R15">
        <v>6.93</v>
      </c>
      <c r="S15">
        <v>2.5099999999999998</v>
      </c>
      <c r="T15">
        <v>6.37</v>
      </c>
      <c r="U15">
        <v>5.51</v>
      </c>
      <c r="V15">
        <v>15.2</v>
      </c>
      <c r="W15">
        <v>1.76</v>
      </c>
      <c r="X15">
        <v>6.23</v>
      </c>
      <c r="Y15">
        <v>5.49</v>
      </c>
      <c r="Z15">
        <v>14.22</v>
      </c>
      <c r="AA15">
        <v>1.58</v>
      </c>
      <c r="AB15">
        <v>6.88</v>
      </c>
      <c r="AC15">
        <v>1.06</v>
      </c>
      <c r="AD15">
        <v>7.94</v>
      </c>
      <c r="AE15">
        <v>2.93</v>
      </c>
      <c r="AF15">
        <v>6.02</v>
      </c>
      <c r="AG15">
        <v>1.48</v>
      </c>
      <c r="AH15">
        <v>5.96</v>
      </c>
      <c r="AI15">
        <v>6.16</v>
      </c>
      <c r="AJ15">
        <v>5.46</v>
      </c>
      <c r="AK15">
        <v>1.1000000000000001</v>
      </c>
      <c r="AL15">
        <v>1.6</v>
      </c>
      <c r="AM15">
        <v>0.42</v>
      </c>
      <c r="AN15">
        <v>1.25</v>
      </c>
      <c r="AO15">
        <v>0.17</v>
      </c>
      <c r="AP15">
        <v>3.55</v>
      </c>
      <c r="AQ15">
        <v>0.57999999999999996</v>
      </c>
      <c r="AR15">
        <v>3.03</v>
      </c>
      <c r="AS15">
        <v>0.56999999999999995</v>
      </c>
    </row>
    <row r="16" spans="1:45" x14ac:dyDescent="0.25">
      <c r="A16">
        <v>11</v>
      </c>
      <c r="B16">
        <v>54.81</v>
      </c>
      <c r="C16">
        <v>5.64</v>
      </c>
      <c r="D16">
        <v>2.5299999999999998</v>
      </c>
      <c r="E16">
        <v>8.75</v>
      </c>
      <c r="F16">
        <v>1.59</v>
      </c>
      <c r="G16">
        <v>5.52</v>
      </c>
      <c r="H16">
        <v>1.67</v>
      </c>
      <c r="I16">
        <v>1.1100000000000001</v>
      </c>
      <c r="J16">
        <v>0.36</v>
      </c>
      <c r="K16">
        <v>0.5</v>
      </c>
      <c r="L16">
        <v>1.68</v>
      </c>
      <c r="M16">
        <v>1.1100000000000001</v>
      </c>
      <c r="N16">
        <v>0.41</v>
      </c>
      <c r="O16">
        <v>0.51</v>
      </c>
      <c r="P16">
        <v>8.25</v>
      </c>
      <c r="Q16">
        <v>4.2300000000000004</v>
      </c>
      <c r="R16">
        <v>7.11</v>
      </c>
      <c r="S16">
        <v>2.57</v>
      </c>
      <c r="T16">
        <v>6.57</v>
      </c>
      <c r="U16">
        <v>5.66</v>
      </c>
      <c r="V16">
        <v>15.63</v>
      </c>
      <c r="W16">
        <v>1.82</v>
      </c>
      <c r="X16">
        <v>6.45</v>
      </c>
      <c r="Y16">
        <v>5.65</v>
      </c>
      <c r="Z16">
        <v>14.74</v>
      </c>
      <c r="AA16">
        <v>1.66</v>
      </c>
      <c r="AB16">
        <v>7.05</v>
      </c>
      <c r="AC16">
        <v>1.08</v>
      </c>
      <c r="AD16">
        <v>8.1199999999999992</v>
      </c>
      <c r="AE16">
        <v>3.07</v>
      </c>
      <c r="AF16">
        <v>6.17</v>
      </c>
      <c r="AG16">
        <v>1.49</v>
      </c>
      <c r="AH16">
        <v>6.03</v>
      </c>
      <c r="AI16">
        <v>6.24</v>
      </c>
      <c r="AJ16">
        <v>5.62</v>
      </c>
      <c r="AK16">
        <v>1.1299999999999999</v>
      </c>
      <c r="AL16">
        <v>1.59</v>
      </c>
      <c r="AM16">
        <v>0.41</v>
      </c>
      <c r="AN16">
        <v>1.26</v>
      </c>
      <c r="AO16">
        <v>0.16</v>
      </c>
      <c r="AP16">
        <v>3.56</v>
      </c>
      <c r="AQ16">
        <v>0.56000000000000005</v>
      </c>
      <c r="AR16">
        <v>3.03</v>
      </c>
      <c r="AS16">
        <v>0.56000000000000005</v>
      </c>
    </row>
    <row r="17" spans="1:45" x14ac:dyDescent="0.25">
      <c r="A17">
        <v>12</v>
      </c>
      <c r="B17">
        <v>59.79</v>
      </c>
      <c r="C17">
        <v>5.79</v>
      </c>
      <c r="D17">
        <v>2.68</v>
      </c>
      <c r="E17">
        <v>8.9</v>
      </c>
      <c r="F17">
        <v>1.58</v>
      </c>
      <c r="G17">
        <v>5.71</v>
      </c>
      <c r="H17">
        <v>1.82</v>
      </c>
      <c r="I17">
        <v>1.1200000000000001</v>
      </c>
      <c r="J17">
        <v>0.28000000000000003</v>
      </c>
      <c r="K17">
        <v>0.45</v>
      </c>
      <c r="L17">
        <v>1.83</v>
      </c>
      <c r="M17">
        <v>1.1200000000000001</v>
      </c>
      <c r="N17">
        <v>0.3</v>
      </c>
      <c r="O17">
        <v>0.46</v>
      </c>
      <c r="P17">
        <v>8.92</v>
      </c>
      <c r="Q17">
        <v>4.53</v>
      </c>
      <c r="R17">
        <v>7.6</v>
      </c>
      <c r="S17">
        <v>2.87</v>
      </c>
      <c r="T17">
        <v>6.94</v>
      </c>
      <c r="U17">
        <v>5.87</v>
      </c>
      <c r="V17">
        <v>17.16</v>
      </c>
      <c r="W17">
        <v>2.06</v>
      </c>
      <c r="X17">
        <v>6.83</v>
      </c>
      <c r="Y17">
        <v>5.86</v>
      </c>
      <c r="Z17">
        <v>16.38</v>
      </c>
      <c r="AA17">
        <v>1.92</v>
      </c>
      <c r="AB17">
        <v>7.39</v>
      </c>
      <c r="AC17">
        <v>1.1499999999999999</v>
      </c>
      <c r="AD17">
        <v>8.69</v>
      </c>
      <c r="AE17">
        <v>3.13</v>
      </c>
      <c r="AF17">
        <v>6.4</v>
      </c>
      <c r="AG17">
        <v>1.54</v>
      </c>
      <c r="AH17">
        <v>6.12</v>
      </c>
      <c r="AI17">
        <v>6.33</v>
      </c>
      <c r="AJ17">
        <v>5.78</v>
      </c>
      <c r="AK17">
        <v>1.1499999999999999</v>
      </c>
      <c r="AL17">
        <v>1.61</v>
      </c>
      <c r="AM17">
        <v>0.39</v>
      </c>
      <c r="AN17">
        <v>1.26</v>
      </c>
      <c r="AO17">
        <v>0.16</v>
      </c>
      <c r="AP17">
        <v>3.58</v>
      </c>
      <c r="AQ17">
        <v>0.55000000000000004</v>
      </c>
      <c r="AR17">
        <v>3.03</v>
      </c>
      <c r="AS17">
        <v>0.55000000000000004</v>
      </c>
    </row>
    <row r="18" spans="1:45" x14ac:dyDescent="0.25">
      <c r="A18">
        <v>13</v>
      </c>
      <c r="B18">
        <v>64.77</v>
      </c>
      <c r="C18">
        <v>5.94</v>
      </c>
      <c r="D18">
        <v>2.84</v>
      </c>
      <c r="E18">
        <v>9.0399999999999991</v>
      </c>
      <c r="F18">
        <v>1.58</v>
      </c>
      <c r="G18">
        <v>5.87</v>
      </c>
      <c r="H18">
        <v>1.89</v>
      </c>
      <c r="I18">
        <v>1.1399999999999999</v>
      </c>
      <c r="J18">
        <v>0.28999999999999998</v>
      </c>
      <c r="K18">
        <v>0.46</v>
      </c>
      <c r="L18">
        <v>1.91</v>
      </c>
      <c r="M18">
        <v>1.1599999999999999</v>
      </c>
      <c r="N18">
        <v>0.3</v>
      </c>
      <c r="O18">
        <v>0.46</v>
      </c>
      <c r="P18">
        <v>9.34</v>
      </c>
      <c r="Q18">
        <v>4.46</v>
      </c>
      <c r="R18">
        <v>8.11</v>
      </c>
      <c r="S18">
        <v>3.48</v>
      </c>
      <c r="T18">
        <v>7.17</v>
      </c>
      <c r="U18">
        <v>6.04</v>
      </c>
      <c r="V18">
        <v>17.850000000000001</v>
      </c>
      <c r="W18">
        <v>2.15</v>
      </c>
      <c r="X18">
        <v>7.13</v>
      </c>
      <c r="Y18">
        <v>6.04</v>
      </c>
      <c r="Z18">
        <v>17.37</v>
      </c>
      <c r="AA18">
        <v>2.0699999999999998</v>
      </c>
      <c r="AB18">
        <v>7.63</v>
      </c>
      <c r="AC18">
        <v>1.18</v>
      </c>
      <c r="AD18">
        <v>9.02</v>
      </c>
      <c r="AE18">
        <v>3.29</v>
      </c>
      <c r="AF18">
        <v>6.59</v>
      </c>
      <c r="AG18">
        <v>1.61</v>
      </c>
      <c r="AH18">
        <v>6.21</v>
      </c>
      <c r="AI18">
        <v>6.41</v>
      </c>
      <c r="AJ18">
        <v>5.93</v>
      </c>
      <c r="AK18">
        <v>1.18</v>
      </c>
      <c r="AL18">
        <v>1.62</v>
      </c>
      <c r="AM18">
        <v>0.39</v>
      </c>
      <c r="AN18">
        <v>1.28</v>
      </c>
      <c r="AO18">
        <v>0.15</v>
      </c>
      <c r="AP18">
        <v>3.63</v>
      </c>
      <c r="AQ18">
        <v>0.55000000000000004</v>
      </c>
      <c r="AR18">
        <v>3.06</v>
      </c>
      <c r="AS18">
        <v>0.54</v>
      </c>
    </row>
    <row r="19" spans="1:45" x14ac:dyDescent="0.25">
      <c r="A19">
        <v>14</v>
      </c>
      <c r="B19">
        <v>69.75</v>
      </c>
      <c r="C19">
        <v>6.09</v>
      </c>
      <c r="D19">
        <v>2.99</v>
      </c>
      <c r="E19">
        <v>9.18</v>
      </c>
      <c r="F19">
        <v>1.58</v>
      </c>
      <c r="G19">
        <v>6</v>
      </c>
      <c r="H19">
        <v>2</v>
      </c>
      <c r="I19">
        <v>1.19</v>
      </c>
      <c r="J19">
        <v>0.25</v>
      </c>
      <c r="K19">
        <v>0.46</v>
      </c>
      <c r="L19">
        <v>2.02</v>
      </c>
      <c r="M19">
        <v>1.21</v>
      </c>
      <c r="N19">
        <v>0.26</v>
      </c>
      <c r="O19">
        <v>0.46</v>
      </c>
      <c r="P19">
        <v>9.85</v>
      </c>
      <c r="Q19">
        <v>4.83</v>
      </c>
      <c r="R19">
        <v>8.91</v>
      </c>
      <c r="S19">
        <v>5.16</v>
      </c>
      <c r="T19">
        <v>7.54</v>
      </c>
      <c r="U19">
        <v>6.21</v>
      </c>
      <c r="V19">
        <v>19.46</v>
      </c>
      <c r="W19">
        <v>2.4300000000000002</v>
      </c>
      <c r="X19">
        <v>7.49</v>
      </c>
      <c r="Y19">
        <v>6.21</v>
      </c>
      <c r="Z19">
        <v>18.940000000000001</v>
      </c>
      <c r="AA19">
        <v>2.33</v>
      </c>
      <c r="AB19">
        <v>7.88</v>
      </c>
      <c r="AC19">
        <v>1.23</v>
      </c>
      <c r="AD19">
        <v>9.4</v>
      </c>
      <c r="AE19">
        <v>3.43</v>
      </c>
      <c r="AF19">
        <v>6.76</v>
      </c>
      <c r="AG19">
        <v>1.66</v>
      </c>
      <c r="AH19">
        <v>6.3</v>
      </c>
      <c r="AI19">
        <v>6.5</v>
      </c>
      <c r="AJ19">
        <v>6.08</v>
      </c>
      <c r="AK19">
        <v>1.2</v>
      </c>
      <c r="AL19">
        <v>1.63</v>
      </c>
      <c r="AM19">
        <v>0.38</v>
      </c>
      <c r="AN19">
        <v>1.28</v>
      </c>
      <c r="AO19">
        <v>0.15</v>
      </c>
      <c r="AP19">
        <v>3.65</v>
      </c>
      <c r="AQ19">
        <v>0.54</v>
      </c>
      <c r="AR19">
        <v>3.08</v>
      </c>
      <c r="AS19">
        <v>0.53</v>
      </c>
    </row>
    <row r="20" spans="1:45" x14ac:dyDescent="0.25">
      <c r="A20">
        <v>15</v>
      </c>
      <c r="B20">
        <v>74.739999999999995</v>
      </c>
      <c r="C20">
        <v>6.23</v>
      </c>
      <c r="D20">
        <v>3.14</v>
      </c>
      <c r="E20">
        <v>9.32</v>
      </c>
      <c r="F20">
        <v>1.58</v>
      </c>
      <c r="G20">
        <v>6.15</v>
      </c>
      <c r="H20">
        <v>2.11</v>
      </c>
      <c r="I20">
        <v>1.1599999999999999</v>
      </c>
      <c r="J20">
        <v>0.24</v>
      </c>
      <c r="K20">
        <v>0.45</v>
      </c>
      <c r="L20">
        <v>2.13</v>
      </c>
      <c r="M20">
        <v>1.18</v>
      </c>
      <c r="N20">
        <v>0.26</v>
      </c>
      <c r="O20">
        <v>0.46</v>
      </c>
      <c r="P20">
        <v>10.66</v>
      </c>
      <c r="Q20">
        <v>5.38</v>
      </c>
      <c r="R20">
        <v>9.34</v>
      </c>
      <c r="S20">
        <v>4.41</v>
      </c>
      <c r="T20">
        <v>7.79</v>
      </c>
      <c r="U20">
        <v>6.37</v>
      </c>
      <c r="V20">
        <v>20.37</v>
      </c>
      <c r="W20">
        <v>2.56</v>
      </c>
      <c r="X20">
        <v>7.72</v>
      </c>
      <c r="Y20">
        <v>6.36</v>
      </c>
      <c r="Z20">
        <v>19.8</v>
      </c>
      <c r="AA20">
        <v>2.46</v>
      </c>
      <c r="AB20">
        <v>8.14</v>
      </c>
      <c r="AC20">
        <v>1.3</v>
      </c>
      <c r="AD20">
        <v>9.77</v>
      </c>
      <c r="AE20">
        <v>3.36</v>
      </c>
      <c r="AF20">
        <v>6.95</v>
      </c>
      <c r="AG20">
        <v>1.65</v>
      </c>
      <c r="AH20">
        <v>6.38</v>
      </c>
      <c r="AI20">
        <v>6.59</v>
      </c>
      <c r="AJ20">
        <v>6.22</v>
      </c>
      <c r="AK20">
        <v>1.21</v>
      </c>
      <c r="AL20">
        <v>1.64</v>
      </c>
      <c r="AM20">
        <v>0.37</v>
      </c>
      <c r="AN20">
        <v>1.29</v>
      </c>
      <c r="AO20">
        <v>0.15</v>
      </c>
      <c r="AP20">
        <v>3.69</v>
      </c>
      <c r="AQ20">
        <v>0.53</v>
      </c>
      <c r="AR20">
        <v>3.11</v>
      </c>
      <c r="AS20">
        <v>0.51</v>
      </c>
    </row>
    <row r="21" spans="1:45" x14ac:dyDescent="0.25">
      <c r="A21">
        <v>16</v>
      </c>
      <c r="B21">
        <v>79.72</v>
      </c>
      <c r="C21">
        <v>6.37</v>
      </c>
      <c r="D21">
        <v>3.28</v>
      </c>
      <c r="E21">
        <v>9.4600000000000009</v>
      </c>
      <c r="F21">
        <v>1.58</v>
      </c>
      <c r="G21">
        <v>6.31</v>
      </c>
      <c r="H21">
        <v>2.2000000000000002</v>
      </c>
      <c r="I21">
        <v>1.22</v>
      </c>
      <c r="J21">
        <v>0.28000000000000003</v>
      </c>
      <c r="K21">
        <v>0.53</v>
      </c>
      <c r="L21">
        <v>2.2200000000000002</v>
      </c>
      <c r="M21">
        <v>1.24</v>
      </c>
      <c r="N21">
        <v>0.28999999999999998</v>
      </c>
      <c r="O21">
        <v>0.54</v>
      </c>
      <c r="P21">
        <v>11.24</v>
      </c>
      <c r="Q21">
        <v>5.73</v>
      </c>
      <c r="R21">
        <v>9.94</v>
      </c>
      <c r="S21">
        <v>4.7300000000000004</v>
      </c>
      <c r="T21">
        <v>8.1300000000000008</v>
      </c>
      <c r="U21">
        <v>6.56</v>
      </c>
      <c r="V21">
        <v>21.42</v>
      </c>
      <c r="W21">
        <v>2.74</v>
      </c>
      <c r="X21">
        <v>8.08</v>
      </c>
      <c r="Y21">
        <v>6.56</v>
      </c>
      <c r="Z21">
        <v>20.94</v>
      </c>
      <c r="AA21">
        <v>2.65</v>
      </c>
      <c r="AB21">
        <v>8.39</v>
      </c>
      <c r="AC21">
        <v>1.32</v>
      </c>
      <c r="AD21">
        <v>10.1</v>
      </c>
      <c r="AE21">
        <v>3.56</v>
      </c>
      <c r="AF21">
        <v>7.15</v>
      </c>
      <c r="AG21">
        <v>1.73</v>
      </c>
      <c r="AH21">
        <v>6.48</v>
      </c>
      <c r="AI21">
        <v>6.67</v>
      </c>
      <c r="AJ21">
        <v>6.36</v>
      </c>
      <c r="AK21">
        <v>1.23</v>
      </c>
      <c r="AL21">
        <v>1.66</v>
      </c>
      <c r="AM21">
        <v>0.37</v>
      </c>
      <c r="AN21">
        <v>1.3</v>
      </c>
      <c r="AO21">
        <v>0.14000000000000001</v>
      </c>
      <c r="AP21">
        <v>3.71</v>
      </c>
      <c r="AQ21">
        <v>0.53</v>
      </c>
      <c r="AR21">
        <v>3.13</v>
      </c>
      <c r="AS21">
        <v>0.5</v>
      </c>
    </row>
    <row r="22" spans="1:45" x14ac:dyDescent="0.25">
      <c r="A22">
        <v>17</v>
      </c>
      <c r="B22">
        <v>84.7</v>
      </c>
      <c r="C22">
        <v>6.51</v>
      </c>
      <c r="D22">
        <v>3.42</v>
      </c>
      <c r="E22">
        <v>9.6</v>
      </c>
      <c r="F22">
        <v>1.58</v>
      </c>
      <c r="G22">
        <v>6.5</v>
      </c>
      <c r="H22">
        <v>2.35</v>
      </c>
      <c r="I22">
        <v>1.1599999999999999</v>
      </c>
      <c r="J22">
        <v>0.26</v>
      </c>
      <c r="K22">
        <v>0.5</v>
      </c>
      <c r="L22">
        <v>2.37</v>
      </c>
      <c r="M22">
        <v>1.18</v>
      </c>
      <c r="N22">
        <v>0.27</v>
      </c>
      <c r="O22">
        <v>0.51</v>
      </c>
      <c r="P22">
        <v>12.02</v>
      </c>
      <c r="Q22">
        <v>5.83</v>
      </c>
      <c r="R22">
        <v>10.5</v>
      </c>
      <c r="S22">
        <v>4.72</v>
      </c>
      <c r="T22">
        <v>8.4700000000000006</v>
      </c>
      <c r="U22">
        <v>6.76</v>
      </c>
      <c r="V22">
        <v>22.81</v>
      </c>
      <c r="W22">
        <v>2.95</v>
      </c>
      <c r="X22">
        <v>8.41</v>
      </c>
      <c r="Y22">
        <v>6.76</v>
      </c>
      <c r="Z22">
        <v>22.31</v>
      </c>
      <c r="AA22">
        <v>2.86</v>
      </c>
      <c r="AB22">
        <v>8.73</v>
      </c>
      <c r="AC22">
        <v>1.39</v>
      </c>
      <c r="AD22">
        <v>10.6</v>
      </c>
      <c r="AE22">
        <v>3.37</v>
      </c>
      <c r="AF22">
        <v>7.39</v>
      </c>
      <c r="AG22">
        <v>1.66</v>
      </c>
      <c r="AH22">
        <v>6.58</v>
      </c>
      <c r="AI22">
        <v>6.76</v>
      </c>
      <c r="AJ22">
        <v>6.5</v>
      </c>
      <c r="AK22">
        <v>1.25</v>
      </c>
      <c r="AL22">
        <v>1.69</v>
      </c>
      <c r="AM22">
        <v>0.37</v>
      </c>
      <c r="AN22">
        <v>1.31</v>
      </c>
      <c r="AO22">
        <v>0.14000000000000001</v>
      </c>
      <c r="AP22">
        <v>3.74</v>
      </c>
      <c r="AQ22">
        <v>0.53</v>
      </c>
      <c r="AR22">
        <v>3.14</v>
      </c>
      <c r="AS22">
        <v>0.5</v>
      </c>
    </row>
    <row r="23" spans="1:45" x14ac:dyDescent="0.25">
      <c r="A23">
        <v>18</v>
      </c>
      <c r="B23">
        <v>89.68</v>
      </c>
      <c r="C23">
        <v>6.65</v>
      </c>
      <c r="D23">
        <v>3.56</v>
      </c>
      <c r="E23">
        <v>9.74</v>
      </c>
      <c r="F23">
        <v>1.58</v>
      </c>
      <c r="G23">
        <v>6.66</v>
      </c>
      <c r="H23">
        <v>2.4700000000000002</v>
      </c>
      <c r="I23">
        <v>1.18</v>
      </c>
      <c r="J23">
        <v>0.27</v>
      </c>
      <c r="K23">
        <v>0.53</v>
      </c>
      <c r="L23">
        <v>2.4900000000000002</v>
      </c>
      <c r="M23">
        <v>1.2</v>
      </c>
      <c r="N23">
        <v>0.27</v>
      </c>
      <c r="O23">
        <v>0.53</v>
      </c>
      <c r="P23">
        <v>12.72</v>
      </c>
      <c r="Q23">
        <v>5.89</v>
      </c>
      <c r="R23">
        <v>11.02</v>
      </c>
      <c r="S23">
        <v>4.9400000000000004</v>
      </c>
      <c r="T23">
        <v>8.85</v>
      </c>
      <c r="U23">
        <v>6.96</v>
      </c>
      <c r="V23">
        <v>24.25</v>
      </c>
      <c r="W23">
        <v>3.19</v>
      </c>
      <c r="X23">
        <v>8.7899999999999991</v>
      </c>
      <c r="Y23">
        <v>6.96</v>
      </c>
      <c r="Z23">
        <v>23.73</v>
      </c>
      <c r="AA23">
        <v>3.1</v>
      </c>
      <c r="AB23">
        <v>9.01</v>
      </c>
      <c r="AC23">
        <v>1.43</v>
      </c>
      <c r="AD23">
        <v>11</v>
      </c>
      <c r="AE23">
        <v>3.44</v>
      </c>
      <c r="AF23">
        <v>7.59</v>
      </c>
      <c r="AG23">
        <v>1.71</v>
      </c>
      <c r="AH23">
        <v>6.68</v>
      </c>
      <c r="AI23">
        <v>6.85</v>
      </c>
      <c r="AJ23">
        <v>6.64</v>
      </c>
      <c r="AK23">
        <v>1.26</v>
      </c>
      <c r="AL23">
        <v>1.71</v>
      </c>
      <c r="AM23">
        <v>0.36</v>
      </c>
      <c r="AN23">
        <v>1.31</v>
      </c>
      <c r="AO23">
        <v>0.14000000000000001</v>
      </c>
      <c r="AP23">
        <v>3.75</v>
      </c>
      <c r="AQ23">
        <v>0.53</v>
      </c>
      <c r="AR23">
        <v>3.14</v>
      </c>
      <c r="AS23">
        <v>0.49</v>
      </c>
    </row>
    <row r="24" spans="1:45" x14ac:dyDescent="0.25">
      <c r="A24">
        <v>19</v>
      </c>
      <c r="B24">
        <v>94.67</v>
      </c>
      <c r="C24">
        <v>6.78</v>
      </c>
      <c r="D24">
        <v>3.69</v>
      </c>
      <c r="E24">
        <v>9.8800000000000008</v>
      </c>
      <c r="F24">
        <v>1.58</v>
      </c>
      <c r="G24">
        <v>6.74</v>
      </c>
      <c r="H24">
        <v>2.5299999999999998</v>
      </c>
      <c r="I24">
        <v>1.23</v>
      </c>
      <c r="J24">
        <v>0.24</v>
      </c>
      <c r="K24">
        <v>0.49</v>
      </c>
      <c r="L24">
        <v>2.5499999999999998</v>
      </c>
      <c r="M24">
        <v>1.24</v>
      </c>
      <c r="N24">
        <v>0.24</v>
      </c>
      <c r="O24">
        <v>0.49</v>
      </c>
      <c r="P24">
        <v>13.17</v>
      </c>
      <c r="Q24">
        <v>6.28</v>
      </c>
      <c r="R24">
        <v>11.43</v>
      </c>
      <c r="S24">
        <v>5.32</v>
      </c>
      <c r="T24">
        <v>9.09</v>
      </c>
      <c r="U24">
        <v>7.07</v>
      </c>
      <c r="V24">
        <v>25.08</v>
      </c>
      <c r="W24">
        <v>3.34</v>
      </c>
      <c r="X24">
        <v>9.0299999999999994</v>
      </c>
      <c r="Y24">
        <v>7.07</v>
      </c>
      <c r="Z24">
        <v>24.57</v>
      </c>
      <c r="AA24">
        <v>3.25</v>
      </c>
      <c r="AB24">
        <v>9.16</v>
      </c>
      <c r="AC24">
        <v>1.45</v>
      </c>
      <c r="AD24">
        <v>11.23</v>
      </c>
      <c r="AE24">
        <v>3.52</v>
      </c>
      <c r="AF24">
        <v>7.69</v>
      </c>
      <c r="AG24">
        <v>1.76</v>
      </c>
      <c r="AH24">
        <v>6.76</v>
      </c>
      <c r="AI24">
        <v>6.93</v>
      </c>
      <c r="AJ24">
        <v>6.78</v>
      </c>
      <c r="AK24">
        <v>1.27</v>
      </c>
      <c r="AL24">
        <v>1.71</v>
      </c>
      <c r="AM24">
        <v>0.36</v>
      </c>
      <c r="AN24">
        <v>1.31</v>
      </c>
      <c r="AO24">
        <v>0.14000000000000001</v>
      </c>
      <c r="AP24">
        <v>3.74</v>
      </c>
      <c r="AQ24">
        <v>0.52</v>
      </c>
      <c r="AR24">
        <v>3.12</v>
      </c>
      <c r="AS24">
        <v>0.49</v>
      </c>
    </row>
    <row r="25" spans="1:45" x14ac:dyDescent="0.25">
      <c r="A25">
        <v>20</v>
      </c>
      <c r="B25">
        <v>99.65</v>
      </c>
      <c r="C25">
        <v>6.92</v>
      </c>
      <c r="D25">
        <v>3.82</v>
      </c>
      <c r="E25">
        <v>10.02</v>
      </c>
      <c r="F25">
        <v>1.58</v>
      </c>
      <c r="G25">
        <v>6.85</v>
      </c>
      <c r="H25">
        <v>2.62</v>
      </c>
      <c r="I25">
        <v>1.21</v>
      </c>
      <c r="J25">
        <v>0.25</v>
      </c>
      <c r="K25">
        <v>0.48</v>
      </c>
      <c r="L25">
        <v>2.64</v>
      </c>
      <c r="M25">
        <v>1.23</v>
      </c>
      <c r="N25">
        <v>0.25</v>
      </c>
      <c r="O25">
        <v>0.48</v>
      </c>
      <c r="P25">
        <v>13.93</v>
      </c>
      <c r="Q25">
        <v>7.12</v>
      </c>
      <c r="R25">
        <v>11.91</v>
      </c>
      <c r="S25">
        <v>5.61</v>
      </c>
      <c r="T25">
        <v>9.35</v>
      </c>
      <c r="U25">
        <v>7.21</v>
      </c>
      <c r="V25">
        <v>26.05</v>
      </c>
      <c r="W25">
        <v>3.5</v>
      </c>
      <c r="X25">
        <v>9.2899999999999991</v>
      </c>
      <c r="Y25">
        <v>7.2</v>
      </c>
      <c r="Z25">
        <v>25.55</v>
      </c>
      <c r="AA25">
        <v>3.41</v>
      </c>
      <c r="AB25">
        <v>9.36</v>
      </c>
      <c r="AC25">
        <v>1.5</v>
      </c>
      <c r="AD25">
        <v>11.52</v>
      </c>
      <c r="AE25">
        <v>3.48</v>
      </c>
      <c r="AF25">
        <v>7.84</v>
      </c>
      <c r="AG25">
        <v>1.73</v>
      </c>
      <c r="AH25">
        <v>6.85</v>
      </c>
      <c r="AI25">
        <v>7.02</v>
      </c>
      <c r="AJ25">
        <v>6.91</v>
      </c>
      <c r="AK25">
        <v>1.28</v>
      </c>
      <c r="AL25">
        <v>1.71</v>
      </c>
      <c r="AM25">
        <v>0.35</v>
      </c>
      <c r="AN25">
        <v>1.31</v>
      </c>
      <c r="AO25">
        <v>0.13</v>
      </c>
      <c r="AP25">
        <v>3.76</v>
      </c>
      <c r="AQ25">
        <v>0.49</v>
      </c>
      <c r="AR25">
        <v>3.13</v>
      </c>
      <c r="AS25">
        <v>0.47</v>
      </c>
    </row>
    <row r="26" spans="1:45" x14ac:dyDescent="0.25">
      <c r="A26">
        <v>21</v>
      </c>
      <c r="B26">
        <v>104.63</v>
      </c>
      <c r="C26">
        <v>7.05</v>
      </c>
      <c r="D26">
        <v>3.95</v>
      </c>
      <c r="E26">
        <v>10.16</v>
      </c>
      <c r="F26">
        <v>1.58</v>
      </c>
      <c r="G26">
        <v>6.94</v>
      </c>
      <c r="H26">
        <v>2.67</v>
      </c>
      <c r="I26">
        <v>1.28</v>
      </c>
      <c r="J26">
        <v>0.28000000000000003</v>
      </c>
      <c r="K26">
        <v>0.51</v>
      </c>
      <c r="L26">
        <v>2.67</v>
      </c>
      <c r="M26">
        <v>1.28</v>
      </c>
      <c r="N26">
        <v>0.3</v>
      </c>
      <c r="O26">
        <v>0.54</v>
      </c>
      <c r="P26">
        <v>14.38</v>
      </c>
      <c r="Q26">
        <v>7.69</v>
      </c>
      <c r="R26">
        <v>12.29</v>
      </c>
      <c r="S26">
        <v>6.21</v>
      </c>
      <c r="T26">
        <v>9.6</v>
      </c>
      <c r="U26">
        <v>7.34</v>
      </c>
      <c r="V26">
        <v>26.7</v>
      </c>
      <c r="W26">
        <v>3.61</v>
      </c>
      <c r="X26">
        <v>9.48</v>
      </c>
      <c r="Y26">
        <v>7.32</v>
      </c>
      <c r="Z26">
        <v>25.9</v>
      </c>
      <c r="AA26">
        <v>3.46</v>
      </c>
      <c r="AB26">
        <v>9.48</v>
      </c>
      <c r="AC26">
        <v>1.51</v>
      </c>
      <c r="AD26">
        <v>11.64</v>
      </c>
      <c r="AE26">
        <v>3.65</v>
      </c>
      <c r="AF26">
        <v>7.94</v>
      </c>
      <c r="AG26">
        <v>1.8</v>
      </c>
      <c r="AH26">
        <v>6.93</v>
      </c>
      <c r="AI26">
        <v>7.11</v>
      </c>
      <c r="AJ26">
        <v>7.04</v>
      </c>
      <c r="AK26">
        <v>1.28</v>
      </c>
      <c r="AL26">
        <v>1.72</v>
      </c>
      <c r="AM26">
        <v>0.35</v>
      </c>
      <c r="AN26">
        <v>1.32</v>
      </c>
      <c r="AO26">
        <v>0.13</v>
      </c>
      <c r="AP26">
        <v>3.77</v>
      </c>
      <c r="AQ26">
        <v>0.49</v>
      </c>
      <c r="AR26">
        <v>3.14</v>
      </c>
      <c r="AS26">
        <v>0.47</v>
      </c>
    </row>
    <row r="27" spans="1:45" x14ac:dyDescent="0.25">
      <c r="A27">
        <v>22</v>
      </c>
      <c r="B27">
        <v>109.61</v>
      </c>
      <c r="C27">
        <v>7.18</v>
      </c>
      <c r="D27">
        <v>4.07</v>
      </c>
      <c r="E27">
        <v>10.3</v>
      </c>
      <c r="F27">
        <v>1.59</v>
      </c>
      <c r="G27">
        <v>7.02</v>
      </c>
      <c r="H27">
        <v>2.74</v>
      </c>
      <c r="I27">
        <v>1.28</v>
      </c>
      <c r="J27">
        <v>0.28999999999999998</v>
      </c>
      <c r="K27">
        <v>0.52</v>
      </c>
      <c r="L27">
        <v>2.74</v>
      </c>
      <c r="M27">
        <v>1.28</v>
      </c>
      <c r="N27">
        <v>0.31</v>
      </c>
      <c r="O27">
        <v>0.56000000000000005</v>
      </c>
      <c r="P27">
        <v>14.98</v>
      </c>
      <c r="Q27">
        <v>7.78</v>
      </c>
      <c r="R27">
        <v>12.76</v>
      </c>
      <c r="S27">
        <v>6.34</v>
      </c>
      <c r="T27">
        <v>9.81</v>
      </c>
      <c r="U27">
        <v>7.44</v>
      </c>
      <c r="V27">
        <v>27.53</v>
      </c>
      <c r="W27">
        <v>3.75</v>
      </c>
      <c r="X27">
        <v>9.6999999999999993</v>
      </c>
      <c r="Y27">
        <v>7.43</v>
      </c>
      <c r="Z27">
        <v>26.78</v>
      </c>
      <c r="AA27">
        <v>3.61</v>
      </c>
      <c r="AB27">
        <v>9.64</v>
      </c>
      <c r="AC27">
        <v>1.54</v>
      </c>
      <c r="AD27">
        <v>11.86</v>
      </c>
      <c r="AE27">
        <v>3.68</v>
      </c>
      <c r="AF27">
        <v>8.0500000000000007</v>
      </c>
      <c r="AG27">
        <v>1.79</v>
      </c>
      <c r="AH27">
        <v>7</v>
      </c>
      <c r="AI27">
        <v>7.19</v>
      </c>
      <c r="AJ27">
        <v>7.18</v>
      </c>
      <c r="AK27">
        <v>1.29</v>
      </c>
      <c r="AL27">
        <v>1.71</v>
      </c>
      <c r="AM27">
        <v>0.34</v>
      </c>
      <c r="AN27">
        <v>1.32</v>
      </c>
      <c r="AO27">
        <v>0.12</v>
      </c>
      <c r="AP27">
        <v>3.76</v>
      </c>
      <c r="AQ27">
        <v>0.46</v>
      </c>
      <c r="AR27">
        <v>3.13</v>
      </c>
      <c r="AS27">
        <v>0.45</v>
      </c>
    </row>
    <row r="28" spans="1:45" x14ac:dyDescent="0.25">
      <c r="A28">
        <v>23</v>
      </c>
      <c r="B28">
        <v>114.6</v>
      </c>
      <c r="C28">
        <v>7.31</v>
      </c>
      <c r="D28">
        <v>4.1900000000000004</v>
      </c>
      <c r="E28">
        <v>10.43</v>
      </c>
      <c r="F28">
        <v>1.59</v>
      </c>
      <c r="G28">
        <v>7.09</v>
      </c>
      <c r="H28">
        <v>2.8</v>
      </c>
      <c r="I28">
        <v>1.29</v>
      </c>
      <c r="J28">
        <v>0.28999999999999998</v>
      </c>
      <c r="K28">
        <v>0.5</v>
      </c>
      <c r="L28">
        <v>2.8</v>
      </c>
      <c r="M28">
        <v>1.29</v>
      </c>
      <c r="N28">
        <v>0.3</v>
      </c>
      <c r="O28">
        <v>0.52</v>
      </c>
      <c r="P28">
        <v>15.43</v>
      </c>
      <c r="Q28">
        <v>7.98</v>
      </c>
      <c r="R28">
        <v>13.19</v>
      </c>
      <c r="S28">
        <v>6.48</v>
      </c>
      <c r="T28">
        <v>10.02</v>
      </c>
      <c r="U28">
        <v>7.54</v>
      </c>
      <c r="V28">
        <v>28.29</v>
      </c>
      <c r="W28">
        <v>3.89</v>
      </c>
      <c r="X28">
        <v>9.91</v>
      </c>
      <c r="Y28">
        <v>7.53</v>
      </c>
      <c r="Z28">
        <v>27.61</v>
      </c>
      <c r="AA28">
        <v>3.76</v>
      </c>
      <c r="AB28">
        <v>9.77</v>
      </c>
      <c r="AC28">
        <v>1.56</v>
      </c>
      <c r="AD28">
        <v>12.06</v>
      </c>
      <c r="AE28">
        <v>3.72</v>
      </c>
      <c r="AF28">
        <v>8.14</v>
      </c>
      <c r="AG28">
        <v>1.79</v>
      </c>
      <c r="AH28">
        <v>7.07</v>
      </c>
      <c r="AI28">
        <v>7.28</v>
      </c>
      <c r="AJ28">
        <v>7.31</v>
      </c>
      <c r="AK28">
        <v>1.29</v>
      </c>
      <c r="AL28">
        <v>1.7</v>
      </c>
      <c r="AM28">
        <v>0.33</v>
      </c>
      <c r="AN28">
        <v>1.31</v>
      </c>
      <c r="AO28">
        <v>0.12</v>
      </c>
      <c r="AP28">
        <v>3.74</v>
      </c>
      <c r="AQ28">
        <v>0.44</v>
      </c>
      <c r="AR28">
        <v>3.11</v>
      </c>
      <c r="AS28">
        <v>0.43</v>
      </c>
    </row>
    <row r="29" spans="1:45" x14ac:dyDescent="0.25">
      <c r="A29">
        <v>24</v>
      </c>
      <c r="B29">
        <v>119.58</v>
      </c>
      <c r="C29">
        <v>7.44</v>
      </c>
      <c r="D29">
        <v>4.3099999999999996</v>
      </c>
      <c r="E29">
        <v>10.57</v>
      </c>
      <c r="F29">
        <v>1.6</v>
      </c>
      <c r="G29">
        <v>7.17</v>
      </c>
      <c r="H29">
        <v>2.87</v>
      </c>
      <c r="I29">
        <v>1.28</v>
      </c>
      <c r="J29">
        <v>0.3</v>
      </c>
      <c r="K29">
        <v>0.5</v>
      </c>
      <c r="L29">
        <v>2.87</v>
      </c>
      <c r="M29">
        <v>1.28</v>
      </c>
      <c r="N29">
        <v>0.31</v>
      </c>
      <c r="O29">
        <v>0.53</v>
      </c>
      <c r="P29">
        <v>15.88</v>
      </c>
      <c r="Q29">
        <v>8.08</v>
      </c>
      <c r="R29">
        <v>13.69</v>
      </c>
      <c r="S29">
        <v>6.64</v>
      </c>
      <c r="T29">
        <v>10.220000000000001</v>
      </c>
      <c r="U29">
        <v>7.64</v>
      </c>
      <c r="V29">
        <v>28.98</v>
      </c>
      <c r="W29">
        <v>4.01</v>
      </c>
      <c r="X29">
        <v>10.119999999999999</v>
      </c>
      <c r="Y29">
        <v>7.63</v>
      </c>
      <c r="Z29">
        <v>28.31</v>
      </c>
      <c r="AA29">
        <v>3.88</v>
      </c>
      <c r="AB29">
        <v>9.92</v>
      </c>
      <c r="AC29">
        <v>1.6</v>
      </c>
      <c r="AD29">
        <v>12.28</v>
      </c>
      <c r="AE29">
        <v>3.7</v>
      </c>
      <c r="AF29">
        <v>8.25</v>
      </c>
      <c r="AG29">
        <v>1.77</v>
      </c>
      <c r="AH29">
        <v>7.13</v>
      </c>
      <c r="AI29">
        <v>7.37</v>
      </c>
      <c r="AJ29">
        <v>7.43</v>
      </c>
      <c r="AK29">
        <v>1.29</v>
      </c>
      <c r="AL29">
        <v>1.7</v>
      </c>
      <c r="AM29">
        <v>0.33</v>
      </c>
      <c r="AN29">
        <v>1.31</v>
      </c>
      <c r="AO29">
        <v>0.11</v>
      </c>
      <c r="AP29">
        <v>3.72</v>
      </c>
      <c r="AQ29">
        <v>0.41</v>
      </c>
      <c r="AR29">
        <v>3.09</v>
      </c>
      <c r="AS29">
        <v>0.41</v>
      </c>
    </row>
    <row r="30" spans="1:45" x14ac:dyDescent="0.25">
      <c r="A30">
        <v>25</v>
      </c>
      <c r="B30">
        <v>124.56</v>
      </c>
      <c r="C30">
        <v>7.57</v>
      </c>
      <c r="D30">
        <v>4.43</v>
      </c>
      <c r="E30">
        <v>10.71</v>
      </c>
      <c r="F30">
        <v>1.6</v>
      </c>
      <c r="G30">
        <v>7.26</v>
      </c>
      <c r="H30">
        <v>2.95</v>
      </c>
      <c r="I30">
        <v>1.28</v>
      </c>
      <c r="J30">
        <v>0.31</v>
      </c>
      <c r="K30">
        <v>0.51</v>
      </c>
      <c r="L30">
        <v>2.95</v>
      </c>
      <c r="M30">
        <v>1.28</v>
      </c>
      <c r="N30">
        <v>0.32</v>
      </c>
      <c r="O30">
        <v>0.53</v>
      </c>
      <c r="P30">
        <v>16.37</v>
      </c>
      <c r="Q30">
        <v>8.3000000000000007</v>
      </c>
      <c r="R30">
        <v>14.44</v>
      </c>
      <c r="S30">
        <v>7.18</v>
      </c>
      <c r="T30">
        <v>10.48</v>
      </c>
      <c r="U30">
        <v>7.76</v>
      </c>
      <c r="V30">
        <v>29.89</v>
      </c>
      <c r="W30">
        <v>4.17</v>
      </c>
      <c r="X30">
        <v>10.38</v>
      </c>
      <c r="Y30">
        <v>7.75</v>
      </c>
      <c r="Z30">
        <v>29.22</v>
      </c>
      <c r="AA30">
        <v>4.05</v>
      </c>
      <c r="AB30">
        <v>10.09</v>
      </c>
      <c r="AC30">
        <v>1.63</v>
      </c>
      <c r="AD30">
        <v>12.52</v>
      </c>
      <c r="AE30">
        <v>3.7</v>
      </c>
      <c r="AF30">
        <v>8.3699999999999992</v>
      </c>
      <c r="AG30">
        <v>1.74</v>
      </c>
      <c r="AH30">
        <v>7.19</v>
      </c>
      <c r="AI30">
        <v>7.45</v>
      </c>
      <c r="AJ30">
        <v>7.56</v>
      </c>
      <c r="AK30">
        <v>1.29</v>
      </c>
      <c r="AL30">
        <v>1.71</v>
      </c>
      <c r="AM30">
        <v>0.32</v>
      </c>
      <c r="AN30">
        <v>1.31</v>
      </c>
      <c r="AO30">
        <v>0.1</v>
      </c>
      <c r="AP30">
        <v>3.72</v>
      </c>
      <c r="AQ30">
        <v>0.38</v>
      </c>
      <c r="AR30">
        <v>3.09</v>
      </c>
      <c r="AS30">
        <v>0.39</v>
      </c>
    </row>
    <row r="31" spans="1:45" x14ac:dyDescent="0.25">
      <c r="A31">
        <v>26</v>
      </c>
      <c r="B31">
        <v>129.54</v>
      </c>
      <c r="C31">
        <v>7.7</v>
      </c>
      <c r="D31">
        <v>4.55</v>
      </c>
      <c r="E31">
        <v>10.85</v>
      </c>
      <c r="F31">
        <v>1.61</v>
      </c>
      <c r="G31">
        <v>7.36</v>
      </c>
      <c r="H31">
        <v>3.02</v>
      </c>
      <c r="I31">
        <v>1.26</v>
      </c>
      <c r="J31">
        <v>0.34</v>
      </c>
      <c r="K31">
        <v>0.52</v>
      </c>
      <c r="L31">
        <v>3.02</v>
      </c>
      <c r="M31">
        <v>1.26</v>
      </c>
      <c r="N31">
        <v>0.35</v>
      </c>
      <c r="O31">
        <v>0.54</v>
      </c>
      <c r="P31">
        <v>16.71</v>
      </c>
      <c r="Q31">
        <v>8.48</v>
      </c>
      <c r="R31">
        <v>15.03</v>
      </c>
      <c r="S31">
        <v>7.5</v>
      </c>
      <c r="T31">
        <v>10.67</v>
      </c>
      <c r="U31">
        <v>7.89</v>
      </c>
      <c r="V31">
        <v>30.36</v>
      </c>
      <c r="W31">
        <v>4.25</v>
      </c>
      <c r="X31">
        <v>10.57</v>
      </c>
      <c r="Y31">
        <v>7.87</v>
      </c>
      <c r="Z31">
        <v>29.71</v>
      </c>
      <c r="AA31">
        <v>4.12</v>
      </c>
      <c r="AB31">
        <v>10.26</v>
      </c>
      <c r="AC31">
        <v>1.67</v>
      </c>
      <c r="AD31">
        <v>12.74</v>
      </c>
      <c r="AE31">
        <v>3.63</v>
      </c>
      <c r="AF31">
        <v>8.5</v>
      </c>
      <c r="AG31">
        <v>1.7</v>
      </c>
      <c r="AH31">
        <v>7.25</v>
      </c>
      <c r="AI31">
        <v>7.54</v>
      </c>
      <c r="AJ31">
        <v>7.69</v>
      </c>
      <c r="AK31">
        <v>1.29</v>
      </c>
      <c r="AL31">
        <v>1.72</v>
      </c>
      <c r="AM31">
        <v>0.32</v>
      </c>
      <c r="AN31">
        <v>1.31</v>
      </c>
      <c r="AO31">
        <v>0.1</v>
      </c>
      <c r="AP31">
        <v>3.73</v>
      </c>
      <c r="AQ31">
        <v>0.38</v>
      </c>
      <c r="AR31">
        <v>3.09</v>
      </c>
      <c r="AS31">
        <v>0.38</v>
      </c>
    </row>
    <row r="32" spans="1:45" x14ac:dyDescent="0.25">
      <c r="A32">
        <v>27</v>
      </c>
      <c r="B32">
        <v>134.53</v>
      </c>
      <c r="C32">
        <v>7.82</v>
      </c>
      <c r="D32">
        <v>4.66</v>
      </c>
      <c r="E32">
        <v>10.99</v>
      </c>
      <c r="F32">
        <v>1.62</v>
      </c>
      <c r="G32">
        <v>7.49</v>
      </c>
      <c r="H32">
        <v>3.13</v>
      </c>
      <c r="I32">
        <v>1.28</v>
      </c>
      <c r="J32">
        <v>0.36</v>
      </c>
      <c r="K32">
        <v>0.54</v>
      </c>
      <c r="L32">
        <v>3.13</v>
      </c>
      <c r="M32">
        <v>1.28</v>
      </c>
      <c r="N32">
        <v>0.37</v>
      </c>
      <c r="O32">
        <v>0.56000000000000005</v>
      </c>
      <c r="P32">
        <v>17.39</v>
      </c>
      <c r="Q32">
        <v>8.8699999999999992</v>
      </c>
      <c r="R32">
        <v>16.149999999999999</v>
      </c>
      <c r="S32">
        <v>8.11</v>
      </c>
      <c r="T32">
        <v>11.09</v>
      </c>
      <c r="U32">
        <v>8.08</v>
      </c>
      <c r="V32">
        <v>31.8</v>
      </c>
      <c r="W32">
        <v>4.5</v>
      </c>
      <c r="X32">
        <v>10.98</v>
      </c>
      <c r="Y32">
        <v>8.06</v>
      </c>
      <c r="Z32">
        <v>31.13</v>
      </c>
      <c r="AA32">
        <v>4.37</v>
      </c>
      <c r="AB32">
        <v>10.5</v>
      </c>
      <c r="AC32">
        <v>1.69</v>
      </c>
      <c r="AD32">
        <v>13.07</v>
      </c>
      <c r="AE32">
        <v>3.69</v>
      </c>
      <c r="AF32">
        <v>8.67</v>
      </c>
      <c r="AG32">
        <v>1.7</v>
      </c>
      <c r="AH32">
        <v>7.32</v>
      </c>
      <c r="AI32">
        <v>7.62</v>
      </c>
      <c r="AJ32">
        <v>7.81</v>
      </c>
      <c r="AK32">
        <v>1.28</v>
      </c>
      <c r="AL32">
        <v>1.73</v>
      </c>
      <c r="AM32">
        <v>0.32</v>
      </c>
      <c r="AN32">
        <v>1.31</v>
      </c>
      <c r="AO32">
        <v>0.1</v>
      </c>
      <c r="AP32">
        <v>3.73</v>
      </c>
      <c r="AQ32">
        <v>0.36</v>
      </c>
      <c r="AR32">
        <v>3.09</v>
      </c>
      <c r="AS32">
        <v>0.37</v>
      </c>
    </row>
    <row r="33" spans="1:45" x14ac:dyDescent="0.25">
      <c r="A33">
        <v>28</v>
      </c>
      <c r="B33">
        <v>139.51</v>
      </c>
      <c r="C33">
        <v>7.95</v>
      </c>
      <c r="D33">
        <v>4.7699999999999996</v>
      </c>
      <c r="E33">
        <v>11.13</v>
      </c>
      <c r="F33">
        <v>1.62</v>
      </c>
      <c r="G33">
        <v>7.65</v>
      </c>
      <c r="H33">
        <v>3.27</v>
      </c>
      <c r="I33">
        <v>1.32</v>
      </c>
      <c r="J33">
        <v>0.38</v>
      </c>
      <c r="K33">
        <v>0.55000000000000004</v>
      </c>
      <c r="L33">
        <v>3.27</v>
      </c>
      <c r="M33">
        <v>1.32</v>
      </c>
      <c r="N33">
        <v>0.38</v>
      </c>
      <c r="O33">
        <v>0.55000000000000004</v>
      </c>
      <c r="P33">
        <v>18.36</v>
      </c>
      <c r="Q33">
        <v>9.48</v>
      </c>
      <c r="R33">
        <v>17.54</v>
      </c>
      <c r="S33">
        <v>8.81</v>
      </c>
      <c r="T33">
        <v>11.6</v>
      </c>
      <c r="U33">
        <v>8.31</v>
      </c>
      <c r="V33">
        <v>33.47</v>
      </c>
      <c r="W33">
        <v>4.8</v>
      </c>
      <c r="X33">
        <v>11.49</v>
      </c>
      <c r="Y33">
        <v>8.3000000000000007</v>
      </c>
      <c r="Z33">
        <v>32.78</v>
      </c>
      <c r="AA33">
        <v>4.67</v>
      </c>
      <c r="AB33">
        <v>10.8</v>
      </c>
      <c r="AC33">
        <v>1.74</v>
      </c>
      <c r="AD33">
        <v>13.5</v>
      </c>
      <c r="AE33">
        <v>3.82</v>
      </c>
      <c r="AF33">
        <v>8.8800000000000008</v>
      </c>
      <c r="AG33">
        <v>1.76</v>
      </c>
      <c r="AH33">
        <v>7.39</v>
      </c>
      <c r="AI33">
        <v>7.7</v>
      </c>
      <c r="AJ33">
        <v>7.94</v>
      </c>
      <c r="AK33">
        <v>1.28</v>
      </c>
      <c r="AL33">
        <v>1.76</v>
      </c>
      <c r="AM33">
        <v>0.32</v>
      </c>
      <c r="AN33">
        <v>1.31</v>
      </c>
      <c r="AO33">
        <v>0.09</v>
      </c>
      <c r="AP33">
        <v>3.74</v>
      </c>
      <c r="AQ33">
        <v>0.35</v>
      </c>
      <c r="AR33">
        <v>3.09</v>
      </c>
      <c r="AS33">
        <v>0.36</v>
      </c>
    </row>
    <row r="34" spans="1:45" x14ac:dyDescent="0.25">
      <c r="A34">
        <v>29</v>
      </c>
      <c r="B34">
        <v>144.49</v>
      </c>
      <c r="C34">
        <v>8.07</v>
      </c>
      <c r="D34">
        <v>4.87</v>
      </c>
      <c r="E34">
        <v>11.27</v>
      </c>
      <c r="F34">
        <v>1.63</v>
      </c>
      <c r="G34">
        <v>7.8</v>
      </c>
      <c r="H34">
        <v>3.38</v>
      </c>
      <c r="I34">
        <v>1.36</v>
      </c>
      <c r="J34">
        <v>0.42</v>
      </c>
      <c r="K34">
        <v>0.56999999999999995</v>
      </c>
      <c r="L34">
        <v>3.38</v>
      </c>
      <c r="M34">
        <v>1.36</v>
      </c>
      <c r="N34">
        <v>0.42</v>
      </c>
      <c r="O34">
        <v>0.56999999999999995</v>
      </c>
      <c r="P34">
        <v>19.260000000000002</v>
      </c>
      <c r="Q34">
        <v>10.67</v>
      </c>
      <c r="R34">
        <v>18.690000000000001</v>
      </c>
      <c r="S34">
        <v>10.34</v>
      </c>
      <c r="T34">
        <v>12.06</v>
      </c>
      <c r="U34">
        <v>8.5500000000000007</v>
      </c>
      <c r="V34">
        <v>34.75</v>
      </c>
      <c r="W34">
        <v>5.0199999999999996</v>
      </c>
      <c r="X34">
        <v>11.94</v>
      </c>
      <c r="Y34">
        <v>8.5299999999999994</v>
      </c>
      <c r="Z34">
        <v>34.049999999999997</v>
      </c>
      <c r="AA34">
        <v>4.8899999999999997</v>
      </c>
      <c r="AB34">
        <v>11.06</v>
      </c>
      <c r="AC34">
        <v>1.77</v>
      </c>
      <c r="AD34">
        <v>13.83</v>
      </c>
      <c r="AE34">
        <v>3.93</v>
      </c>
      <c r="AF34">
        <v>9.08</v>
      </c>
      <c r="AG34">
        <v>1.78</v>
      </c>
      <c r="AH34">
        <v>7.46</v>
      </c>
      <c r="AI34">
        <v>7.79</v>
      </c>
      <c r="AJ34">
        <v>8.06</v>
      </c>
      <c r="AK34">
        <v>1.27</v>
      </c>
      <c r="AL34">
        <v>1.79</v>
      </c>
      <c r="AM34">
        <v>0.32</v>
      </c>
      <c r="AN34">
        <v>1.32</v>
      </c>
      <c r="AO34">
        <v>0.09</v>
      </c>
      <c r="AP34">
        <v>3.75</v>
      </c>
      <c r="AQ34">
        <v>0.35</v>
      </c>
      <c r="AR34">
        <v>3.1</v>
      </c>
      <c r="AS34">
        <v>0.35</v>
      </c>
    </row>
    <row r="35" spans="1:45" x14ac:dyDescent="0.25">
      <c r="A35">
        <v>30</v>
      </c>
      <c r="B35">
        <v>149.47</v>
      </c>
      <c r="C35">
        <v>8.19</v>
      </c>
      <c r="D35">
        <v>4.9800000000000004</v>
      </c>
      <c r="E35">
        <v>11.4</v>
      </c>
      <c r="F35">
        <v>1.64</v>
      </c>
      <c r="G35">
        <v>7.93</v>
      </c>
      <c r="H35">
        <v>3.47</v>
      </c>
      <c r="I35">
        <v>1.38</v>
      </c>
      <c r="J35">
        <v>0.46</v>
      </c>
      <c r="K35">
        <v>0.59</v>
      </c>
      <c r="L35">
        <v>3.47</v>
      </c>
      <c r="M35">
        <v>1.38</v>
      </c>
      <c r="N35">
        <v>0.46</v>
      </c>
      <c r="O35">
        <v>0.59</v>
      </c>
      <c r="P35">
        <v>19.940000000000001</v>
      </c>
      <c r="Q35">
        <v>11.15</v>
      </c>
      <c r="R35">
        <v>19.45</v>
      </c>
      <c r="S35">
        <v>10.76</v>
      </c>
      <c r="T35">
        <v>12.39</v>
      </c>
      <c r="U35">
        <v>8.7200000000000006</v>
      </c>
      <c r="V35">
        <v>35.590000000000003</v>
      </c>
      <c r="W35">
        <v>5.18</v>
      </c>
      <c r="X35">
        <v>12.27</v>
      </c>
      <c r="Y35">
        <v>8.6999999999999993</v>
      </c>
      <c r="Z35">
        <v>34.9</v>
      </c>
      <c r="AA35">
        <v>5.04</v>
      </c>
      <c r="AB35">
        <v>11.28</v>
      </c>
      <c r="AC35">
        <v>1.8</v>
      </c>
      <c r="AD35">
        <v>14.11</v>
      </c>
      <c r="AE35">
        <v>3.99</v>
      </c>
      <c r="AF35">
        <v>9.24</v>
      </c>
      <c r="AG35">
        <v>1.79</v>
      </c>
      <c r="AH35">
        <v>7.54</v>
      </c>
      <c r="AI35">
        <v>7.87</v>
      </c>
      <c r="AJ35">
        <v>8.18</v>
      </c>
      <c r="AK35">
        <v>1.26</v>
      </c>
      <c r="AL35">
        <v>1.81</v>
      </c>
      <c r="AM35">
        <v>0.32</v>
      </c>
      <c r="AN35">
        <v>1.32</v>
      </c>
      <c r="AO35">
        <v>0.09</v>
      </c>
      <c r="AP35">
        <v>3.76</v>
      </c>
      <c r="AQ35">
        <v>0.34</v>
      </c>
      <c r="AR35">
        <v>3.1</v>
      </c>
      <c r="AS35">
        <v>0.34</v>
      </c>
    </row>
    <row r="36" spans="1:45" x14ac:dyDescent="0.25">
      <c r="A36">
        <v>31</v>
      </c>
      <c r="B36">
        <v>154.46</v>
      </c>
      <c r="C36">
        <v>8.31</v>
      </c>
      <c r="D36">
        <v>5.08</v>
      </c>
      <c r="E36">
        <v>11.54</v>
      </c>
      <c r="F36">
        <v>1.65</v>
      </c>
      <c r="G36">
        <v>8.0299999999999994</v>
      </c>
      <c r="H36">
        <v>3.56</v>
      </c>
      <c r="I36">
        <v>1.36</v>
      </c>
      <c r="J36">
        <v>0.47</v>
      </c>
      <c r="K36">
        <v>0.59</v>
      </c>
      <c r="L36">
        <v>3.56</v>
      </c>
      <c r="M36">
        <v>1.36</v>
      </c>
      <c r="N36">
        <v>0.47</v>
      </c>
      <c r="O36">
        <v>0.59</v>
      </c>
      <c r="P36">
        <v>20.43</v>
      </c>
      <c r="Q36">
        <v>11.12</v>
      </c>
      <c r="R36">
        <v>20.07</v>
      </c>
      <c r="S36">
        <v>10.72</v>
      </c>
      <c r="T36">
        <v>12.64</v>
      </c>
      <c r="U36">
        <v>8.85</v>
      </c>
      <c r="V36">
        <v>36.46</v>
      </c>
      <c r="W36">
        <v>5.33</v>
      </c>
      <c r="X36">
        <v>12.52</v>
      </c>
      <c r="Y36">
        <v>8.83</v>
      </c>
      <c r="Z36">
        <v>35.78</v>
      </c>
      <c r="AA36">
        <v>5.2</v>
      </c>
      <c r="AB36">
        <v>11.48</v>
      </c>
      <c r="AC36">
        <v>1.83</v>
      </c>
      <c r="AD36">
        <v>14.38</v>
      </c>
      <c r="AE36">
        <v>3.93</v>
      </c>
      <c r="AF36">
        <v>9.3800000000000008</v>
      </c>
      <c r="AG36">
        <v>1.77</v>
      </c>
      <c r="AH36">
        <v>7.61</v>
      </c>
      <c r="AI36">
        <v>7.95</v>
      </c>
      <c r="AJ36">
        <v>8.3000000000000007</v>
      </c>
      <c r="AK36">
        <v>1.25</v>
      </c>
      <c r="AL36">
        <v>1.82</v>
      </c>
      <c r="AM36">
        <v>0.32</v>
      </c>
      <c r="AN36">
        <v>1.32</v>
      </c>
      <c r="AO36">
        <v>0.08</v>
      </c>
      <c r="AP36">
        <v>3.76</v>
      </c>
      <c r="AQ36">
        <v>0.32</v>
      </c>
      <c r="AR36">
        <v>3.1</v>
      </c>
      <c r="AS36">
        <v>0.33</v>
      </c>
    </row>
    <row r="37" spans="1:45" x14ac:dyDescent="0.25">
      <c r="A37">
        <v>32</v>
      </c>
      <c r="B37">
        <v>159.44</v>
      </c>
      <c r="C37">
        <v>8.43</v>
      </c>
      <c r="D37">
        <v>5.18</v>
      </c>
      <c r="E37">
        <v>11.68</v>
      </c>
      <c r="F37">
        <v>1.66</v>
      </c>
      <c r="G37">
        <v>8.15</v>
      </c>
      <c r="H37">
        <v>3.64</v>
      </c>
      <c r="I37">
        <v>1.31</v>
      </c>
      <c r="J37">
        <v>0.51</v>
      </c>
      <c r="K37">
        <v>0.61</v>
      </c>
      <c r="L37">
        <v>3.64</v>
      </c>
      <c r="M37">
        <v>1.31</v>
      </c>
      <c r="N37">
        <v>0.51</v>
      </c>
      <c r="O37">
        <v>0.61</v>
      </c>
      <c r="P37">
        <v>20.57</v>
      </c>
      <c r="Q37">
        <v>10.6</v>
      </c>
      <c r="R37">
        <v>20.309999999999999</v>
      </c>
      <c r="S37">
        <v>10.45</v>
      </c>
      <c r="T37">
        <v>12.83</v>
      </c>
      <c r="U37">
        <v>8.98</v>
      </c>
      <c r="V37">
        <v>36.99</v>
      </c>
      <c r="W37">
        <v>5.41</v>
      </c>
      <c r="X37">
        <v>12.71</v>
      </c>
      <c r="Y37">
        <v>8.9499999999999993</v>
      </c>
      <c r="Z37">
        <v>36.31</v>
      </c>
      <c r="AA37">
        <v>5.28</v>
      </c>
      <c r="AB37">
        <v>11.68</v>
      </c>
      <c r="AC37">
        <v>1.85</v>
      </c>
      <c r="AD37">
        <v>14.63</v>
      </c>
      <c r="AE37">
        <v>3.8</v>
      </c>
      <c r="AF37">
        <v>9.5299999999999994</v>
      </c>
      <c r="AG37">
        <v>1.7</v>
      </c>
      <c r="AH37">
        <v>7.69</v>
      </c>
      <c r="AI37">
        <v>8.0399999999999991</v>
      </c>
      <c r="AJ37">
        <v>8.42</v>
      </c>
      <c r="AK37">
        <v>1.24</v>
      </c>
      <c r="AL37">
        <v>1.84</v>
      </c>
      <c r="AM37">
        <v>0.32</v>
      </c>
      <c r="AN37">
        <v>1.32</v>
      </c>
      <c r="AO37">
        <v>0.08</v>
      </c>
      <c r="AP37">
        <v>3.77</v>
      </c>
      <c r="AQ37">
        <v>0.3</v>
      </c>
      <c r="AR37">
        <v>3.12</v>
      </c>
      <c r="AS37">
        <v>0.32</v>
      </c>
    </row>
    <row r="38" spans="1:45" x14ac:dyDescent="0.25">
      <c r="A38">
        <v>33</v>
      </c>
      <c r="B38">
        <v>164.42</v>
      </c>
      <c r="C38">
        <v>8.5500000000000007</v>
      </c>
      <c r="D38">
        <v>5.28</v>
      </c>
      <c r="E38">
        <v>11.82</v>
      </c>
      <c r="F38">
        <v>1.67</v>
      </c>
      <c r="G38">
        <v>8.2200000000000006</v>
      </c>
      <c r="H38">
        <v>3.71</v>
      </c>
      <c r="I38">
        <v>1.28</v>
      </c>
      <c r="J38">
        <v>0.51</v>
      </c>
      <c r="K38">
        <v>0.61</v>
      </c>
      <c r="L38">
        <v>3.71</v>
      </c>
      <c r="M38">
        <v>1.28</v>
      </c>
      <c r="N38">
        <v>0.51</v>
      </c>
      <c r="O38">
        <v>0.61</v>
      </c>
      <c r="P38">
        <v>20.81</v>
      </c>
      <c r="Q38">
        <v>10.51</v>
      </c>
      <c r="R38">
        <v>20.88</v>
      </c>
      <c r="S38">
        <v>10.54</v>
      </c>
      <c r="T38">
        <v>13.05</v>
      </c>
      <c r="U38">
        <v>9.07</v>
      </c>
      <c r="V38">
        <v>37.81</v>
      </c>
      <c r="W38">
        <v>5.56</v>
      </c>
      <c r="X38">
        <v>12.93</v>
      </c>
      <c r="Y38">
        <v>9.0500000000000007</v>
      </c>
      <c r="Z38">
        <v>37.130000000000003</v>
      </c>
      <c r="AA38">
        <v>5.43</v>
      </c>
      <c r="AB38">
        <v>11.82</v>
      </c>
      <c r="AC38">
        <v>1.88</v>
      </c>
      <c r="AD38">
        <v>14.84</v>
      </c>
      <c r="AE38">
        <v>3.71</v>
      </c>
      <c r="AF38">
        <v>9.6300000000000008</v>
      </c>
      <c r="AG38">
        <v>1.64</v>
      </c>
      <c r="AH38">
        <v>7.76</v>
      </c>
      <c r="AI38">
        <v>8.1199999999999992</v>
      </c>
      <c r="AJ38">
        <v>8.5399999999999991</v>
      </c>
      <c r="AK38">
        <v>1.23</v>
      </c>
      <c r="AL38">
        <v>1.83</v>
      </c>
      <c r="AM38">
        <v>0.32</v>
      </c>
      <c r="AN38">
        <v>1.32</v>
      </c>
      <c r="AO38">
        <v>7.0000000000000007E-2</v>
      </c>
      <c r="AP38">
        <v>3.75</v>
      </c>
      <c r="AQ38">
        <v>0.28000000000000003</v>
      </c>
      <c r="AR38">
        <v>3.1</v>
      </c>
      <c r="AS38">
        <v>0.3</v>
      </c>
    </row>
    <row r="39" spans="1:45" x14ac:dyDescent="0.25">
      <c r="A39">
        <v>34</v>
      </c>
      <c r="B39">
        <v>169.4</v>
      </c>
      <c r="C39">
        <v>8.67</v>
      </c>
      <c r="D39">
        <v>5.38</v>
      </c>
      <c r="E39">
        <v>11.95</v>
      </c>
      <c r="F39">
        <v>1.68</v>
      </c>
      <c r="G39">
        <v>8.35</v>
      </c>
      <c r="H39">
        <v>3.8</v>
      </c>
      <c r="I39">
        <v>1.26</v>
      </c>
      <c r="J39">
        <v>0.55000000000000004</v>
      </c>
      <c r="K39">
        <v>0.66</v>
      </c>
      <c r="L39">
        <v>3.8</v>
      </c>
      <c r="M39">
        <v>1.26</v>
      </c>
      <c r="N39">
        <v>0.55000000000000004</v>
      </c>
      <c r="O39">
        <v>0.66</v>
      </c>
      <c r="P39">
        <v>20.92</v>
      </c>
      <c r="Q39">
        <v>10.36</v>
      </c>
      <c r="R39">
        <v>21.63</v>
      </c>
      <c r="S39">
        <v>10.54</v>
      </c>
      <c r="T39">
        <v>13.38</v>
      </c>
      <c r="U39">
        <v>9.24</v>
      </c>
      <c r="V39">
        <v>38.72</v>
      </c>
      <c r="W39">
        <v>5.73</v>
      </c>
      <c r="X39">
        <v>13.26</v>
      </c>
      <c r="Y39">
        <v>9.2200000000000006</v>
      </c>
      <c r="Z39">
        <v>38.049999999999997</v>
      </c>
      <c r="AA39">
        <v>5.6</v>
      </c>
      <c r="AB39">
        <v>12.04</v>
      </c>
      <c r="AC39">
        <v>1.9</v>
      </c>
      <c r="AD39">
        <v>15.11</v>
      </c>
      <c r="AE39">
        <v>3.63</v>
      </c>
      <c r="AF39">
        <v>9.8000000000000007</v>
      </c>
      <c r="AG39">
        <v>1.57</v>
      </c>
      <c r="AH39">
        <v>7.83</v>
      </c>
      <c r="AI39">
        <v>8.1999999999999993</v>
      </c>
      <c r="AJ39">
        <v>8.66</v>
      </c>
      <c r="AK39">
        <v>1.21</v>
      </c>
      <c r="AL39">
        <v>1.85</v>
      </c>
      <c r="AM39">
        <v>0.32</v>
      </c>
      <c r="AN39">
        <v>1.32</v>
      </c>
      <c r="AO39">
        <v>7.0000000000000007E-2</v>
      </c>
      <c r="AP39">
        <v>3.76</v>
      </c>
      <c r="AQ39">
        <v>0.27</v>
      </c>
      <c r="AR39">
        <v>3.1</v>
      </c>
      <c r="AS39">
        <v>0.28999999999999998</v>
      </c>
    </row>
    <row r="40" spans="1:45" x14ac:dyDescent="0.25">
      <c r="A40">
        <v>35</v>
      </c>
      <c r="B40">
        <v>174.39</v>
      </c>
      <c r="C40">
        <v>8.7799999999999994</v>
      </c>
      <c r="D40">
        <v>5.47</v>
      </c>
      <c r="E40">
        <v>12.09</v>
      </c>
      <c r="F40">
        <v>1.69</v>
      </c>
      <c r="G40">
        <v>8.4</v>
      </c>
      <c r="H40">
        <v>3.82</v>
      </c>
      <c r="I40">
        <v>1.23</v>
      </c>
      <c r="J40">
        <v>0.57999999999999996</v>
      </c>
      <c r="K40">
        <v>0.65</v>
      </c>
      <c r="L40">
        <v>3.82</v>
      </c>
      <c r="M40">
        <v>1.23</v>
      </c>
      <c r="N40">
        <v>0.57999999999999996</v>
      </c>
      <c r="O40">
        <v>0.65</v>
      </c>
      <c r="P40">
        <v>20.87</v>
      </c>
      <c r="Q40">
        <v>10.48</v>
      </c>
      <c r="R40">
        <v>21.58</v>
      </c>
      <c r="S40">
        <v>10.54</v>
      </c>
      <c r="T40">
        <v>13.34</v>
      </c>
      <c r="U40">
        <v>9.27</v>
      </c>
      <c r="V40">
        <v>38.44</v>
      </c>
      <c r="W40">
        <v>5.65</v>
      </c>
      <c r="X40">
        <v>13.23</v>
      </c>
      <c r="Y40">
        <v>9.25</v>
      </c>
      <c r="Z40">
        <v>37.79</v>
      </c>
      <c r="AA40">
        <v>5.53</v>
      </c>
      <c r="AB40">
        <v>12.11</v>
      </c>
      <c r="AC40">
        <v>1.9</v>
      </c>
      <c r="AD40">
        <v>15.18</v>
      </c>
      <c r="AE40">
        <v>3.58</v>
      </c>
      <c r="AF40">
        <v>9.86</v>
      </c>
      <c r="AG40">
        <v>1.57</v>
      </c>
      <c r="AH40">
        <v>7.9</v>
      </c>
      <c r="AI40">
        <v>8.2799999999999994</v>
      </c>
      <c r="AJ40">
        <v>8.77</v>
      </c>
      <c r="AK40">
        <v>1.2</v>
      </c>
      <c r="AL40">
        <v>1.85</v>
      </c>
      <c r="AM40">
        <v>0.31</v>
      </c>
      <c r="AN40">
        <v>1.32</v>
      </c>
      <c r="AO40">
        <v>7.0000000000000007E-2</v>
      </c>
      <c r="AP40">
        <v>3.76</v>
      </c>
      <c r="AQ40">
        <v>0.26</v>
      </c>
      <c r="AR40">
        <v>3.1</v>
      </c>
      <c r="AS40">
        <v>0.28000000000000003</v>
      </c>
    </row>
    <row r="41" spans="1:45" x14ac:dyDescent="0.25">
      <c r="A41">
        <v>36</v>
      </c>
      <c r="B41">
        <v>179.37</v>
      </c>
      <c r="C41">
        <v>8.89</v>
      </c>
      <c r="D41">
        <v>5.56</v>
      </c>
      <c r="E41">
        <v>12.22</v>
      </c>
      <c r="F41">
        <v>1.7</v>
      </c>
      <c r="G41">
        <v>8.58</v>
      </c>
      <c r="H41">
        <v>3.96</v>
      </c>
      <c r="I41">
        <v>1.17</v>
      </c>
      <c r="J41">
        <v>0.62</v>
      </c>
      <c r="K41">
        <v>0.65</v>
      </c>
      <c r="L41">
        <v>3.96</v>
      </c>
      <c r="M41">
        <v>1.17</v>
      </c>
      <c r="N41">
        <v>0.62</v>
      </c>
      <c r="O41">
        <v>0.65</v>
      </c>
      <c r="P41">
        <v>21.1</v>
      </c>
      <c r="Q41">
        <v>9.5399999999999991</v>
      </c>
      <c r="R41">
        <v>22.06</v>
      </c>
      <c r="S41">
        <v>10.18</v>
      </c>
      <c r="T41">
        <v>13.64</v>
      </c>
      <c r="U41">
        <v>9.4700000000000006</v>
      </c>
      <c r="V41">
        <v>39.25</v>
      </c>
      <c r="W41">
        <v>5.78</v>
      </c>
      <c r="X41">
        <v>13.53</v>
      </c>
      <c r="Y41">
        <v>9.4499999999999993</v>
      </c>
      <c r="Z41">
        <v>38.61</v>
      </c>
      <c r="AA41">
        <v>5.66</v>
      </c>
      <c r="AB41">
        <v>12.43</v>
      </c>
      <c r="AC41">
        <v>1.93</v>
      </c>
      <c r="AD41">
        <v>15.6</v>
      </c>
      <c r="AE41">
        <v>3.4</v>
      </c>
      <c r="AF41">
        <v>10.1</v>
      </c>
      <c r="AG41">
        <v>1.52</v>
      </c>
      <c r="AH41">
        <v>7.97</v>
      </c>
      <c r="AI41">
        <v>8.36</v>
      </c>
      <c r="AJ41">
        <v>8.89</v>
      </c>
      <c r="AK41">
        <v>1.18</v>
      </c>
      <c r="AL41">
        <v>1.89</v>
      </c>
      <c r="AM41">
        <v>0.32</v>
      </c>
      <c r="AN41">
        <v>1.33</v>
      </c>
      <c r="AO41">
        <v>7.0000000000000007E-2</v>
      </c>
      <c r="AP41">
        <v>3.77</v>
      </c>
      <c r="AQ41">
        <v>0.26</v>
      </c>
      <c r="AR41">
        <v>3.11</v>
      </c>
      <c r="AS41">
        <v>0.28000000000000003</v>
      </c>
    </row>
    <row r="42" spans="1:45" x14ac:dyDescent="0.25">
      <c r="A42">
        <v>37</v>
      </c>
      <c r="B42">
        <v>184.35</v>
      </c>
      <c r="C42">
        <v>9.01</v>
      </c>
      <c r="D42">
        <v>5.65</v>
      </c>
      <c r="E42">
        <v>12.36</v>
      </c>
      <c r="F42">
        <v>1.71</v>
      </c>
      <c r="G42">
        <v>8.74</v>
      </c>
      <c r="H42">
        <v>4.09</v>
      </c>
      <c r="I42">
        <v>1.19</v>
      </c>
      <c r="J42">
        <v>0.65</v>
      </c>
      <c r="K42">
        <v>0.66</v>
      </c>
      <c r="L42">
        <v>4.09</v>
      </c>
      <c r="M42">
        <v>1.19</v>
      </c>
      <c r="N42">
        <v>0.65</v>
      </c>
      <c r="O42">
        <v>0.66</v>
      </c>
      <c r="P42">
        <v>21.87</v>
      </c>
      <c r="Q42">
        <v>9.7799999999999994</v>
      </c>
      <c r="R42">
        <v>22.82</v>
      </c>
      <c r="S42">
        <v>10.130000000000001</v>
      </c>
      <c r="T42">
        <v>14.09</v>
      </c>
      <c r="U42">
        <v>9.69</v>
      </c>
      <c r="V42">
        <v>40.54</v>
      </c>
      <c r="W42">
        <v>6.02</v>
      </c>
      <c r="X42">
        <v>13.97</v>
      </c>
      <c r="Y42">
        <v>9.67</v>
      </c>
      <c r="Z42">
        <v>39.9</v>
      </c>
      <c r="AA42">
        <v>5.89</v>
      </c>
      <c r="AB42">
        <v>12.72</v>
      </c>
      <c r="AC42">
        <v>1.97</v>
      </c>
      <c r="AD42">
        <v>15.99</v>
      </c>
      <c r="AE42">
        <v>3.45</v>
      </c>
      <c r="AF42">
        <v>10.31</v>
      </c>
      <c r="AG42">
        <v>1.52</v>
      </c>
      <c r="AH42">
        <v>8.0500000000000007</v>
      </c>
      <c r="AI42">
        <v>8.44</v>
      </c>
      <c r="AJ42">
        <v>9</v>
      </c>
      <c r="AK42">
        <v>1.1599999999999999</v>
      </c>
      <c r="AL42">
        <v>1.92</v>
      </c>
      <c r="AM42">
        <v>0.32</v>
      </c>
      <c r="AN42">
        <v>1.33</v>
      </c>
      <c r="AO42">
        <v>7.0000000000000007E-2</v>
      </c>
      <c r="AP42">
        <v>3.78</v>
      </c>
      <c r="AQ42">
        <v>0.25</v>
      </c>
      <c r="AR42">
        <v>3.11</v>
      </c>
      <c r="AS42">
        <v>0.27</v>
      </c>
    </row>
    <row r="43" spans="1:45" x14ac:dyDescent="0.25">
      <c r="A43">
        <v>38</v>
      </c>
      <c r="B43">
        <v>189.33</v>
      </c>
      <c r="C43">
        <v>9.1199999999999992</v>
      </c>
      <c r="D43">
        <v>5.74</v>
      </c>
      <c r="E43">
        <v>12.49</v>
      </c>
      <c r="F43">
        <v>1.72</v>
      </c>
      <c r="G43">
        <v>8.9499999999999993</v>
      </c>
      <c r="H43">
        <v>4.21</v>
      </c>
      <c r="I43">
        <v>1.23</v>
      </c>
      <c r="J43">
        <v>0.74</v>
      </c>
      <c r="K43">
        <v>0.69</v>
      </c>
      <c r="L43">
        <v>4.21</v>
      </c>
      <c r="M43">
        <v>1.23</v>
      </c>
      <c r="N43">
        <v>0.74</v>
      </c>
      <c r="O43">
        <v>0.69</v>
      </c>
      <c r="P43">
        <v>22</v>
      </c>
      <c r="Q43">
        <v>9.6199999999999992</v>
      </c>
      <c r="R43">
        <v>23.13</v>
      </c>
      <c r="S43">
        <v>10</v>
      </c>
      <c r="T43">
        <v>14.48</v>
      </c>
      <c r="U43">
        <v>9.9600000000000009</v>
      </c>
      <c r="V43">
        <v>41.15</v>
      </c>
      <c r="W43">
        <v>6.11</v>
      </c>
      <c r="X43">
        <v>14.37</v>
      </c>
      <c r="Y43">
        <v>9.94</v>
      </c>
      <c r="Z43">
        <v>40.520000000000003</v>
      </c>
      <c r="AA43">
        <v>5.99</v>
      </c>
      <c r="AB43">
        <v>13.05</v>
      </c>
      <c r="AC43">
        <v>2</v>
      </c>
      <c r="AD43">
        <v>16.36</v>
      </c>
      <c r="AE43">
        <v>3.58</v>
      </c>
      <c r="AF43">
        <v>10.57</v>
      </c>
      <c r="AG43">
        <v>1.58</v>
      </c>
      <c r="AH43">
        <v>8.1300000000000008</v>
      </c>
      <c r="AI43">
        <v>8.52</v>
      </c>
      <c r="AJ43">
        <v>9.11</v>
      </c>
      <c r="AK43">
        <v>1.1399999999999999</v>
      </c>
      <c r="AL43">
        <v>1.96</v>
      </c>
      <c r="AM43">
        <v>0.32</v>
      </c>
      <c r="AN43">
        <v>1.33</v>
      </c>
      <c r="AO43">
        <v>0.06</v>
      </c>
      <c r="AP43">
        <v>3.81</v>
      </c>
      <c r="AQ43">
        <v>0.25</v>
      </c>
      <c r="AR43">
        <v>3.13</v>
      </c>
      <c r="AS43">
        <v>0.26</v>
      </c>
    </row>
    <row r="44" spans="1:45" x14ac:dyDescent="0.25">
      <c r="A44">
        <v>39</v>
      </c>
      <c r="B44">
        <v>194.32</v>
      </c>
      <c r="C44">
        <v>9.23</v>
      </c>
      <c r="D44">
        <v>5.83</v>
      </c>
      <c r="E44">
        <v>12.63</v>
      </c>
      <c r="F44">
        <v>1.73</v>
      </c>
      <c r="G44">
        <v>9.08</v>
      </c>
      <c r="H44">
        <v>4.2699999999999996</v>
      </c>
      <c r="I44">
        <v>1.1100000000000001</v>
      </c>
      <c r="J44">
        <v>0.81</v>
      </c>
      <c r="K44">
        <v>0.68</v>
      </c>
      <c r="L44">
        <v>4.2699999999999996</v>
      </c>
      <c r="M44">
        <v>1.1100000000000001</v>
      </c>
      <c r="N44">
        <v>0.81</v>
      </c>
      <c r="O44">
        <v>0.68</v>
      </c>
      <c r="P44">
        <v>22.3</v>
      </c>
      <c r="Q44">
        <v>9.1</v>
      </c>
      <c r="R44">
        <v>22.97</v>
      </c>
      <c r="S44">
        <v>8.82</v>
      </c>
      <c r="T44">
        <v>14.28</v>
      </c>
      <c r="U44">
        <v>9.99</v>
      </c>
      <c r="V44">
        <v>40.32</v>
      </c>
      <c r="W44">
        <v>5.9</v>
      </c>
      <c r="X44">
        <v>14.17</v>
      </c>
      <c r="Y44">
        <v>9.98</v>
      </c>
      <c r="Z44">
        <v>39.72</v>
      </c>
      <c r="AA44">
        <v>5.79</v>
      </c>
      <c r="AB44">
        <v>13.24</v>
      </c>
      <c r="AC44">
        <v>2.0099999999999998</v>
      </c>
      <c r="AD44">
        <v>16.54</v>
      </c>
      <c r="AE44">
        <v>3.23</v>
      </c>
      <c r="AF44">
        <v>10.73</v>
      </c>
      <c r="AG44">
        <v>1.47</v>
      </c>
      <c r="AH44">
        <v>8.2100000000000009</v>
      </c>
      <c r="AI44">
        <v>8.6</v>
      </c>
      <c r="AJ44">
        <v>9.2200000000000006</v>
      </c>
      <c r="AK44">
        <v>1.1200000000000001</v>
      </c>
      <c r="AL44">
        <v>1.98</v>
      </c>
      <c r="AM44">
        <v>0.32</v>
      </c>
      <c r="AN44">
        <v>1.34</v>
      </c>
      <c r="AO44">
        <v>0.06</v>
      </c>
      <c r="AP44">
        <v>3.81</v>
      </c>
      <c r="AQ44">
        <v>0.23</v>
      </c>
      <c r="AR44">
        <v>3.13</v>
      </c>
      <c r="AS44">
        <v>0.25</v>
      </c>
    </row>
    <row r="45" spans="1:45" x14ac:dyDescent="0.25">
      <c r="A45">
        <v>40</v>
      </c>
      <c r="B45">
        <v>199.3</v>
      </c>
      <c r="C45">
        <v>9.34</v>
      </c>
      <c r="D45">
        <v>5.92</v>
      </c>
      <c r="E45">
        <v>12.76</v>
      </c>
      <c r="F45">
        <v>1.75</v>
      </c>
      <c r="G45">
        <v>9.25</v>
      </c>
      <c r="H45">
        <v>4.4000000000000004</v>
      </c>
      <c r="I45">
        <v>1.1399999999999999</v>
      </c>
      <c r="J45">
        <v>0.85</v>
      </c>
      <c r="K45">
        <v>0.67</v>
      </c>
      <c r="L45">
        <v>4.4000000000000004</v>
      </c>
      <c r="M45">
        <v>1.1399999999999999</v>
      </c>
      <c r="N45">
        <v>0.85</v>
      </c>
      <c r="O45">
        <v>0.67</v>
      </c>
      <c r="P45">
        <v>22.57</v>
      </c>
      <c r="Q45">
        <v>8.5299999999999994</v>
      </c>
      <c r="R45">
        <v>23.47</v>
      </c>
      <c r="S45">
        <v>8.8699999999999992</v>
      </c>
      <c r="T45">
        <v>14.76</v>
      </c>
      <c r="U45">
        <v>10.25</v>
      </c>
      <c r="V45">
        <v>41.55</v>
      </c>
      <c r="W45">
        <v>6.13</v>
      </c>
      <c r="X45">
        <v>14.65</v>
      </c>
      <c r="Y45">
        <v>10.23</v>
      </c>
      <c r="Z45">
        <v>40.950000000000003</v>
      </c>
      <c r="AA45">
        <v>6.01</v>
      </c>
      <c r="AB45">
        <v>13.54</v>
      </c>
      <c r="AC45">
        <v>2.04</v>
      </c>
      <c r="AD45">
        <v>16.93</v>
      </c>
      <c r="AE45">
        <v>3.31</v>
      </c>
      <c r="AF45">
        <v>10.96</v>
      </c>
      <c r="AG45">
        <v>1.44</v>
      </c>
      <c r="AH45">
        <v>8.3000000000000007</v>
      </c>
      <c r="AI45">
        <v>8.68</v>
      </c>
      <c r="AJ45">
        <v>9.33</v>
      </c>
      <c r="AK45">
        <v>1.1000000000000001</v>
      </c>
      <c r="AL45">
        <v>2.02</v>
      </c>
      <c r="AM45">
        <v>0.32</v>
      </c>
      <c r="AN45">
        <v>1.34</v>
      </c>
      <c r="AO45">
        <v>0.06</v>
      </c>
      <c r="AP45">
        <v>3.83</v>
      </c>
      <c r="AQ45">
        <v>0.22</v>
      </c>
      <c r="AR45">
        <v>3.15</v>
      </c>
      <c r="AS45">
        <v>0.24</v>
      </c>
    </row>
    <row r="46" spans="1:45" x14ac:dyDescent="0.25">
      <c r="A46">
        <v>41</v>
      </c>
      <c r="B46">
        <v>204.28</v>
      </c>
      <c r="C46">
        <v>9.4499999999999993</v>
      </c>
      <c r="D46">
        <v>6</v>
      </c>
      <c r="E46">
        <v>12.89</v>
      </c>
      <c r="F46">
        <v>1.76</v>
      </c>
      <c r="G46">
        <v>9.36</v>
      </c>
      <c r="H46">
        <v>4.47</v>
      </c>
      <c r="I46">
        <v>1.1000000000000001</v>
      </c>
      <c r="J46">
        <v>0.89</v>
      </c>
      <c r="K46">
        <v>0.68</v>
      </c>
      <c r="L46">
        <v>4.47</v>
      </c>
      <c r="M46">
        <v>1.1000000000000001</v>
      </c>
      <c r="N46">
        <v>0.89</v>
      </c>
      <c r="O46">
        <v>0.68</v>
      </c>
      <c r="P46">
        <v>22.57</v>
      </c>
      <c r="Q46">
        <v>8.1300000000000008</v>
      </c>
      <c r="R46">
        <v>23.68</v>
      </c>
      <c r="S46">
        <v>8.64</v>
      </c>
      <c r="T46">
        <v>14.84</v>
      </c>
      <c r="U46">
        <v>10.34</v>
      </c>
      <c r="V46">
        <v>41.67</v>
      </c>
      <c r="W46">
        <v>6.13</v>
      </c>
      <c r="X46">
        <v>14.74</v>
      </c>
      <c r="Y46">
        <v>10.32</v>
      </c>
      <c r="Z46">
        <v>41.08</v>
      </c>
      <c r="AA46">
        <v>6.01</v>
      </c>
      <c r="AB46">
        <v>13.72</v>
      </c>
      <c r="AC46">
        <v>2.0499999999999998</v>
      </c>
      <c r="AD46">
        <v>17.149999999999999</v>
      </c>
      <c r="AE46">
        <v>3.19</v>
      </c>
      <c r="AF46">
        <v>11.1</v>
      </c>
      <c r="AG46">
        <v>1.41</v>
      </c>
      <c r="AH46">
        <v>8.39</v>
      </c>
      <c r="AI46">
        <v>8.76</v>
      </c>
      <c r="AJ46">
        <v>9.44</v>
      </c>
      <c r="AK46">
        <v>1.07</v>
      </c>
      <c r="AL46">
        <v>2.0299999999999998</v>
      </c>
      <c r="AM46">
        <v>0.32</v>
      </c>
      <c r="AN46">
        <v>1.34</v>
      </c>
      <c r="AO46">
        <v>0.05</v>
      </c>
      <c r="AP46">
        <v>3.83</v>
      </c>
      <c r="AQ46">
        <v>0.21</v>
      </c>
      <c r="AR46">
        <v>3.15</v>
      </c>
      <c r="AS46">
        <v>0.23</v>
      </c>
    </row>
    <row r="47" spans="1:45" x14ac:dyDescent="0.25">
      <c r="A47">
        <v>42</v>
      </c>
      <c r="B47">
        <v>209.26</v>
      </c>
      <c r="C47">
        <v>9.5500000000000007</v>
      </c>
      <c r="D47">
        <v>6.08</v>
      </c>
      <c r="E47">
        <v>13.02</v>
      </c>
      <c r="F47">
        <v>1.77</v>
      </c>
      <c r="G47">
        <v>9.51</v>
      </c>
      <c r="H47">
        <v>4.5599999999999996</v>
      </c>
      <c r="I47">
        <v>1.03</v>
      </c>
      <c r="J47">
        <v>0.95</v>
      </c>
      <c r="K47">
        <v>0.7</v>
      </c>
      <c r="L47">
        <v>4.5599999999999996</v>
      </c>
      <c r="M47">
        <v>1.03</v>
      </c>
      <c r="N47">
        <v>0.95</v>
      </c>
      <c r="O47">
        <v>0.7</v>
      </c>
      <c r="P47">
        <v>22.97</v>
      </c>
      <c r="Q47">
        <v>7.93</v>
      </c>
      <c r="R47">
        <v>23.78</v>
      </c>
      <c r="S47">
        <v>7.9</v>
      </c>
      <c r="T47">
        <v>15.01</v>
      </c>
      <c r="U47">
        <v>10.49</v>
      </c>
      <c r="V47">
        <v>41.89</v>
      </c>
      <c r="W47">
        <v>6.15</v>
      </c>
      <c r="X47">
        <v>14.91</v>
      </c>
      <c r="Y47">
        <v>10.47</v>
      </c>
      <c r="Z47">
        <v>41.31</v>
      </c>
      <c r="AA47">
        <v>6.04</v>
      </c>
      <c r="AB47">
        <v>13.96</v>
      </c>
      <c r="AC47">
        <v>2.0699999999999998</v>
      </c>
      <c r="AD47">
        <v>17.420000000000002</v>
      </c>
      <c r="AE47">
        <v>2.99</v>
      </c>
      <c r="AF47">
        <v>11.29</v>
      </c>
      <c r="AG47">
        <v>1.33</v>
      </c>
      <c r="AH47">
        <v>8.4700000000000006</v>
      </c>
      <c r="AI47">
        <v>8.83</v>
      </c>
      <c r="AJ47">
        <v>9.5500000000000007</v>
      </c>
      <c r="AK47">
        <v>1.05</v>
      </c>
      <c r="AL47">
        <v>2.06</v>
      </c>
      <c r="AM47">
        <v>0.32</v>
      </c>
      <c r="AN47">
        <v>1.34</v>
      </c>
      <c r="AO47">
        <v>0.05</v>
      </c>
      <c r="AP47">
        <v>3.83</v>
      </c>
      <c r="AQ47">
        <v>0.2</v>
      </c>
      <c r="AR47">
        <v>3.15</v>
      </c>
      <c r="AS47">
        <v>0.22</v>
      </c>
    </row>
    <row r="48" spans="1:45" x14ac:dyDescent="0.25">
      <c r="A48">
        <v>43</v>
      </c>
      <c r="B48">
        <v>214.25</v>
      </c>
      <c r="C48">
        <v>9.66</v>
      </c>
      <c r="D48">
        <v>6.16</v>
      </c>
      <c r="E48">
        <v>13.15</v>
      </c>
      <c r="F48">
        <v>1.78</v>
      </c>
      <c r="G48">
        <v>9.6199999999999992</v>
      </c>
      <c r="H48">
        <v>4.62</v>
      </c>
      <c r="I48">
        <v>1</v>
      </c>
      <c r="J48">
        <v>1</v>
      </c>
      <c r="K48">
        <v>0.71</v>
      </c>
      <c r="L48">
        <v>4.62</v>
      </c>
      <c r="M48">
        <v>1</v>
      </c>
      <c r="N48">
        <v>1</v>
      </c>
      <c r="O48">
        <v>0.71</v>
      </c>
      <c r="P48">
        <v>22.8</v>
      </c>
      <c r="Q48">
        <v>7.93</v>
      </c>
      <c r="R48">
        <v>23.55</v>
      </c>
      <c r="S48">
        <v>8</v>
      </c>
      <c r="T48">
        <v>15.15</v>
      </c>
      <c r="U48">
        <v>10.61</v>
      </c>
      <c r="V48">
        <v>42.04</v>
      </c>
      <c r="W48">
        <v>6.16</v>
      </c>
      <c r="X48">
        <v>15.04</v>
      </c>
      <c r="Y48">
        <v>10.59</v>
      </c>
      <c r="Z48">
        <v>41.48</v>
      </c>
      <c r="AA48">
        <v>6.05</v>
      </c>
      <c r="AB48">
        <v>14.13</v>
      </c>
      <c r="AC48">
        <v>2.0699999999999998</v>
      </c>
      <c r="AD48">
        <v>17.61</v>
      </c>
      <c r="AE48">
        <v>2.92</v>
      </c>
      <c r="AF48">
        <v>11.43</v>
      </c>
      <c r="AG48">
        <v>1.27</v>
      </c>
      <c r="AH48">
        <v>8.56</v>
      </c>
      <c r="AI48">
        <v>8.91</v>
      </c>
      <c r="AJ48">
        <v>9.65</v>
      </c>
      <c r="AK48">
        <v>1.02</v>
      </c>
      <c r="AL48">
        <v>2.0699999999999998</v>
      </c>
      <c r="AM48">
        <v>0.32</v>
      </c>
      <c r="AN48">
        <v>1.34</v>
      </c>
      <c r="AO48">
        <v>0.05</v>
      </c>
      <c r="AP48">
        <v>3.84</v>
      </c>
      <c r="AQ48">
        <v>0.19</v>
      </c>
      <c r="AR48">
        <v>3.15</v>
      </c>
      <c r="AS48">
        <v>0.21</v>
      </c>
    </row>
    <row r="49" spans="1:45" x14ac:dyDescent="0.25">
      <c r="A49">
        <v>44</v>
      </c>
      <c r="B49">
        <v>219.23</v>
      </c>
      <c r="C49">
        <v>9.77</v>
      </c>
      <c r="D49">
        <v>6.25</v>
      </c>
      <c r="E49">
        <v>13.29</v>
      </c>
      <c r="F49">
        <v>1.8</v>
      </c>
      <c r="G49">
        <v>9.76</v>
      </c>
      <c r="H49">
        <v>4.7</v>
      </c>
      <c r="I49">
        <v>1.04</v>
      </c>
      <c r="J49">
        <v>1.06</v>
      </c>
      <c r="K49">
        <v>0.72</v>
      </c>
      <c r="L49">
        <v>4.7</v>
      </c>
      <c r="M49">
        <v>1.04</v>
      </c>
      <c r="N49">
        <v>1.06</v>
      </c>
      <c r="O49">
        <v>0.72</v>
      </c>
      <c r="P49">
        <v>22.98</v>
      </c>
      <c r="Q49">
        <v>7.96</v>
      </c>
      <c r="R49">
        <v>23.77</v>
      </c>
      <c r="S49">
        <v>7.91</v>
      </c>
      <c r="T49">
        <v>15.44</v>
      </c>
      <c r="U49">
        <v>10.79</v>
      </c>
      <c r="V49">
        <v>42.59</v>
      </c>
      <c r="W49">
        <v>6.25</v>
      </c>
      <c r="X49">
        <v>15.34</v>
      </c>
      <c r="Y49">
        <v>10.77</v>
      </c>
      <c r="Z49">
        <v>42.04</v>
      </c>
      <c r="AA49">
        <v>6.15</v>
      </c>
      <c r="AB49">
        <v>14.35</v>
      </c>
      <c r="AC49">
        <v>2.09</v>
      </c>
      <c r="AD49">
        <v>17.850000000000001</v>
      </c>
      <c r="AE49">
        <v>3.02</v>
      </c>
      <c r="AF49">
        <v>11.61</v>
      </c>
      <c r="AG49">
        <v>1.23</v>
      </c>
      <c r="AH49">
        <v>8.65</v>
      </c>
      <c r="AI49">
        <v>8.99</v>
      </c>
      <c r="AJ49">
        <v>9.76</v>
      </c>
      <c r="AK49">
        <v>0.99</v>
      </c>
      <c r="AL49">
        <v>2.1</v>
      </c>
      <c r="AM49">
        <v>0.33</v>
      </c>
      <c r="AN49">
        <v>1.35</v>
      </c>
      <c r="AO49">
        <v>0.05</v>
      </c>
      <c r="AP49">
        <v>3.85</v>
      </c>
      <c r="AQ49">
        <v>0.19</v>
      </c>
      <c r="AR49">
        <v>3.16</v>
      </c>
      <c r="AS49">
        <v>0.2</v>
      </c>
    </row>
    <row r="50" spans="1:45" x14ac:dyDescent="0.25">
      <c r="A50">
        <v>45</v>
      </c>
      <c r="B50">
        <v>224.21</v>
      </c>
      <c r="C50">
        <v>9.86</v>
      </c>
      <c r="D50">
        <v>6.32</v>
      </c>
      <c r="E50">
        <v>13.41</v>
      </c>
      <c r="F50">
        <v>1.81</v>
      </c>
      <c r="G50">
        <v>9.9</v>
      </c>
      <c r="H50">
        <v>4.7300000000000004</v>
      </c>
      <c r="I50">
        <v>0.98</v>
      </c>
      <c r="J50">
        <v>1.17</v>
      </c>
      <c r="K50">
        <v>0.73</v>
      </c>
      <c r="L50">
        <v>4.7300000000000004</v>
      </c>
      <c r="M50">
        <v>0.98</v>
      </c>
      <c r="N50">
        <v>1.17</v>
      </c>
      <c r="O50">
        <v>0.73</v>
      </c>
      <c r="P50">
        <v>22.68</v>
      </c>
      <c r="Q50">
        <v>7.73</v>
      </c>
      <c r="R50">
        <v>23.43</v>
      </c>
      <c r="S50">
        <v>7.95</v>
      </c>
      <c r="T50">
        <v>15.31</v>
      </c>
      <c r="U50">
        <v>10.87</v>
      </c>
      <c r="V50">
        <v>41.51</v>
      </c>
      <c r="W50">
        <v>6.01</v>
      </c>
      <c r="X50">
        <v>15.21</v>
      </c>
      <c r="Y50">
        <v>10.85</v>
      </c>
      <c r="Z50">
        <v>40.99</v>
      </c>
      <c r="AA50">
        <v>5.91</v>
      </c>
      <c r="AB50">
        <v>14.52</v>
      </c>
      <c r="AC50">
        <v>2.08</v>
      </c>
      <c r="AD50">
        <v>17.95</v>
      </c>
      <c r="AE50">
        <v>2.86</v>
      </c>
      <c r="AF50">
        <v>11.77</v>
      </c>
      <c r="AG50">
        <v>1.1599999999999999</v>
      </c>
      <c r="AH50">
        <v>8.73</v>
      </c>
      <c r="AI50">
        <v>9.06</v>
      </c>
      <c r="AJ50">
        <v>9.86</v>
      </c>
      <c r="AK50">
        <v>0.96</v>
      </c>
      <c r="AL50">
        <v>2.12</v>
      </c>
      <c r="AM50">
        <v>0.33</v>
      </c>
      <c r="AN50">
        <v>1.35</v>
      </c>
      <c r="AO50">
        <v>0.04</v>
      </c>
      <c r="AP50">
        <v>3.86</v>
      </c>
      <c r="AQ50">
        <v>0.18</v>
      </c>
      <c r="AR50">
        <v>3.16</v>
      </c>
      <c r="AS50">
        <v>0.19</v>
      </c>
    </row>
    <row r="51" spans="1:45" x14ac:dyDescent="0.25">
      <c r="A51">
        <v>46</v>
      </c>
      <c r="B51">
        <v>229.19</v>
      </c>
      <c r="C51">
        <v>9.9700000000000006</v>
      </c>
      <c r="D51">
        <v>6.39</v>
      </c>
      <c r="E51">
        <v>13.54</v>
      </c>
      <c r="F51">
        <v>1.82</v>
      </c>
      <c r="G51">
        <v>10.029999999999999</v>
      </c>
      <c r="H51">
        <v>4.7699999999999996</v>
      </c>
      <c r="I51">
        <v>0.92</v>
      </c>
      <c r="J51">
        <v>1.26</v>
      </c>
      <c r="K51">
        <v>0.72</v>
      </c>
      <c r="L51">
        <v>4.7699999999999996</v>
      </c>
      <c r="M51">
        <v>0.92</v>
      </c>
      <c r="N51">
        <v>1.26</v>
      </c>
      <c r="O51">
        <v>0.72</v>
      </c>
      <c r="P51">
        <v>22.42</v>
      </c>
      <c r="Q51">
        <v>7.22</v>
      </c>
      <c r="R51">
        <v>23.01</v>
      </c>
      <c r="S51">
        <v>7.34</v>
      </c>
      <c r="T51">
        <v>15.21</v>
      </c>
      <c r="U51">
        <v>10.94</v>
      </c>
      <c r="V51">
        <v>40.700000000000003</v>
      </c>
      <c r="W51">
        <v>5.82</v>
      </c>
      <c r="X51">
        <v>15.12</v>
      </c>
      <c r="Y51">
        <v>10.92</v>
      </c>
      <c r="Z51">
        <v>40.21</v>
      </c>
      <c r="AA51">
        <v>5.73</v>
      </c>
      <c r="AB51">
        <v>14.7</v>
      </c>
      <c r="AC51">
        <v>2.09</v>
      </c>
      <c r="AD51">
        <v>18.079999999999998</v>
      </c>
      <c r="AE51">
        <v>2.67</v>
      </c>
      <c r="AF51">
        <v>11.93</v>
      </c>
      <c r="AG51">
        <v>1.08</v>
      </c>
      <c r="AH51">
        <v>8.82</v>
      </c>
      <c r="AI51">
        <v>9.14</v>
      </c>
      <c r="AJ51">
        <v>9.9600000000000009</v>
      </c>
      <c r="AK51">
        <v>0.92</v>
      </c>
      <c r="AL51">
        <v>2.15</v>
      </c>
      <c r="AM51">
        <v>0.33</v>
      </c>
      <c r="AN51">
        <v>1.35</v>
      </c>
      <c r="AO51">
        <v>0.04</v>
      </c>
      <c r="AP51">
        <v>3.87</v>
      </c>
      <c r="AQ51">
        <v>0.17</v>
      </c>
      <c r="AR51">
        <v>3.17</v>
      </c>
      <c r="AS51">
        <v>0.18</v>
      </c>
    </row>
    <row r="52" spans="1:45" x14ac:dyDescent="0.25">
      <c r="A52">
        <v>47</v>
      </c>
      <c r="B52">
        <v>234.18</v>
      </c>
      <c r="C52">
        <v>10.07</v>
      </c>
      <c r="D52">
        <v>6.46</v>
      </c>
      <c r="E52">
        <v>13.67</v>
      </c>
      <c r="F52">
        <v>1.84</v>
      </c>
      <c r="G52">
        <v>10.09</v>
      </c>
      <c r="H52">
        <v>4.8</v>
      </c>
      <c r="I52">
        <v>0.91</v>
      </c>
      <c r="J52">
        <v>1.29</v>
      </c>
      <c r="K52">
        <v>0.69</v>
      </c>
      <c r="L52">
        <v>4.8</v>
      </c>
      <c r="M52">
        <v>0.91</v>
      </c>
      <c r="N52">
        <v>1.29</v>
      </c>
      <c r="O52">
        <v>0.69</v>
      </c>
      <c r="P52">
        <v>22.09</v>
      </c>
      <c r="Q52">
        <v>6.02</v>
      </c>
      <c r="R52">
        <v>22.72</v>
      </c>
      <c r="S52">
        <v>7.06</v>
      </c>
      <c r="T52">
        <v>15.16</v>
      </c>
      <c r="U52">
        <v>10.97</v>
      </c>
      <c r="V52">
        <v>40.380000000000003</v>
      </c>
      <c r="W52">
        <v>5.74</v>
      </c>
      <c r="X52">
        <v>15.08</v>
      </c>
      <c r="Y52">
        <v>10.96</v>
      </c>
      <c r="Z52">
        <v>39.909999999999997</v>
      </c>
      <c r="AA52">
        <v>5.65</v>
      </c>
      <c r="AB52">
        <v>14.79</v>
      </c>
      <c r="AC52">
        <v>2.1</v>
      </c>
      <c r="AD52">
        <v>18.18</v>
      </c>
      <c r="AE52">
        <v>2.65</v>
      </c>
      <c r="AF52">
        <v>12</v>
      </c>
      <c r="AG52">
        <v>1.07</v>
      </c>
      <c r="AH52">
        <v>8.91</v>
      </c>
      <c r="AI52">
        <v>9.2100000000000009</v>
      </c>
      <c r="AJ52">
        <v>10.06</v>
      </c>
      <c r="AK52">
        <v>0.88</v>
      </c>
      <c r="AL52">
        <v>2.15</v>
      </c>
      <c r="AM52">
        <v>0.33</v>
      </c>
      <c r="AN52">
        <v>1.35</v>
      </c>
      <c r="AO52">
        <v>0.04</v>
      </c>
      <c r="AP52">
        <v>3.87</v>
      </c>
      <c r="AQ52">
        <v>0.15</v>
      </c>
      <c r="AR52">
        <v>3.17</v>
      </c>
      <c r="AS52">
        <v>0.16</v>
      </c>
    </row>
    <row r="53" spans="1:45" x14ac:dyDescent="0.25">
      <c r="A53">
        <v>48</v>
      </c>
      <c r="B53">
        <v>239.16</v>
      </c>
      <c r="C53">
        <v>10.17</v>
      </c>
      <c r="D53">
        <v>6.54</v>
      </c>
      <c r="E53">
        <v>13.79</v>
      </c>
      <c r="F53">
        <v>1.85</v>
      </c>
      <c r="G53">
        <v>10.19</v>
      </c>
      <c r="H53">
        <v>4.82</v>
      </c>
      <c r="I53">
        <v>0.94</v>
      </c>
      <c r="J53">
        <v>1.37</v>
      </c>
      <c r="K53">
        <v>0.66</v>
      </c>
      <c r="L53">
        <v>4.82</v>
      </c>
      <c r="M53">
        <v>0.94</v>
      </c>
      <c r="N53">
        <v>1.37</v>
      </c>
      <c r="O53">
        <v>0.66</v>
      </c>
      <c r="P53">
        <v>22.1</v>
      </c>
      <c r="Q53">
        <v>5.97</v>
      </c>
      <c r="R53">
        <v>22.58</v>
      </c>
      <c r="S53">
        <v>6.89</v>
      </c>
      <c r="T53">
        <v>15.15</v>
      </c>
      <c r="U53">
        <v>11.06</v>
      </c>
      <c r="V53">
        <v>39.770000000000003</v>
      </c>
      <c r="W53">
        <v>5.61</v>
      </c>
      <c r="X53">
        <v>15.06</v>
      </c>
      <c r="Y53">
        <v>11.04</v>
      </c>
      <c r="Z53">
        <v>39.32</v>
      </c>
      <c r="AA53">
        <v>5.52</v>
      </c>
      <c r="AB53">
        <v>14.91</v>
      </c>
      <c r="AC53">
        <v>2.1</v>
      </c>
      <c r="AD53">
        <v>18.239999999999998</v>
      </c>
      <c r="AE53">
        <v>2.73</v>
      </c>
      <c r="AF53">
        <v>12.12</v>
      </c>
      <c r="AG53">
        <v>1.04</v>
      </c>
      <c r="AH53">
        <v>8.99</v>
      </c>
      <c r="AI53">
        <v>9.2799999999999994</v>
      </c>
      <c r="AJ53">
        <v>10.16</v>
      </c>
      <c r="AK53">
        <v>0.84</v>
      </c>
      <c r="AL53">
        <v>2.16</v>
      </c>
      <c r="AM53">
        <v>0.33</v>
      </c>
      <c r="AN53">
        <v>1.35</v>
      </c>
      <c r="AO53">
        <v>0.04</v>
      </c>
      <c r="AP53">
        <v>3.88</v>
      </c>
      <c r="AQ53">
        <v>0.14000000000000001</v>
      </c>
      <c r="AR53">
        <v>3.17</v>
      </c>
      <c r="AS53">
        <v>0.15</v>
      </c>
    </row>
    <row r="54" spans="1:45" x14ac:dyDescent="0.25">
      <c r="A54">
        <v>49</v>
      </c>
      <c r="B54">
        <v>244.14</v>
      </c>
      <c r="C54">
        <v>10.26</v>
      </c>
      <c r="D54">
        <v>6.61</v>
      </c>
      <c r="E54">
        <v>13.92</v>
      </c>
      <c r="F54">
        <v>1.87</v>
      </c>
      <c r="G54">
        <v>10.28</v>
      </c>
      <c r="H54">
        <v>4.8600000000000003</v>
      </c>
      <c r="I54">
        <v>0.9</v>
      </c>
      <c r="J54">
        <v>1.42</v>
      </c>
      <c r="K54">
        <v>0.62</v>
      </c>
      <c r="L54">
        <v>4.8600000000000003</v>
      </c>
      <c r="M54">
        <v>0.9</v>
      </c>
      <c r="N54">
        <v>1.42</v>
      </c>
      <c r="O54">
        <v>0.62</v>
      </c>
      <c r="P54">
        <v>22.33</v>
      </c>
      <c r="Q54">
        <v>6.07</v>
      </c>
      <c r="R54">
        <v>22.62</v>
      </c>
      <c r="S54">
        <v>6.24</v>
      </c>
      <c r="T54">
        <v>15.05</v>
      </c>
      <c r="U54">
        <v>11.09</v>
      </c>
      <c r="V54">
        <v>39.24</v>
      </c>
      <c r="W54">
        <v>5.48</v>
      </c>
      <c r="X54">
        <v>14.97</v>
      </c>
      <c r="Y54">
        <v>11.08</v>
      </c>
      <c r="Z54">
        <v>38.81</v>
      </c>
      <c r="AA54">
        <v>5.4</v>
      </c>
      <c r="AB54">
        <v>15.04</v>
      </c>
      <c r="AC54">
        <v>2.11</v>
      </c>
      <c r="AD54">
        <v>18.37</v>
      </c>
      <c r="AE54">
        <v>2.62</v>
      </c>
      <c r="AF54">
        <v>12.23</v>
      </c>
      <c r="AG54">
        <v>0.98</v>
      </c>
      <c r="AH54">
        <v>9.07</v>
      </c>
      <c r="AI54">
        <v>9.36</v>
      </c>
      <c r="AJ54">
        <v>10.26</v>
      </c>
      <c r="AK54">
        <v>0.8</v>
      </c>
      <c r="AL54">
        <v>2.17</v>
      </c>
      <c r="AM54">
        <v>0.32</v>
      </c>
      <c r="AN54">
        <v>1.35</v>
      </c>
      <c r="AO54">
        <v>0.03</v>
      </c>
      <c r="AP54">
        <v>3.87</v>
      </c>
      <c r="AQ54">
        <v>0.13</v>
      </c>
      <c r="AR54">
        <v>3.17</v>
      </c>
      <c r="AS54">
        <v>0.14000000000000001</v>
      </c>
    </row>
    <row r="55" spans="1:45" x14ac:dyDescent="0.25">
      <c r="A55">
        <v>50</v>
      </c>
      <c r="B55">
        <v>249.12</v>
      </c>
      <c r="C55">
        <v>10.36</v>
      </c>
      <c r="D55">
        <v>6.68</v>
      </c>
      <c r="E55">
        <v>14.04</v>
      </c>
      <c r="F55">
        <v>1.88</v>
      </c>
      <c r="G55">
        <v>10.38</v>
      </c>
      <c r="H55">
        <v>4.8899999999999997</v>
      </c>
      <c r="I55">
        <v>0.89</v>
      </c>
      <c r="J55">
        <v>1.49</v>
      </c>
      <c r="K55">
        <v>0.61</v>
      </c>
      <c r="L55">
        <v>4.8899999999999997</v>
      </c>
      <c r="M55">
        <v>0.89</v>
      </c>
      <c r="N55">
        <v>1.49</v>
      </c>
      <c r="O55">
        <v>0.61</v>
      </c>
      <c r="P55">
        <v>22.14</v>
      </c>
      <c r="Q55">
        <v>6.24</v>
      </c>
      <c r="R55">
        <v>22.35</v>
      </c>
      <c r="S55">
        <v>6.21</v>
      </c>
      <c r="T55">
        <v>15.07</v>
      </c>
      <c r="U55">
        <v>11.18</v>
      </c>
      <c r="V55">
        <v>38.83</v>
      </c>
      <c r="W55">
        <v>5.38</v>
      </c>
      <c r="X55">
        <v>14.99</v>
      </c>
      <c r="Y55">
        <v>11.17</v>
      </c>
      <c r="Z55">
        <v>38.409999999999997</v>
      </c>
      <c r="AA55">
        <v>5.3</v>
      </c>
      <c r="AB55">
        <v>15.17</v>
      </c>
      <c r="AC55">
        <v>2.12</v>
      </c>
      <c r="AD55">
        <v>18.47</v>
      </c>
      <c r="AE55">
        <v>2.58</v>
      </c>
      <c r="AF55">
        <v>12.35</v>
      </c>
      <c r="AG55">
        <v>0.94</v>
      </c>
      <c r="AH55">
        <v>9.15</v>
      </c>
      <c r="AI55">
        <v>9.43</v>
      </c>
      <c r="AJ55">
        <v>10.36</v>
      </c>
      <c r="AK55">
        <v>0.75</v>
      </c>
      <c r="AL55">
        <v>2.19</v>
      </c>
      <c r="AM55">
        <v>0.33</v>
      </c>
      <c r="AN55">
        <v>1.36</v>
      </c>
      <c r="AO55">
        <v>0.03</v>
      </c>
      <c r="AP55">
        <v>3.88</v>
      </c>
      <c r="AQ55">
        <v>0.14000000000000001</v>
      </c>
      <c r="AR55">
        <v>3.17</v>
      </c>
      <c r="AS55">
        <v>0.14000000000000001</v>
      </c>
    </row>
    <row r="56" spans="1:45" x14ac:dyDescent="0.25">
      <c r="A56">
        <v>51</v>
      </c>
      <c r="B56">
        <v>254.11</v>
      </c>
      <c r="C56">
        <v>10.45</v>
      </c>
      <c r="D56">
        <v>6.74</v>
      </c>
      <c r="E56">
        <v>14.17</v>
      </c>
      <c r="F56">
        <v>1.89</v>
      </c>
      <c r="G56">
        <v>10.47</v>
      </c>
      <c r="H56">
        <v>4.91</v>
      </c>
      <c r="I56">
        <v>0.82</v>
      </c>
      <c r="J56">
        <v>1.56</v>
      </c>
      <c r="K56">
        <v>0.59</v>
      </c>
      <c r="L56">
        <v>4.91</v>
      </c>
      <c r="M56">
        <v>0.82</v>
      </c>
      <c r="N56">
        <v>1.56</v>
      </c>
      <c r="O56">
        <v>0.59</v>
      </c>
      <c r="P56">
        <v>21.89</v>
      </c>
      <c r="Q56">
        <v>5.89</v>
      </c>
      <c r="R56">
        <v>22.05</v>
      </c>
      <c r="S56">
        <v>5.9</v>
      </c>
      <c r="T56">
        <v>14.94</v>
      </c>
      <c r="U56">
        <v>11.22</v>
      </c>
      <c r="V56">
        <v>38</v>
      </c>
      <c r="W56">
        <v>5.2</v>
      </c>
      <c r="X56">
        <v>14.87</v>
      </c>
      <c r="Y56">
        <v>11.2</v>
      </c>
      <c r="Z56">
        <v>37.61</v>
      </c>
      <c r="AA56">
        <v>5.12</v>
      </c>
      <c r="AB56">
        <v>15.28</v>
      </c>
      <c r="AC56">
        <v>2.12</v>
      </c>
      <c r="AD56">
        <v>18.53</v>
      </c>
      <c r="AE56">
        <v>2.38</v>
      </c>
      <c r="AF56">
        <v>12.46</v>
      </c>
      <c r="AG56">
        <v>0.91</v>
      </c>
      <c r="AH56">
        <v>9.23</v>
      </c>
      <c r="AI56">
        <v>9.5</v>
      </c>
      <c r="AJ56">
        <v>10.45</v>
      </c>
      <c r="AK56">
        <v>0.7</v>
      </c>
      <c r="AL56">
        <v>2.2000000000000002</v>
      </c>
      <c r="AM56">
        <v>0.32</v>
      </c>
      <c r="AN56">
        <v>1.36</v>
      </c>
      <c r="AO56">
        <v>0.03</v>
      </c>
      <c r="AP56">
        <v>3.88</v>
      </c>
      <c r="AQ56">
        <v>0.12</v>
      </c>
      <c r="AR56">
        <v>3.17</v>
      </c>
      <c r="AS56">
        <v>0.12</v>
      </c>
    </row>
    <row r="57" spans="1:45" x14ac:dyDescent="0.25">
      <c r="A57">
        <v>52</v>
      </c>
      <c r="B57">
        <v>259.08999999999997</v>
      </c>
      <c r="C57">
        <v>10.55</v>
      </c>
      <c r="D57">
        <v>6.81</v>
      </c>
      <c r="E57">
        <v>14.29</v>
      </c>
      <c r="F57">
        <v>1.91</v>
      </c>
      <c r="G57">
        <v>10.59</v>
      </c>
      <c r="H57">
        <v>4.9000000000000004</v>
      </c>
      <c r="I57">
        <v>0.7</v>
      </c>
      <c r="J57">
        <v>1.69</v>
      </c>
      <c r="K57">
        <v>0.49</v>
      </c>
      <c r="L57">
        <v>4.9000000000000004</v>
      </c>
      <c r="M57">
        <v>0.7</v>
      </c>
      <c r="N57">
        <v>1.69</v>
      </c>
      <c r="O57">
        <v>0.49</v>
      </c>
      <c r="P57">
        <v>21.47</v>
      </c>
      <c r="Q57">
        <v>5.55</v>
      </c>
      <c r="R57">
        <v>21.57</v>
      </c>
      <c r="S57">
        <v>5.49</v>
      </c>
      <c r="T57">
        <v>14.57</v>
      </c>
      <c r="U57">
        <v>11.22</v>
      </c>
      <c r="V57">
        <v>36.04</v>
      </c>
      <c r="W57">
        <v>4.78</v>
      </c>
      <c r="X57">
        <v>14.5</v>
      </c>
      <c r="Y57">
        <v>11.21</v>
      </c>
      <c r="Z57">
        <v>35.68</v>
      </c>
      <c r="AA57">
        <v>4.71</v>
      </c>
      <c r="AB57">
        <v>15.4</v>
      </c>
      <c r="AC57">
        <v>2.11</v>
      </c>
      <c r="AD57">
        <v>18.510000000000002</v>
      </c>
      <c r="AE57">
        <v>2.0499999999999998</v>
      </c>
      <c r="AF57">
        <v>12.6</v>
      </c>
      <c r="AG57">
        <v>0.73</v>
      </c>
      <c r="AH57">
        <v>9.3000000000000007</v>
      </c>
      <c r="AI57">
        <v>9.57</v>
      </c>
      <c r="AJ57">
        <v>10.55</v>
      </c>
      <c r="AK57">
        <v>0.64</v>
      </c>
      <c r="AL57">
        <v>2.2200000000000002</v>
      </c>
      <c r="AM57">
        <v>0.33</v>
      </c>
      <c r="AN57">
        <v>1.36</v>
      </c>
      <c r="AO57">
        <v>0.02</v>
      </c>
      <c r="AP57">
        <v>3.89</v>
      </c>
      <c r="AQ57">
        <v>0.1</v>
      </c>
      <c r="AR57">
        <v>3.18</v>
      </c>
      <c r="AS57">
        <v>0.11</v>
      </c>
    </row>
    <row r="58" spans="1:45" x14ac:dyDescent="0.25">
      <c r="A58">
        <v>53</v>
      </c>
      <c r="B58">
        <v>264.07</v>
      </c>
      <c r="C58">
        <v>10.64</v>
      </c>
      <c r="D58">
        <v>6.87</v>
      </c>
      <c r="E58">
        <v>14.41</v>
      </c>
      <c r="F58">
        <v>1.92</v>
      </c>
      <c r="G58">
        <v>10.74</v>
      </c>
      <c r="H58">
        <v>4.95</v>
      </c>
      <c r="I58">
        <v>0.63</v>
      </c>
      <c r="J58">
        <v>1.79</v>
      </c>
      <c r="K58">
        <v>0.41</v>
      </c>
      <c r="L58">
        <v>4.95</v>
      </c>
      <c r="M58">
        <v>0.63</v>
      </c>
      <c r="N58">
        <v>1.79</v>
      </c>
      <c r="O58">
        <v>0.41</v>
      </c>
      <c r="P58">
        <v>21.19</v>
      </c>
      <c r="Q58">
        <v>5.17</v>
      </c>
      <c r="R58">
        <v>21.19</v>
      </c>
      <c r="S58">
        <v>5.17</v>
      </c>
      <c r="T58">
        <v>14.53</v>
      </c>
      <c r="U58">
        <v>11.33</v>
      </c>
      <c r="V58">
        <v>35.24</v>
      </c>
      <c r="W58">
        <v>4.5999999999999996</v>
      </c>
      <c r="X58">
        <v>14.47</v>
      </c>
      <c r="Y58">
        <v>11.32</v>
      </c>
      <c r="Z58">
        <v>34.909999999999997</v>
      </c>
      <c r="AA58">
        <v>4.53</v>
      </c>
      <c r="AB58">
        <v>15.6</v>
      </c>
      <c r="AC58">
        <v>2.11</v>
      </c>
      <c r="AD58">
        <v>18.670000000000002</v>
      </c>
      <c r="AE58">
        <v>1.83</v>
      </c>
      <c r="AF58">
        <v>12.78</v>
      </c>
      <c r="AG58">
        <v>0.64</v>
      </c>
      <c r="AH58">
        <v>9.3800000000000008</v>
      </c>
      <c r="AI58">
        <v>9.64</v>
      </c>
      <c r="AJ58">
        <v>10.64</v>
      </c>
      <c r="AK58">
        <v>0.57999999999999996</v>
      </c>
      <c r="AL58">
        <v>2.25</v>
      </c>
      <c r="AM58">
        <v>0.33</v>
      </c>
      <c r="AN58">
        <v>1.36</v>
      </c>
      <c r="AO58">
        <v>0.02</v>
      </c>
      <c r="AP58">
        <v>3.9</v>
      </c>
      <c r="AQ58">
        <v>0.09</v>
      </c>
      <c r="AR58">
        <v>3.18</v>
      </c>
      <c r="AS58">
        <v>0.09</v>
      </c>
    </row>
    <row r="59" spans="1:45" x14ac:dyDescent="0.25">
      <c r="A59">
        <v>54</v>
      </c>
      <c r="B59">
        <v>269.05</v>
      </c>
      <c r="C59">
        <v>10.73</v>
      </c>
      <c r="D59">
        <v>6.93</v>
      </c>
      <c r="E59">
        <v>14.53</v>
      </c>
      <c r="F59">
        <v>1.94</v>
      </c>
      <c r="G59">
        <v>10.79</v>
      </c>
      <c r="H59">
        <v>4.9000000000000004</v>
      </c>
      <c r="I59">
        <v>0.52</v>
      </c>
      <c r="J59">
        <v>1.89</v>
      </c>
      <c r="K59">
        <v>0.31</v>
      </c>
      <c r="L59">
        <v>4.9000000000000004</v>
      </c>
      <c r="M59">
        <v>0.52</v>
      </c>
      <c r="N59">
        <v>1.89</v>
      </c>
      <c r="O59">
        <v>0.31</v>
      </c>
      <c r="P59">
        <v>20.22</v>
      </c>
      <c r="Q59">
        <v>3.94</v>
      </c>
      <c r="R59">
        <v>20.22</v>
      </c>
      <c r="S59">
        <v>3.94</v>
      </c>
      <c r="T59">
        <v>14.26</v>
      </c>
      <c r="U59">
        <v>11.32</v>
      </c>
      <c r="V59">
        <v>33.64</v>
      </c>
      <c r="W59">
        <v>4.2699999999999996</v>
      </c>
      <c r="X59">
        <v>14.21</v>
      </c>
      <c r="Y59">
        <v>11.31</v>
      </c>
      <c r="Z59">
        <v>33.340000000000003</v>
      </c>
      <c r="AA59">
        <v>4.22</v>
      </c>
      <c r="AB59">
        <v>15.6</v>
      </c>
      <c r="AC59">
        <v>2.09</v>
      </c>
      <c r="AD59">
        <v>18.53</v>
      </c>
      <c r="AE59">
        <v>1.53</v>
      </c>
      <c r="AF59">
        <v>12.82</v>
      </c>
      <c r="AG59">
        <v>0.59</v>
      </c>
      <c r="AH59">
        <v>9.4600000000000009</v>
      </c>
      <c r="AI59">
        <v>9.7100000000000009</v>
      </c>
      <c r="AJ59">
        <v>10.73</v>
      </c>
      <c r="AK59">
        <v>0.5</v>
      </c>
      <c r="AL59">
        <v>2.25</v>
      </c>
      <c r="AM59">
        <v>0.33</v>
      </c>
      <c r="AN59">
        <v>1.36</v>
      </c>
      <c r="AO59">
        <v>0.02</v>
      </c>
      <c r="AP59">
        <v>3.9</v>
      </c>
      <c r="AQ59">
        <v>0.08</v>
      </c>
      <c r="AR59">
        <v>3.18</v>
      </c>
      <c r="AS59">
        <v>0.08</v>
      </c>
    </row>
    <row r="60" spans="1:45" x14ac:dyDescent="0.25">
      <c r="A60">
        <v>55</v>
      </c>
      <c r="B60">
        <v>274.04000000000002</v>
      </c>
      <c r="C60">
        <v>10.82</v>
      </c>
      <c r="D60">
        <v>6.99</v>
      </c>
      <c r="E60">
        <v>14.65</v>
      </c>
      <c r="F60">
        <v>1.95</v>
      </c>
      <c r="G60">
        <v>10.88</v>
      </c>
      <c r="H60">
        <v>4.97</v>
      </c>
      <c r="I60">
        <v>0.39</v>
      </c>
      <c r="J60">
        <v>1.91</v>
      </c>
      <c r="K60">
        <v>0.28999999999999998</v>
      </c>
      <c r="L60">
        <v>4.97</v>
      </c>
      <c r="M60">
        <v>0.39</v>
      </c>
      <c r="N60">
        <v>1.91</v>
      </c>
      <c r="O60">
        <v>0.28999999999999998</v>
      </c>
      <c r="P60">
        <v>20.309999999999999</v>
      </c>
      <c r="Q60">
        <v>3.3</v>
      </c>
      <c r="R60">
        <v>20.309999999999999</v>
      </c>
      <c r="S60">
        <v>3.3</v>
      </c>
      <c r="T60">
        <v>14.38</v>
      </c>
      <c r="U60">
        <v>11.42</v>
      </c>
      <c r="V60">
        <v>33.86</v>
      </c>
      <c r="W60">
        <v>4.3</v>
      </c>
      <c r="X60">
        <v>14.33</v>
      </c>
      <c r="Y60">
        <v>11.41</v>
      </c>
      <c r="Z60">
        <v>33.56</v>
      </c>
      <c r="AA60">
        <v>4.25</v>
      </c>
      <c r="AB60">
        <v>15.76</v>
      </c>
      <c r="AC60">
        <v>2.11</v>
      </c>
      <c r="AD60">
        <v>18.739999999999998</v>
      </c>
      <c r="AE60">
        <v>1.1299999999999999</v>
      </c>
      <c r="AF60">
        <v>12.94</v>
      </c>
      <c r="AG60">
        <v>0.44</v>
      </c>
      <c r="AH60">
        <v>9.5399999999999991</v>
      </c>
      <c r="AI60">
        <v>9.7799999999999994</v>
      </c>
      <c r="AJ60">
        <v>10.82</v>
      </c>
      <c r="AK60">
        <v>0.41</v>
      </c>
      <c r="AL60">
        <v>2.27</v>
      </c>
      <c r="AM60">
        <v>0.33</v>
      </c>
      <c r="AN60">
        <v>1.36</v>
      </c>
      <c r="AO60">
        <v>0.02</v>
      </c>
      <c r="AP60">
        <v>3.91</v>
      </c>
      <c r="AQ60">
        <v>0.08</v>
      </c>
      <c r="AR60">
        <v>3.19</v>
      </c>
      <c r="AS60">
        <v>0.08</v>
      </c>
    </row>
    <row r="61" spans="1:45" x14ac:dyDescent="0.25">
      <c r="A61">
        <v>56</v>
      </c>
      <c r="B61">
        <v>279.02</v>
      </c>
      <c r="C61">
        <v>10.91</v>
      </c>
      <c r="D61">
        <v>7.05</v>
      </c>
      <c r="E61">
        <v>14.77</v>
      </c>
      <c r="F61">
        <v>1.97</v>
      </c>
      <c r="G61">
        <v>10.96</v>
      </c>
      <c r="H61">
        <v>5.0199999999999996</v>
      </c>
      <c r="I61">
        <v>0.25</v>
      </c>
      <c r="J61">
        <v>1.94</v>
      </c>
      <c r="K61">
        <v>0.24</v>
      </c>
      <c r="L61">
        <v>5.0199999999999996</v>
      </c>
      <c r="M61">
        <v>0.25</v>
      </c>
      <c r="N61">
        <v>1.94</v>
      </c>
      <c r="O61">
        <v>0.24</v>
      </c>
      <c r="P61">
        <v>20.27</v>
      </c>
      <c r="Q61">
        <v>2.58</v>
      </c>
      <c r="R61">
        <v>20.27</v>
      </c>
      <c r="S61">
        <v>2.58</v>
      </c>
      <c r="T61">
        <v>14.45</v>
      </c>
      <c r="U61">
        <v>11.49</v>
      </c>
      <c r="V61">
        <v>33.86</v>
      </c>
      <c r="W61">
        <v>4.29</v>
      </c>
      <c r="X61">
        <v>14.4</v>
      </c>
      <c r="Y61">
        <v>11.49</v>
      </c>
      <c r="Z61">
        <v>33.57</v>
      </c>
      <c r="AA61">
        <v>4.24</v>
      </c>
      <c r="AB61">
        <v>15.89</v>
      </c>
      <c r="AC61">
        <v>2.12</v>
      </c>
      <c r="AD61">
        <v>18.89</v>
      </c>
      <c r="AE61">
        <v>0.71</v>
      </c>
      <c r="AF61">
        <v>13.04</v>
      </c>
      <c r="AG61">
        <v>0.25</v>
      </c>
      <c r="AH61">
        <v>9.61</v>
      </c>
      <c r="AI61">
        <v>9.85</v>
      </c>
      <c r="AJ61">
        <v>10.91</v>
      </c>
      <c r="AK61">
        <v>0.28999999999999998</v>
      </c>
      <c r="AL61">
        <v>2.2799999999999998</v>
      </c>
      <c r="AM61">
        <v>0.33</v>
      </c>
      <c r="AN61">
        <v>1.36</v>
      </c>
      <c r="AO61">
        <v>0.01</v>
      </c>
      <c r="AP61">
        <v>3.9</v>
      </c>
      <c r="AQ61">
        <v>0.05</v>
      </c>
      <c r="AR61">
        <v>3.19</v>
      </c>
      <c r="AS61">
        <v>0.06</v>
      </c>
    </row>
    <row r="62" spans="1:45" x14ac:dyDescent="0.25">
      <c r="A62">
        <v>57</v>
      </c>
      <c r="B62">
        <v>284</v>
      </c>
      <c r="C62">
        <v>11</v>
      </c>
      <c r="D62">
        <v>7.11</v>
      </c>
      <c r="E62">
        <v>14.89</v>
      </c>
      <c r="F62">
        <v>1.99</v>
      </c>
      <c r="G62">
        <v>11</v>
      </c>
      <c r="H62">
        <v>5</v>
      </c>
      <c r="I62">
        <v>0</v>
      </c>
      <c r="J62">
        <v>2</v>
      </c>
      <c r="K62">
        <v>0</v>
      </c>
      <c r="L62">
        <v>5</v>
      </c>
      <c r="M62">
        <v>0</v>
      </c>
      <c r="N62">
        <v>2</v>
      </c>
      <c r="O62">
        <v>0</v>
      </c>
      <c r="P62">
        <v>19.75</v>
      </c>
      <c r="Q62">
        <v>0</v>
      </c>
      <c r="R62">
        <v>19.75</v>
      </c>
      <c r="S62">
        <v>0</v>
      </c>
      <c r="T62">
        <v>14.32</v>
      </c>
      <c r="U62">
        <v>11.5</v>
      </c>
      <c r="V62">
        <v>33</v>
      </c>
      <c r="W62">
        <v>4.12</v>
      </c>
      <c r="X62">
        <v>14.27</v>
      </c>
      <c r="Y62">
        <v>11.49</v>
      </c>
      <c r="Z62">
        <v>32.729999999999997</v>
      </c>
      <c r="AA62">
        <v>4.0599999999999996</v>
      </c>
      <c r="AB62">
        <v>15.91</v>
      </c>
      <c r="AC62">
        <v>2.12</v>
      </c>
      <c r="AD62">
        <v>18.84</v>
      </c>
      <c r="AE62">
        <v>0</v>
      </c>
      <c r="AF62">
        <v>13.08</v>
      </c>
      <c r="AG62">
        <v>0</v>
      </c>
      <c r="AH62">
        <v>9.68</v>
      </c>
      <c r="AI62">
        <v>9.92</v>
      </c>
      <c r="AJ62">
        <v>0</v>
      </c>
      <c r="AK62">
        <v>0</v>
      </c>
      <c r="AL62">
        <v>2.2799999999999998</v>
      </c>
      <c r="AM62">
        <v>0.32</v>
      </c>
      <c r="AN62">
        <v>1.36</v>
      </c>
      <c r="AO62">
        <v>0</v>
      </c>
      <c r="AP62">
        <v>3.9</v>
      </c>
      <c r="AQ62">
        <v>0</v>
      </c>
      <c r="AR62">
        <v>3.18</v>
      </c>
      <c r="AS62">
        <v>0</v>
      </c>
    </row>
    <row r="63" spans="1:45" x14ac:dyDescent="0.25">
      <c r="A63">
        <v>58</v>
      </c>
      <c r="B63">
        <v>288.98</v>
      </c>
      <c r="C63">
        <v>11.09</v>
      </c>
      <c r="D63">
        <v>7.16</v>
      </c>
      <c r="E63">
        <v>15.01</v>
      </c>
      <c r="F63">
        <v>2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</row>
    <row r="64" spans="1:45" x14ac:dyDescent="0.25">
      <c r="A64">
        <v>59</v>
      </c>
      <c r="B64">
        <v>293.95999999999998</v>
      </c>
      <c r="C64">
        <v>11.17</v>
      </c>
      <c r="D64">
        <v>7.22</v>
      </c>
      <c r="E64">
        <v>15.13</v>
      </c>
      <c r="F64">
        <v>2.02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</row>
    <row r="65" spans="1:45" x14ac:dyDescent="0.25">
      <c r="A65">
        <v>60</v>
      </c>
      <c r="B65">
        <v>298.95</v>
      </c>
      <c r="C65">
        <v>11.26</v>
      </c>
      <c r="D65">
        <v>7.27</v>
      </c>
      <c r="E65">
        <v>15.24</v>
      </c>
      <c r="F65">
        <v>2.0299999999999998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</row>
    <row r="66" spans="1:45" x14ac:dyDescent="0.25">
      <c r="A66">
        <v>61</v>
      </c>
      <c r="B66">
        <v>303.93</v>
      </c>
      <c r="C66">
        <v>11.34</v>
      </c>
      <c r="D66">
        <v>7.32</v>
      </c>
      <c r="E66">
        <v>15.36</v>
      </c>
      <c r="F66">
        <v>2.0499999999999998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</row>
    <row r="67" spans="1:45" x14ac:dyDescent="0.25">
      <c r="A67">
        <v>62</v>
      </c>
      <c r="B67">
        <v>308.91000000000003</v>
      </c>
      <c r="C67">
        <v>11.42</v>
      </c>
      <c r="D67">
        <v>7.37</v>
      </c>
      <c r="E67">
        <v>15.47</v>
      </c>
      <c r="F67">
        <v>2.0699999999999998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</row>
    <row r="68" spans="1:45" x14ac:dyDescent="0.25">
      <c r="A68">
        <v>63</v>
      </c>
      <c r="B68">
        <v>313.89</v>
      </c>
      <c r="C68">
        <v>11.5</v>
      </c>
      <c r="D68">
        <v>7.42</v>
      </c>
      <c r="E68">
        <v>15.58</v>
      </c>
      <c r="F68">
        <v>2.08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</row>
    <row r="69" spans="1:45" x14ac:dyDescent="0.25">
      <c r="A69">
        <v>64</v>
      </c>
      <c r="B69">
        <v>318.88</v>
      </c>
      <c r="C69">
        <v>11.58</v>
      </c>
      <c r="D69">
        <v>7.46</v>
      </c>
      <c r="E69">
        <v>15.7</v>
      </c>
      <c r="F69">
        <v>2.1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</row>
    <row r="70" spans="1:45" x14ac:dyDescent="0.25">
      <c r="A70">
        <v>65</v>
      </c>
      <c r="B70">
        <v>323.86</v>
      </c>
      <c r="C70">
        <v>11.66</v>
      </c>
      <c r="D70">
        <v>7.51</v>
      </c>
      <c r="E70">
        <v>15.81</v>
      </c>
      <c r="F70">
        <v>2.12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</row>
    <row r="71" spans="1:45" x14ac:dyDescent="0.25">
      <c r="A71">
        <v>66</v>
      </c>
      <c r="B71">
        <v>328.84</v>
      </c>
      <c r="C71">
        <v>11.74</v>
      </c>
      <c r="D71">
        <v>7.55</v>
      </c>
      <c r="E71">
        <v>15.92</v>
      </c>
      <c r="F71">
        <v>2.14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</row>
    <row r="72" spans="1:45" x14ac:dyDescent="0.25">
      <c r="A72">
        <v>67</v>
      </c>
      <c r="B72">
        <v>333.82</v>
      </c>
      <c r="C72">
        <v>11.81</v>
      </c>
      <c r="D72">
        <v>7.59</v>
      </c>
      <c r="E72">
        <v>16.03</v>
      </c>
      <c r="F72">
        <v>2.15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</row>
    <row r="73" spans="1:45" x14ac:dyDescent="0.25">
      <c r="A73">
        <v>68</v>
      </c>
      <c r="B73">
        <v>338.81</v>
      </c>
      <c r="C73">
        <v>11.89</v>
      </c>
      <c r="D73">
        <v>7.63</v>
      </c>
      <c r="E73">
        <v>16.14</v>
      </c>
      <c r="F73">
        <v>2.17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</row>
    <row r="74" spans="1:45" x14ac:dyDescent="0.25">
      <c r="A74">
        <v>69</v>
      </c>
      <c r="B74">
        <v>343.79</v>
      </c>
      <c r="C74">
        <v>11.96</v>
      </c>
      <c r="D74">
        <v>7.67</v>
      </c>
      <c r="E74">
        <v>16.25</v>
      </c>
      <c r="F74">
        <v>2.19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</row>
    <row r="75" spans="1:45" x14ac:dyDescent="0.25">
      <c r="A75">
        <v>70</v>
      </c>
      <c r="B75">
        <v>348.77</v>
      </c>
      <c r="C75">
        <v>12.03</v>
      </c>
      <c r="D75">
        <v>7.7</v>
      </c>
      <c r="E75">
        <v>16.36</v>
      </c>
      <c r="F75">
        <v>2.21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</row>
    <row r="76" spans="1:45" x14ac:dyDescent="0.25">
      <c r="A76">
        <v>71</v>
      </c>
      <c r="B76">
        <v>353.75</v>
      </c>
      <c r="C76">
        <v>12.11</v>
      </c>
      <c r="D76">
        <v>7.74</v>
      </c>
      <c r="E76">
        <v>16.47</v>
      </c>
      <c r="F76">
        <v>2.23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</row>
    <row r="77" spans="1:45" x14ac:dyDescent="0.25">
      <c r="A77">
        <v>72</v>
      </c>
      <c r="B77">
        <v>358.74</v>
      </c>
      <c r="C77">
        <v>12.18</v>
      </c>
      <c r="D77">
        <v>7.77</v>
      </c>
      <c r="E77">
        <v>16.579999999999998</v>
      </c>
      <c r="F77">
        <v>2.25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</row>
    <row r="78" spans="1:45" x14ac:dyDescent="0.25">
      <c r="A78">
        <v>73</v>
      </c>
      <c r="B78">
        <v>363.72</v>
      </c>
      <c r="C78">
        <v>12.25</v>
      </c>
      <c r="D78">
        <v>7.8</v>
      </c>
      <c r="E78">
        <v>16.690000000000001</v>
      </c>
      <c r="F78">
        <v>2.27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</row>
    <row r="79" spans="1:45" x14ac:dyDescent="0.25">
      <c r="A79">
        <v>74</v>
      </c>
      <c r="B79">
        <v>368.7</v>
      </c>
      <c r="C79">
        <v>12.32</v>
      </c>
      <c r="D79">
        <v>7.83</v>
      </c>
      <c r="E79">
        <v>16.8</v>
      </c>
      <c r="F79">
        <v>2.29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</row>
    <row r="80" spans="1:45" x14ac:dyDescent="0.25">
      <c r="A80">
        <v>75</v>
      </c>
      <c r="B80">
        <v>373.68</v>
      </c>
      <c r="C80">
        <v>12.38</v>
      </c>
      <c r="D80">
        <v>7.86</v>
      </c>
      <c r="E80">
        <v>16.91</v>
      </c>
      <c r="F80">
        <v>2.31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</row>
    <row r="81" spans="1:45" x14ac:dyDescent="0.25">
      <c r="A81">
        <v>76</v>
      </c>
      <c r="B81">
        <v>378.67</v>
      </c>
      <c r="C81">
        <v>12.45</v>
      </c>
      <c r="D81">
        <v>7.89</v>
      </c>
      <c r="E81">
        <v>17.010000000000002</v>
      </c>
      <c r="F81">
        <v>2.33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1:45" x14ac:dyDescent="0.25">
      <c r="A82">
        <v>77</v>
      </c>
      <c r="B82">
        <v>383.65</v>
      </c>
      <c r="C82">
        <v>12.52</v>
      </c>
      <c r="D82">
        <v>7.91</v>
      </c>
      <c r="E82">
        <v>17.12</v>
      </c>
      <c r="F82">
        <v>2.35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1:45" x14ac:dyDescent="0.25">
      <c r="A83">
        <v>78</v>
      </c>
      <c r="B83">
        <v>388.63</v>
      </c>
      <c r="C83">
        <v>12.58</v>
      </c>
      <c r="D83">
        <v>7.94</v>
      </c>
      <c r="E83">
        <v>17.23</v>
      </c>
      <c r="F83">
        <v>2.37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1:45" x14ac:dyDescent="0.25">
      <c r="A84">
        <v>79</v>
      </c>
      <c r="B84">
        <v>393.61</v>
      </c>
      <c r="C84">
        <v>12.65</v>
      </c>
      <c r="D84">
        <v>7.96</v>
      </c>
      <c r="E84">
        <v>17.329999999999998</v>
      </c>
      <c r="F84">
        <v>2.39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1:45" x14ac:dyDescent="0.25">
      <c r="A85">
        <v>80</v>
      </c>
      <c r="B85">
        <v>398.6</v>
      </c>
      <c r="C85">
        <v>12.71</v>
      </c>
      <c r="D85">
        <v>7.98</v>
      </c>
      <c r="E85">
        <v>17.440000000000001</v>
      </c>
      <c r="F85">
        <v>2.41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1:45" x14ac:dyDescent="0.25">
      <c r="A86">
        <v>81</v>
      </c>
      <c r="B86">
        <v>403.58</v>
      </c>
      <c r="C86">
        <v>12.77</v>
      </c>
      <c r="D86">
        <v>8</v>
      </c>
      <c r="E86">
        <v>17.54</v>
      </c>
      <c r="F86">
        <v>2.4300000000000002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1:45" x14ac:dyDescent="0.25">
      <c r="A87">
        <v>82</v>
      </c>
      <c r="B87">
        <v>408.56</v>
      </c>
      <c r="C87">
        <v>12.83</v>
      </c>
      <c r="D87">
        <v>8.02</v>
      </c>
      <c r="E87">
        <v>17.649999999999999</v>
      </c>
      <c r="F87">
        <v>2.46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1:45" x14ac:dyDescent="0.25">
      <c r="A88">
        <v>83</v>
      </c>
      <c r="B88">
        <v>413.54</v>
      </c>
      <c r="C88">
        <v>12.89</v>
      </c>
      <c r="D88">
        <v>8.0399999999999991</v>
      </c>
      <c r="E88">
        <v>17.75</v>
      </c>
      <c r="F88">
        <v>2.48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</row>
    <row r="89" spans="1:45" x14ac:dyDescent="0.25">
      <c r="A89">
        <v>84</v>
      </c>
      <c r="B89">
        <v>418.53</v>
      </c>
      <c r="C89">
        <v>12.95</v>
      </c>
      <c r="D89">
        <v>8.0500000000000007</v>
      </c>
      <c r="E89">
        <v>17.86</v>
      </c>
      <c r="F89">
        <v>2.5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</row>
    <row r="90" spans="1:45" x14ac:dyDescent="0.25">
      <c r="A90">
        <v>85</v>
      </c>
      <c r="B90">
        <v>423.51</v>
      </c>
      <c r="C90">
        <v>13.01</v>
      </c>
      <c r="D90">
        <v>8.07</v>
      </c>
      <c r="E90">
        <v>17.96</v>
      </c>
      <c r="F90">
        <v>2.52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</row>
    <row r="91" spans="1:45" x14ac:dyDescent="0.25">
      <c r="A91">
        <v>86</v>
      </c>
      <c r="B91">
        <v>428.49</v>
      </c>
      <c r="C91">
        <v>13.07</v>
      </c>
      <c r="D91">
        <v>8.08</v>
      </c>
      <c r="E91">
        <v>18.059999999999999</v>
      </c>
      <c r="F91">
        <v>2.5499999999999998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1:45" x14ac:dyDescent="0.25">
      <c r="A92">
        <v>87</v>
      </c>
      <c r="B92">
        <v>433.47</v>
      </c>
      <c r="C92">
        <v>13.13</v>
      </c>
      <c r="D92">
        <v>8.09</v>
      </c>
      <c r="E92">
        <v>18.170000000000002</v>
      </c>
      <c r="F92">
        <v>2.57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</row>
    <row r="93" spans="1:45" x14ac:dyDescent="0.25">
      <c r="A93">
        <v>88</v>
      </c>
      <c r="B93">
        <v>438.46</v>
      </c>
      <c r="C93">
        <v>13.18</v>
      </c>
      <c r="D93">
        <v>8.1</v>
      </c>
      <c r="E93">
        <v>18.27</v>
      </c>
      <c r="F93">
        <v>2.59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1:45" x14ac:dyDescent="0.25">
      <c r="A94">
        <v>89</v>
      </c>
      <c r="B94">
        <v>443.44</v>
      </c>
      <c r="C94">
        <v>13.24</v>
      </c>
      <c r="D94">
        <v>8.11</v>
      </c>
      <c r="E94">
        <v>18.37</v>
      </c>
      <c r="F94">
        <v>2.62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1:45" x14ac:dyDescent="0.25">
      <c r="A95">
        <v>90</v>
      </c>
      <c r="B95">
        <v>448.42</v>
      </c>
      <c r="C95">
        <v>13.3</v>
      </c>
      <c r="D95">
        <v>8.1199999999999992</v>
      </c>
      <c r="E95">
        <v>18.47</v>
      </c>
      <c r="F95">
        <v>2.64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</row>
    <row r="96" spans="1:45" x14ac:dyDescent="0.25">
      <c r="A96">
        <v>91</v>
      </c>
      <c r="B96">
        <v>453.4</v>
      </c>
      <c r="C96">
        <v>13.35</v>
      </c>
      <c r="D96">
        <v>8.1199999999999992</v>
      </c>
      <c r="E96">
        <v>18.57</v>
      </c>
      <c r="F96">
        <v>2.67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</row>
    <row r="97" spans="1:45" x14ac:dyDescent="0.25">
      <c r="A97">
        <v>92</v>
      </c>
      <c r="B97">
        <v>458.39</v>
      </c>
      <c r="C97">
        <v>13.4</v>
      </c>
      <c r="D97">
        <v>8.1300000000000008</v>
      </c>
      <c r="E97">
        <v>18.68</v>
      </c>
      <c r="F97">
        <v>2.69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</row>
    <row r="98" spans="1:45" x14ac:dyDescent="0.25">
      <c r="A98">
        <v>93</v>
      </c>
      <c r="B98">
        <v>463.37</v>
      </c>
      <c r="C98">
        <v>13.46</v>
      </c>
      <c r="D98">
        <v>8.1300000000000008</v>
      </c>
      <c r="E98">
        <v>18.78</v>
      </c>
      <c r="F98">
        <v>2.71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45" x14ac:dyDescent="0.25">
      <c r="A99">
        <v>94</v>
      </c>
      <c r="B99">
        <v>468.35</v>
      </c>
      <c r="C99">
        <v>13.51</v>
      </c>
      <c r="D99">
        <v>8.14</v>
      </c>
      <c r="E99">
        <v>18.88</v>
      </c>
      <c r="F99">
        <v>2.74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</row>
    <row r="100" spans="1:45" x14ac:dyDescent="0.25">
      <c r="A100">
        <v>95</v>
      </c>
      <c r="B100">
        <v>473.33</v>
      </c>
      <c r="C100">
        <v>13.56</v>
      </c>
      <c r="D100">
        <v>8.14</v>
      </c>
      <c r="E100">
        <v>18.98</v>
      </c>
      <c r="F100">
        <v>2.76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</row>
    <row r="101" spans="1:45" x14ac:dyDescent="0.25">
      <c r="A101">
        <v>96</v>
      </c>
      <c r="B101">
        <v>478.32</v>
      </c>
      <c r="C101">
        <v>13.61</v>
      </c>
      <c r="D101">
        <v>8.14</v>
      </c>
      <c r="E101">
        <v>19.079999999999998</v>
      </c>
      <c r="F101">
        <v>2.79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</row>
    <row r="102" spans="1:45" x14ac:dyDescent="0.25">
      <c r="A102">
        <v>97</v>
      </c>
      <c r="B102">
        <v>483.3</v>
      </c>
      <c r="C102">
        <v>13.66</v>
      </c>
      <c r="D102">
        <v>8.14</v>
      </c>
      <c r="E102">
        <v>19.18</v>
      </c>
      <c r="F102">
        <v>2.82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</row>
    <row r="103" spans="1:45" x14ac:dyDescent="0.25">
      <c r="A103">
        <v>98</v>
      </c>
      <c r="B103">
        <v>488.28</v>
      </c>
      <c r="C103">
        <v>13.71</v>
      </c>
      <c r="D103">
        <v>8.14</v>
      </c>
      <c r="E103">
        <v>19.28</v>
      </c>
      <c r="F103">
        <v>2.84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</row>
    <row r="104" spans="1:45" x14ac:dyDescent="0.25">
      <c r="A104">
        <v>99</v>
      </c>
      <c r="B104">
        <v>493.26</v>
      </c>
      <c r="C104">
        <v>13.76</v>
      </c>
      <c r="D104">
        <v>8.14</v>
      </c>
      <c r="E104">
        <v>19.37</v>
      </c>
      <c r="F104">
        <v>2.87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</row>
    <row r="105" spans="1:45" x14ac:dyDescent="0.25">
      <c r="A105">
        <v>100</v>
      </c>
      <c r="B105">
        <v>498.25</v>
      </c>
      <c r="C105">
        <v>13.8</v>
      </c>
      <c r="D105">
        <v>8.1300000000000008</v>
      </c>
      <c r="E105">
        <v>19.47</v>
      </c>
      <c r="F105">
        <v>2.89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</row>
    <row r="106" spans="1:45" x14ac:dyDescent="0.25">
      <c r="A106">
        <v>101</v>
      </c>
      <c r="B106">
        <v>503.23</v>
      </c>
      <c r="C106">
        <v>13.85</v>
      </c>
      <c r="D106">
        <v>8.1300000000000008</v>
      </c>
      <c r="E106">
        <v>19.57</v>
      </c>
      <c r="F106">
        <v>2.92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</row>
    <row r="107" spans="1:45" x14ac:dyDescent="0.25">
      <c r="A107">
        <v>102</v>
      </c>
      <c r="B107">
        <v>508.21</v>
      </c>
      <c r="C107">
        <v>13.9</v>
      </c>
      <c r="D107">
        <v>8.1300000000000008</v>
      </c>
      <c r="E107">
        <v>19.670000000000002</v>
      </c>
      <c r="F107">
        <v>2.94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</row>
    <row r="108" spans="1:45" x14ac:dyDescent="0.25">
      <c r="A108">
        <v>103</v>
      </c>
      <c r="B108">
        <v>513.19000000000005</v>
      </c>
      <c r="C108">
        <v>13.94</v>
      </c>
      <c r="D108">
        <v>8.1199999999999992</v>
      </c>
      <c r="E108">
        <v>19.77</v>
      </c>
      <c r="F108">
        <v>2.97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</row>
    <row r="109" spans="1:45" x14ac:dyDescent="0.25">
      <c r="A109">
        <v>104</v>
      </c>
      <c r="B109">
        <v>518.17999999999995</v>
      </c>
      <c r="C109">
        <v>13.99</v>
      </c>
      <c r="D109">
        <v>8.11</v>
      </c>
      <c r="E109">
        <v>19.86</v>
      </c>
      <c r="F109">
        <v>3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</row>
    <row r="110" spans="1:45" x14ac:dyDescent="0.25">
      <c r="A110">
        <v>105</v>
      </c>
      <c r="B110">
        <v>523.16</v>
      </c>
      <c r="C110">
        <v>14.03</v>
      </c>
      <c r="D110">
        <v>8.11</v>
      </c>
      <c r="E110">
        <v>19.96</v>
      </c>
      <c r="F110">
        <v>3.02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</row>
    <row r="111" spans="1:45" x14ac:dyDescent="0.25">
      <c r="A111">
        <v>106</v>
      </c>
      <c r="B111">
        <v>528.14</v>
      </c>
      <c r="C111">
        <v>14.08</v>
      </c>
      <c r="D111">
        <v>8.1</v>
      </c>
      <c r="E111">
        <v>20.05</v>
      </c>
      <c r="F111">
        <v>3.05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</row>
    <row r="112" spans="1:45" x14ac:dyDescent="0.25">
      <c r="A112">
        <v>107</v>
      </c>
      <c r="B112">
        <v>533.12</v>
      </c>
      <c r="C112">
        <v>14.12</v>
      </c>
      <c r="D112">
        <v>8.09</v>
      </c>
      <c r="E112">
        <v>20.149999999999999</v>
      </c>
      <c r="F112">
        <v>3.08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</row>
    <row r="113" spans="1:45" x14ac:dyDescent="0.25">
      <c r="A113">
        <v>108</v>
      </c>
      <c r="B113">
        <v>538.11</v>
      </c>
      <c r="C113">
        <v>14.16</v>
      </c>
      <c r="D113">
        <v>8.08</v>
      </c>
      <c r="E113">
        <v>20.25</v>
      </c>
      <c r="F113">
        <v>3.1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</row>
    <row r="114" spans="1:45" x14ac:dyDescent="0.25">
      <c r="A114">
        <v>109</v>
      </c>
      <c r="B114">
        <v>543.09</v>
      </c>
      <c r="C114">
        <v>14.2</v>
      </c>
      <c r="D114">
        <v>8.07</v>
      </c>
      <c r="E114">
        <v>20.34</v>
      </c>
      <c r="F114">
        <v>3.13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</row>
    <row r="115" spans="1:45" x14ac:dyDescent="0.25">
      <c r="A115">
        <v>110</v>
      </c>
      <c r="B115">
        <v>548.07000000000005</v>
      </c>
      <c r="C115">
        <v>14.25</v>
      </c>
      <c r="D115">
        <v>8.06</v>
      </c>
      <c r="E115">
        <v>20.43</v>
      </c>
      <c r="F115">
        <v>3.16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</row>
    <row r="116" spans="1:45" x14ac:dyDescent="0.25">
      <c r="A116">
        <v>111</v>
      </c>
      <c r="B116">
        <v>553.04999999999995</v>
      </c>
      <c r="C116">
        <v>14.29</v>
      </c>
      <c r="D116">
        <v>8.0399999999999991</v>
      </c>
      <c r="E116">
        <v>20.53</v>
      </c>
      <c r="F116">
        <v>3.18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558.04</v>
      </c>
      <c r="C117">
        <v>14.33</v>
      </c>
      <c r="D117">
        <v>8.0299999999999994</v>
      </c>
      <c r="E117">
        <v>20.62</v>
      </c>
      <c r="F117">
        <v>3.21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563.02</v>
      </c>
      <c r="C118">
        <v>14.37</v>
      </c>
      <c r="D118">
        <v>8.02</v>
      </c>
      <c r="E118">
        <v>20.71</v>
      </c>
      <c r="F118">
        <v>3.24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568</v>
      </c>
      <c r="C119">
        <v>14.4</v>
      </c>
      <c r="D119">
        <v>8</v>
      </c>
      <c r="E119">
        <v>20.81</v>
      </c>
      <c r="F119">
        <v>3.27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572.98</v>
      </c>
      <c r="C120">
        <v>14.44</v>
      </c>
      <c r="D120">
        <v>7.99</v>
      </c>
      <c r="E120">
        <v>20.9</v>
      </c>
      <c r="F120">
        <v>3.29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577.96</v>
      </c>
      <c r="C121">
        <v>14.48</v>
      </c>
      <c r="D121">
        <v>7.97</v>
      </c>
      <c r="E121">
        <v>20.99</v>
      </c>
      <c r="F121">
        <v>3.32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582.95000000000005</v>
      </c>
      <c r="C122">
        <v>14.52</v>
      </c>
      <c r="D122">
        <v>7.95</v>
      </c>
      <c r="E122">
        <v>21.08</v>
      </c>
      <c r="F122">
        <v>3.35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587.92999999999995</v>
      </c>
      <c r="C123">
        <v>14.56</v>
      </c>
      <c r="D123">
        <v>7.94</v>
      </c>
      <c r="E123">
        <v>21.17</v>
      </c>
      <c r="F123">
        <v>3.38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592.91</v>
      </c>
      <c r="C124">
        <v>14.59</v>
      </c>
      <c r="D124">
        <v>7.92</v>
      </c>
      <c r="E124">
        <v>21.26</v>
      </c>
      <c r="F124">
        <v>3.4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597.89</v>
      </c>
      <c r="C125">
        <v>14.63</v>
      </c>
      <c r="D125">
        <v>7.9</v>
      </c>
      <c r="E125">
        <v>21.35</v>
      </c>
      <c r="F125">
        <v>3.43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602.88</v>
      </c>
      <c r="C126">
        <v>14.66</v>
      </c>
      <c r="D126">
        <v>7.88</v>
      </c>
      <c r="E126">
        <v>21.44</v>
      </c>
      <c r="F126">
        <v>3.46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607.86</v>
      </c>
      <c r="C127">
        <v>14.7</v>
      </c>
      <c r="D127">
        <v>7.86</v>
      </c>
      <c r="E127">
        <v>21.53</v>
      </c>
      <c r="F127">
        <v>3.49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612.84</v>
      </c>
      <c r="C128">
        <v>14.73</v>
      </c>
      <c r="D128">
        <v>7.84</v>
      </c>
      <c r="E128">
        <v>21.62</v>
      </c>
      <c r="F128">
        <v>3.51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617.82000000000005</v>
      </c>
      <c r="C129">
        <v>14.77</v>
      </c>
      <c r="D129">
        <v>7.82</v>
      </c>
      <c r="E129">
        <v>21.71</v>
      </c>
      <c r="F129">
        <v>3.54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622.80999999999995</v>
      </c>
      <c r="C130">
        <v>14.8</v>
      </c>
      <c r="D130">
        <v>7.8</v>
      </c>
      <c r="E130">
        <v>21.8</v>
      </c>
      <c r="F130">
        <v>3.57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627.79</v>
      </c>
      <c r="C131">
        <v>14.83</v>
      </c>
      <c r="D131">
        <v>7.78</v>
      </c>
      <c r="E131">
        <v>21.88</v>
      </c>
      <c r="F131">
        <v>3.6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632.77</v>
      </c>
      <c r="C132">
        <v>14.87</v>
      </c>
      <c r="D132">
        <v>7.76</v>
      </c>
      <c r="E132">
        <v>21.97</v>
      </c>
      <c r="F132">
        <v>3.62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637.75</v>
      </c>
      <c r="C133">
        <v>14.9</v>
      </c>
      <c r="D133">
        <v>7.74</v>
      </c>
      <c r="E133">
        <v>22.06</v>
      </c>
      <c r="F133">
        <v>3.65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642.74</v>
      </c>
      <c r="C134">
        <v>14.93</v>
      </c>
      <c r="D134">
        <v>7.72</v>
      </c>
      <c r="E134">
        <v>22.14</v>
      </c>
      <c r="F134">
        <v>3.68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647.72</v>
      </c>
      <c r="C135">
        <v>14.96</v>
      </c>
      <c r="D135">
        <v>7.69</v>
      </c>
      <c r="E135">
        <v>22.23</v>
      </c>
      <c r="F135">
        <v>3.71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652.70000000000005</v>
      </c>
      <c r="C136">
        <v>14.99</v>
      </c>
      <c r="D136">
        <v>7.67</v>
      </c>
      <c r="E136">
        <v>22.31</v>
      </c>
      <c r="F136">
        <v>3.74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657.68</v>
      </c>
      <c r="C137">
        <v>15.02</v>
      </c>
      <c r="D137">
        <v>7.65</v>
      </c>
      <c r="E137">
        <v>22.4</v>
      </c>
      <c r="F137">
        <v>3.76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662.67</v>
      </c>
      <c r="C138">
        <v>15.05</v>
      </c>
      <c r="D138">
        <v>7.62</v>
      </c>
      <c r="E138">
        <v>22.48</v>
      </c>
      <c r="F138">
        <v>3.79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667.65</v>
      </c>
      <c r="C139">
        <v>15.08</v>
      </c>
      <c r="D139">
        <v>7.6</v>
      </c>
      <c r="E139">
        <v>22.56</v>
      </c>
      <c r="F139">
        <v>3.82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672.63</v>
      </c>
      <c r="C140">
        <v>15.11</v>
      </c>
      <c r="D140">
        <v>7.57</v>
      </c>
      <c r="E140">
        <v>22.64</v>
      </c>
      <c r="F140">
        <v>3.84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677.61</v>
      </c>
      <c r="C141">
        <v>15.14</v>
      </c>
      <c r="D141">
        <v>7.55</v>
      </c>
      <c r="E141">
        <v>22.73</v>
      </c>
      <c r="F141">
        <v>3.87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682.6</v>
      </c>
      <c r="C142">
        <v>15.17</v>
      </c>
      <c r="D142">
        <v>7.52</v>
      </c>
      <c r="E142">
        <v>22.81</v>
      </c>
      <c r="F142">
        <v>3.9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687.58</v>
      </c>
      <c r="C143">
        <v>15.19</v>
      </c>
      <c r="D143">
        <v>7.5</v>
      </c>
      <c r="E143">
        <v>22.89</v>
      </c>
      <c r="F143">
        <v>3.93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692.56</v>
      </c>
      <c r="C144">
        <v>15.22</v>
      </c>
      <c r="D144">
        <v>7.47</v>
      </c>
      <c r="E144">
        <v>22.97</v>
      </c>
      <c r="F144">
        <v>3.95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697.54</v>
      </c>
      <c r="C145">
        <v>15.25</v>
      </c>
      <c r="D145">
        <v>7.45</v>
      </c>
      <c r="E145">
        <v>23.05</v>
      </c>
      <c r="F145">
        <v>3.98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702.53</v>
      </c>
      <c r="C146">
        <v>15.28</v>
      </c>
      <c r="D146">
        <v>7.42</v>
      </c>
      <c r="E146">
        <v>23.13</v>
      </c>
      <c r="F146">
        <v>4.01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707.51</v>
      </c>
      <c r="C147">
        <v>15.3</v>
      </c>
      <c r="D147">
        <v>7.39</v>
      </c>
      <c r="E147">
        <v>23.21</v>
      </c>
      <c r="F147">
        <v>4.03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712.49</v>
      </c>
      <c r="C148">
        <v>15.33</v>
      </c>
      <c r="D148">
        <v>7.37</v>
      </c>
      <c r="E148">
        <v>23.29</v>
      </c>
      <c r="F148">
        <v>4.0599999999999996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717.47</v>
      </c>
      <c r="C149">
        <v>15.35</v>
      </c>
      <c r="D149">
        <v>7.34</v>
      </c>
      <c r="E149">
        <v>23.36</v>
      </c>
      <c r="F149">
        <v>4.09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722.46</v>
      </c>
      <c r="C150">
        <v>15.38</v>
      </c>
      <c r="D150">
        <v>7.31</v>
      </c>
      <c r="E150">
        <v>23.44</v>
      </c>
      <c r="F150">
        <v>4.1100000000000003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727.44</v>
      </c>
      <c r="C151">
        <v>15.4</v>
      </c>
      <c r="D151">
        <v>7.29</v>
      </c>
      <c r="E151">
        <v>23.52</v>
      </c>
      <c r="F151">
        <v>4.1399999999999997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732.42</v>
      </c>
      <c r="C152">
        <v>15.43</v>
      </c>
      <c r="D152">
        <v>7.26</v>
      </c>
      <c r="E152">
        <v>23.6</v>
      </c>
      <c r="F152">
        <v>4.17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737.4</v>
      </c>
      <c r="C153">
        <v>15.45</v>
      </c>
      <c r="D153">
        <v>7.23</v>
      </c>
      <c r="E153">
        <v>23.67</v>
      </c>
      <c r="F153">
        <v>4.1900000000000004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742.39</v>
      </c>
      <c r="C154">
        <v>15.48</v>
      </c>
      <c r="D154">
        <v>7.2</v>
      </c>
      <c r="E154">
        <v>23.75</v>
      </c>
      <c r="F154">
        <v>4.22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747.37</v>
      </c>
      <c r="C155">
        <v>15.5</v>
      </c>
      <c r="D155">
        <v>7.18</v>
      </c>
      <c r="E155">
        <v>23.82</v>
      </c>
      <c r="F155">
        <v>4.25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752.35</v>
      </c>
      <c r="C156">
        <v>15.52</v>
      </c>
      <c r="D156">
        <v>7.15</v>
      </c>
      <c r="E156">
        <v>23.9</v>
      </c>
      <c r="F156">
        <v>4.2699999999999996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757.33</v>
      </c>
      <c r="C157">
        <v>15.54</v>
      </c>
      <c r="D157">
        <v>7.12</v>
      </c>
      <c r="E157">
        <v>23.97</v>
      </c>
      <c r="F157">
        <v>4.3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762.32</v>
      </c>
      <c r="C158">
        <v>15.57</v>
      </c>
      <c r="D158">
        <v>7.09</v>
      </c>
      <c r="E158">
        <v>24.04</v>
      </c>
      <c r="F158">
        <v>4.32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767.3</v>
      </c>
      <c r="C159">
        <v>15.59</v>
      </c>
      <c r="D159">
        <v>7.06</v>
      </c>
      <c r="E159">
        <v>24.11</v>
      </c>
      <c r="F159">
        <v>4.3499999999999996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772.28</v>
      </c>
      <c r="C160">
        <v>15.61</v>
      </c>
      <c r="D160">
        <v>7.04</v>
      </c>
      <c r="E160">
        <v>24.19</v>
      </c>
      <c r="F160">
        <v>4.38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777.26</v>
      </c>
      <c r="C161">
        <v>15.63</v>
      </c>
      <c r="D161">
        <v>7.01</v>
      </c>
      <c r="E161">
        <v>24.26</v>
      </c>
      <c r="F161">
        <v>4.4000000000000004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782.25</v>
      </c>
      <c r="C162">
        <v>15.65</v>
      </c>
      <c r="D162">
        <v>6.98</v>
      </c>
      <c r="E162">
        <v>24.33</v>
      </c>
      <c r="F162">
        <v>4.43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787.23</v>
      </c>
      <c r="C163">
        <v>15.67</v>
      </c>
      <c r="D163">
        <v>6.95</v>
      </c>
      <c r="E163">
        <v>24.4</v>
      </c>
      <c r="F163">
        <v>4.45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792.21</v>
      </c>
      <c r="C164">
        <v>15.7</v>
      </c>
      <c r="D164">
        <v>6.92</v>
      </c>
      <c r="E164">
        <v>24.47</v>
      </c>
      <c r="F164">
        <v>4.4800000000000004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797.19</v>
      </c>
      <c r="C165">
        <v>15.72</v>
      </c>
      <c r="D165">
        <v>6.89</v>
      </c>
      <c r="E165">
        <v>24.54</v>
      </c>
      <c r="F165">
        <v>4.5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802.18</v>
      </c>
      <c r="C166">
        <v>15.74</v>
      </c>
      <c r="D166">
        <v>6.86</v>
      </c>
      <c r="E166">
        <v>24.61</v>
      </c>
      <c r="F166">
        <v>4.53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807.16</v>
      </c>
      <c r="C167">
        <v>15.76</v>
      </c>
      <c r="D167">
        <v>6.83</v>
      </c>
      <c r="E167">
        <v>24.68</v>
      </c>
      <c r="F167">
        <v>4.55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812.14</v>
      </c>
      <c r="C168">
        <v>15.78</v>
      </c>
      <c r="D168">
        <v>6.81</v>
      </c>
      <c r="E168">
        <v>24.74</v>
      </c>
      <c r="F168">
        <v>4.58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817.12</v>
      </c>
      <c r="C169">
        <v>15.79</v>
      </c>
      <c r="D169">
        <v>6.78</v>
      </c>
      <c r="E169">
        <v>24.81</v>
      </c>
      <c r="F169">
        <v>4.5999999999999996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822.11</v>
      </c>
      <c r="C170">
        <v>15.81</v>
      </c>
      <c r="D170">
        <v>6.75</v>
      </c>
      <c r="E170">
        <v>24.88</v>
      </c>
      <c r="F170">
        <v>4.63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827.09</v>
      </c>
      <c r="C171">
        <v>15.83</v>
      </c>
      <c r="D171">
        <v>6.72</v>
      </c>
      <c r="E171">
        <v>24.94</v>
      </c>
      <c r="F171">
        <v>4.6500000000000004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832.07</v>
      </c>
      <c r="C172">
        <v>15.85</v>
      </c>
      <c r="D172">
        <v>6.69</v>
      </c>
      <c r="E172">
        <v>25.01</v>
      </c>
      <c r="F172">
        <v>4.67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837.05</v>
      </c>
      <c r="C173">
        <v>15.87</v>
      </c>
      <c r="D173">
        <v>6.66</v>
      </c>
      <c r="E173">
        <v>25.08</v>
      </c>
      <c r="F173">
        <v>4.7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842.04</v>
      </c>
      <c r="C174">
        <v>15.89</v>
      </c>
      <c r="D174">
        <v>6.63</v>
      </c>
      <c r="E174">
        <v>25.14</v>
      </c>
      <c r="F174">
        <v>4.72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847.02</v>
      </c>
      <c r="C175">
        <v>15.9</v>
      </c>
      <c r="D175">
        <v>6.6</v>
      </c>
      <c r="E175">
        <v>25.2</v>
      </c>
      <c r="F175">
        <v>4.75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852</v>
      </c>
      <c r="C176">
        <v>15.92</v>
      </c>
      <c r="D176">
        <v>6.57</v>
      </c>
      <c r="E176">
        <v>25.27</v>
      </c>
      <c r="F176">
        <v>4.7699999999999996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856.98</v>
      </c>
      <c r="C177">
        <v>15.94</v>
      </c>
      <c r="D177">
        <v>6.55</v>
      </c>
      <c r="E177">
        <v>25.33</v>
      </c>
      <c r="F177">
        <v>4.79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861.96</v>
      </c>
      <c r="C178">
        <v>15.96</v>
      </c>
      <c r="D178">
        <v>6.52</v>
      </c>
      <c r="E178">
        <v>25.39</v>
      </c>
      <c r="F178">
        <v>4.82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866.95</v>
      </c>
      <c r="C179">
        <v>15.97</v>
      </c>
      <c r="D179">
        <v>6.49</v>
      </c>
      <c r="E179">
        <v>25.46</v>
      </c>
      <c r="F179">
        <v>4.84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871.93</v>
      </c>
      <c r="C180">
        <v>15.99</v>
      </c>
      <c r="D180">
        <v>6.46</v>
      </c>
      <c r="E180">
        <v>25.52</v>
      </c>
      <c r="F180">
        <v>4.8600000000000003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876.91</v>
      </c>
      <c r="C181">
        <v>16.010000000000002</v>
      </c>
      <c r="D181">
        <v>6.43</v>
      </c>
      <c r="E181">
        <v>25.58</v>
      </c>
      <c r="F181">
        <v>4.88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881.89</v>
      </c>
      <c r="C182">
        <v>16.02</v>
      </c>
      <c r="D182">
        <v>6.4</v>
      </c>
      <c r="E182">
        <v>25.64</v>
      </c>
      <c r="F182">
        <v>4.91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886.88</v>
      </c>
      <c r="C183">
        <v>16.04</v>
      </c>
      <c r="D183">
        <v>6.37</v>
      </c>
      <c r="E183">
        <v>25.7</v>
      </c>
      <c r="F183">
        <v>4.93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891.86</v>
      </c>
      <c r="C184">
        <v>16.05</v>
      </c>
      <c r="D184">
        <v>6.34</v>
      </c>
      <c r="E184">
        <v>25.76</v>
      </c>
      <c r="F184">
        <v>4.95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896.84</v>
      </c>
      <c r="C185">
        <v>16.07</v>
      </c>
      <c r="D185">
        <v>6.32</v>
      </c>
      <c r="E185">
        <v>25.82</v>
      </c>
      <c r="F185">
        <v>4.9800000000000004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901.82</v>
      </c>
      <c r="C186">
        <v>16.079999999999998</v>
      </c>
      <c r="D186">
        <v>6.29</v>
      </c>
      <c r="E186">
        <v>25.88</v>
      </c>
      <c r="F186">
        <v>5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906.81</v>
      </c>
      <c r="C187">
        <v>16.100000000000001</v>
      </c>
      <c r="D187">
        <v>6.26</v>
      </c>
      <c r="E187">
        <v>25.94</v>
      </c>
      <c r="F187">
        <v>5.0199999999999996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911.79</v>
      </c>
      <c r="C188">
        <v>16.11</v>
      </c>
      <c r="D188">
        <v>6.23</v>
      </c>
      <c r="E188">
        <v>25.99</v>
      </c>
      <c r="F188">
        <v>5.04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916.77</v>
      </c>
      <c r="C189">
        <v>16.13</v>
      </c>
      <c r="D189">
        <v>6.2</v>
      </c>
      <c r="E189">
        <v>26.05</v>
      </c>
      <c r="F189">
        <v>5.0599999999999996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921.75</v>
      </c>
      <c r="C190">
        <v>16.14</v>
      </c>
      <c r="D190">
        <v>6.17</v>
      </c>
      <c r="E190">
        <v>26.11</v>
      </c>
      <c r="F190">
        <v>5.08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926.74</v>
      </c>
      <c r="C191">
        <v>16.16</v>
      </c>
      <c r="D191">
        <v>6.15</v>
      </c>
      <c r="E191">
        <v>26.16</v>
      </c>
      <c r="F191">
        <v>5.1100000000000003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931.72</v>
      </c>
      <c r="C192">
        <v>16.170000000000002</v>
      </c>
      <c r="D192">
        <v>6.12</v>
      </c>
      <c r="E192">
        <v>26.22</v>
      </c>
      <c r="F192">
        <v>5.13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936.7</v>
      </c>
      <c r="C193">
        <v>16.18</v>
      </c>
      <c r="D193">
        <v>6.09</v>
      </c>
      <c r="E193">
        <v>26.27</v>
      </c>
      <c r="F193">
        <v>5.15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941.68</v>
      </c>
      <c r="C194">
        <v>16.2</v>
      </c>
      <c r="D194">
        <v>6.06</v>
      </c>
      <c r="E194">
        <v>26.33</v>
      </c>
      <c r="F194">
        <v>5.17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946.67</v>
      </c>
      <c r="C195">
        <v>16.21</v>
      </c>
      <c r="D195">
        <v>6.04</v>
      </c>
      <c r="E195">
        <v>26.38</v>
      </c>
      <c r="F195">
        <v>5.19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951.65</v>
      </c>
      <c r="C196">
        <v>16.22</v>
      </c>
      <c r="D196">
        <v>6.01</v>
      </c>
      <c r="E196">
        <v>26.44</v>
      </c>
      <c r="F196">
        <v>5.21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956.63</v>
      </c>
      <c r="C197">
        <v>16.239999999999998</v>
      </c>
      <c r="D197">
        <v>5.98</v>
      </c>
      <c r="E197">
        <v>26.49</v>
      </c>
      <c r="F197">
        <v>5.23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961.61</v>
      </c>
      <c r="C198">
        <v>16.25</v>
      </c>
      <c r="D198">
        <v>5.95</v>
      </c>
      <c r="E198">
        <v>26.54</v>
      </c>
      <c r="F198">
        <v>5.25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966.6</v>
      </c>
      <c r="C199">
        <v>16.260000000000002</v>
      </c>
      <c r="D199">
        <v>5.93</v>
      </c>
      <c r="E199">
        <v>26.6</v>
      </c>
      <c r="F199">
        <v>5.27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971.58</v>
      </c>
      <c r="C200">
        <v>16.27</v>
      </c>
      <c r="D200">
        <v>5.9</v>
      </c>
      <c r="E200">
        <v>26.65</v>
      </c>
      <c r="F200">
        <v>5.29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976.56</v>
      </c>
      <c r="C201">
        <v>16.29</v>
      </c>
      <c r="D201">
        <v>5.87</v>
      </c>
      <c r="E201">
        <v>26.7</v>
      </c>
      <c r="F201">
        <v>5.31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981.54</v>
      </c>
      <c r="C202">
        <v>16.3</v>
      </c>
      <c r="D202">
        <v>5.84</v>
      </c>
      <c r="E202">
        <v>26.75</v>
      </c>
      <c r="F202">
        <v>5.33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986.53</v>
      </c>
      <c r="C203">
        <v>16.309999999999999</v>
      </c>
      <c r="D203">
        <v>5.82</v>
      </c>
      <c r="E203">
        <v>26.8</v>
      </c>
      <c r="F203">
        <v>5.35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991.51</v>
      </c>
      <c r="C204">
        <v>16.32</v>
      </c>
      <c r="D204">
        <v>5.79</v>
      </c>
      <c r="E204">
        <v>26.85</v>
      </c>
      <c r="F204">
        <v>5.37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996.49</v>
      </c>
      <c r="C205">
        <v>16.329999999999998</v>
      </c>
      <c r="D205">
        <v>5.76</v>
      </c>
      <c r="E205">
        <v>26.9</v>
      </c>
      <c r="F205">
        <v>5.39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1001.47</v>
      </c>
      <c r="C206">
        <v>16.34</v>
      </c>
      <c r="D206">
        <v>5.74</v>
      </c>
      <c r="E206">
        <v>26.95</v>
      </c>
      <c r="F206">
        <v>5.41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1006.46</v>
      </c>
      <c r="C207">
        <v>16.36</v>
      </c>
      <c r="D207">
        <v>5.71</v>
      </c>
      <c r="E207">
        <v>27</v>
      </c>
      <c r="F207">
        <v>5.43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1011.44</v>
      </c>
      <c r="C208">
        <v>16.37</v>
      </c>
      <c r="D208">
        <v>5.69</v>
      </c>
      <c r="E208">
        <v>27.05</v>
      </c>
      <c r="F208">
        <v>5.45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1016.42</v>
      </c>
      <c r="C209">
        <v>16.38</v>
      </c>
      <c r="D209">
        <v>5.66</v>
      </c>
      <c r="E209">
        <v>27.1</v>
      </c>
      <c r="F209">
        <v>5.47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1021.4</v>
      </c>
      <c r="C210">
        <v>16.39</v>
      </c>
      <c r="D210">
        <v>5.63</v>
      </c>
      <c r="E210">
        <v>27.14</v>
      </c>
      <c r="F210">
        <v>5.49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1026.3900000000001</v>
      </c>
      <c r="C211">
        <v>16.399999999999999</v>
      </c>
      <c r="D211">
        <v>5.61</v>
      </c>
      <c r="E211">
        <v>27.19</v>
      </c>
      <c r="F211">
        <v>5.51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1031.3699999999999</v>
      </c>
      <c r="C212">
        <v>16.41</v>
      </c>
      <c r="D212">
        <v>5.58</v>
      </c>
      <c r="E212">
        <v>27.24</v>
      </c>
      <c r="F212">
        <v>5.52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1036.3499999999999</v>
      </c>
      <c r="C213">
        <v>16.420000000000002</v>
      </c>
      <c r="D213">
        <v>5.56</v>
      </c>
      <c r="E213">
        <v>27.28</v>
      </c>
      <c r="F213">
        <v>5.54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1041.33</v>
      </c>
      <c r="C214">
        <v>16.43</v>
      </c>
      <c r="D214">
        <v>5.53</v>
      </c>
      <c r="E214">
        <v>27.33</v>
      </c>
      <c r="F214">
        <v>5.56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1046.32</v>
      </c>
      <c r="C215">
        <v>16.440000000000001</v>
      </c>
      <c r="D215">
        <v>5.51</v>
      </c>
      <c r="E215">
        <v>27.37</v>
      </c>
      <c r="F215">
        <v>5.58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1051.3</v>
      </c>
      <c r="C216">
        <v>16.45</v>
      </c>
      <c r="D216">
        <v>5.48</v>
      </c>
      <c r="E216">
        <v>27.42</v>
      </c>
      <c r="F216">
        <v>5.6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1056.28</v>
      </c>
      <c r="C217">
        <v>16.46</v>
      </c>
      <c r="D217">
        <v>5.46</v>
      </c>
      <c r="E217">
        <v>27.46</v>
      </c>
      <c r="F217">
        <v>5.61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1061.26</v>
      </c>
      <c r="C218">
        <v>16.47</v>
      </c>
      <c r="D218">
        <v>5.43</v>
      </c>
      <c r="E218">
        <v>27.51</v>
      </c>
      <c r="F218">
        <v>5.63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1066.25</v>
      </c>
      <c r="C219">
        <v>16.48</v>
      </c>
      <c r="D219">
        <v>5.41</v>
      </c>
      <c r="E219">
        <v>27.55</v>
      </c>
      <c r="F219">
        <v>5.65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1071.23</v>
      </c>
      <c r="C220">
        <v>16.489999999999998</v>
      </c>
      <c r="D220">
        <v>5.38</v>
      </c>
      <c r="E220">
        <v>27.59</v>
      </c>
      <c r="F220">
        <v>5.67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1076.21</v>
      </c>
      <c r="C221">
        <v>16.5</v>
      </c>
      <c r="D221">
        <v>5.36</v>
      </c>
      <c r="E221">
        <v>27.64</v>
      </c>
      <c r="F221">
        <v>5.68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1081.19</v>
      </c>
      <c r="C222">
        <v>16.510000000000002</v>
      </c>
      <c r="D222">
        <v>5.33</v>
      </c>
      <c r="E222">
        <v>27.68</v>
      </c>
      <c r="F222">
        <v>5.7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1086.18</v>
      </c>
      <c r="C223">
        <v>16.510000000000002</v>
      </c>
      <c r="D223">
        <v>5.31</v>
      </c>
      <c r="E223">
        <v>27.72</v>
      </c>
      <c r="F223">
        <v>5.72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1091.1600000000001</v>
      </c>
      <c r="C224">
        <v>16.52</v>
      </c>
      <c r="D224">
        <v>5.28</v>
      </c>
      <c r="E224">
        <v>27.76</v>
      </c>
      <c r="F224">
        <v>5.73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1096.1400000000001</v>
      </c>
      <c r="C225">
        <v>16.53</v>
      </c>
      <c r="D225">
        <v>5.26</v>
      </c>
      <c r="E225">
        <v>27.8</v>
      </c>
      <c r="F225">
        <v>5.75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1101.1199999999999</v>
      </c>
      <c r="C226">
        <v>16.54</v>
      </c>
      <c r="D226">
        <v>5.24</v>
      </c>
      <c r="E226">
        <v>27.84</v>
      </c>
      <c r="F226">
        <v>5.77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1106.1099999999999</v>
      </c>
      <c r="C227">
        <v>16.55</v>
      </c>
      <c r="D227">
        <v>5.21</v>
      </c>
      <c r="E227">
        <v>27.89</v>
      </c>
      <c r="F227">
        <v>5.78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1111.0899999999999</v>
      </c>
      <c r="C228">
        <v>16.559999999999999</v>
      </c>
      <c r="D228">
        <v>5.19</v>
      </c>
      <c r="E228">
        <v>27.93</v>
      </c>
      <c r="F228">
        <v>5.8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1116.07</v>
      </c>
      <c r="C229">
        <v>16.57</v>
      </c>
      <c r="D229">
        <v>5.17</v>
      </c>
      <c r="E229">
        <v>27.96</v>
      </c>
      <c r="F229">
        <v>5.82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1121.05</v>
      </c>
      <c r="C230">
        <v>16.57</v>
      </c>
      <c r="D230">
        <v>5.14</v>
      </c>
      <c r="E230">
        <v>28</v>
      </c>
      <c r="F230">
        <v>5.83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1126.04</v>
      </c>
      <c r="C231">
        <v>16.579999999999998</v>
      </c>
      <c r="D231">
        <v>5.12</v>
      </c>
      <c r="E231">
        <v>28.04</v>
      </c>
      <c r="F231">
        <v>5.85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1131.02</v>
      </c>
      <c r="C232">
        <v>16.59</v>
      </c>
      <c r="D232">
        <v>5.0999999999999996</v>
      </c>
      <c r="E232">
        <v>28.08</v>
      </c>
      <c r="F232">
        <v>5.86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1136</v>
      </c>
      <c r="C233">
        <v>16.600000000000001</v>
      </c>
      <c r="D233">
        <v>5.08</v>
      </c>
      <c r="E233">
        <v>28.12</v>
      </c>
      <c r="F233">
        <v>5.88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1140.98</v>
      </c>
      <c r="C234">
        <v>16.61</v>
      </c>
      <c r="D234">
        <v>5.05</v>
      </c>
      <c r="E234">
        <v>28.16</v>
      </c>
      <c r="F234">
        <v>5.89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1145.96</v>
      </c>
      <c r="C235">
        <v>16.61</v>
      </c>
      <c r="D235">
        <v>5.03</v>
      </c>
      <c r="E235">
        <v>28.19</v>
      </c>
      <c r="F235">
        <v>5.91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1150.95</v>
      </c>
      <c r="C236">
        <v>16.62</v>
      </c>
      <c r="D236">
        <v>5.01</v>
      </c>
      <c r="E236">
        <v>28.23</v>
      </c>
      <c r="F236">
        <v>5.92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1155.93</v>
      </c>
      <c r="C237">
        <v>16.63</v>
      </c>
      <c r="D237">
        <v>4.99</v>
      </c>
      <c r="E237">
        <v>28.27</v>
      </c>
      <c r="F237">
        <v>5.94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1160.9100000000001</v>
      </c>
      <c r="C238">
        <v>16.63</v>
      </c>
      <c r="D238">
        <v>4.96</v>
      </c>
      <c r="E238">
        <v>28.3</v>
      </c>
      <c r="F238">
        <v>5.95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1165.8900000000001</v>
      </c>
      <c r="C239">
        <v>16.64</v>
      </c>
      <c r="D239">
        <v>4.9400000000000004</v>
      </c>
      <c r="E239">
        <v>28.34</v>
      </c>
      <c r="F239">
        <v>5.97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1170.8800000000001</v>
      </c>
      <c r="C240">
        <v>16.649999999999999</v>
      </c>
      <c r="D240">
        <v>4.92</v>
      </c>
      <c r="E240">
        <v>28.38</v>
      </c>
      <c r="F240">
        <v>5.98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1175.8599999999999</v>
      </c>
      <c r="C241">
        <v>16.66</v>
      </c>
      <c r="D241">
        <v>4.9000000000000004</v>
      </c>
      <c r="E241">
        <v>28.41</v>
      </c>
      <c r="F241">
        <v>6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1180.8399999999999</v>
      </c>
      <c r="C242">
        <v>16.66</v>
      </c>
      <c r="D242">
        <v>4.88</v>
      </c>
      <c r="E242">
        <v>28.45</v>
      </c>
      <c r="F242">
        <v>6.01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1185.82</v>
      </c>
      <c r="C243">
        <v>16.670000000000002</v>
      </c>
      <c r="D243">
        <v>4.8600000000000003</v>
      </c>
      <c r="E243">
        <v>28.48</v>
      </c>
      <c r="F243">
        <v>6.03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1190.81</v>
      </c>
      <c r="C244">
        <v>16.68</v>
      </c>
      <c r="D244">
        <v>4.84</v>
      </c>
      <c r="E244">
        <v>28.52</v>
      </c>
      <c r="F244">
        <v>6.04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1195.79</v>
      </c>
      <c r="C245">
        <v>16.68</v>
      </c>
      <c r="D245">
        <v>4.82</v>
      </c>
      <c r="E245">
        <v>28.55</v>
      </c>
      <c r="F245">
        <v>6.05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1200.77</v>
      </c>
      <c r="C246">
        <v>16.690000000000001</v>
      </c>
      <c r="D246">
        <v>4.79</v>
      </c>
      <c r="E246">
        <v>28.58</v>
      </c>
      <c r="F246">
        <v>6.07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1205.75</v>
      </c>
      <c r="C247">
        <v>16.7</v>
      </c>
      <c r="D247">
        <v>4.7699999999999996</v>
      </c>
      <c r="E247">
        <v>28.62</v>
      </c>
      <c r="F247">
        <v>6.08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1210.74</v>
      </c>
      <c r="C248">
        <v>16.7</v>
      </c>
      <c r="D248">
        <v>4.75</v>
      </c>
      <c r="E248">
        <v>28.65</v>
      </c>
      <c r="F248">
        <v>6.1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1215.72</v>
      </c>
      <c r="C249">
        <v>16.71</v>
      </c>
      <c r="D249">
        <v>4.7300000000000004</v>
      </c>
      <c r="E249">
        <v>28.68</v>
      </c>
      <c r="F249">
        <v>6.11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1220.7</v>
      </c>
      <c r="C250">
        <v>16.71</v>
      </c>
      <c r="D250">
        <v>4.71</v>
      </c>
      <c r="E250">
        <v>28.71</v>
      </c>
      <c r="F250">
        <v>6.12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1225.68</v>
      </c>
      <c r="C251">
        <v>16.72</v>
      </c>
      <c r="D251">
        <v>4.6900000000000004</v>
      </c>
      <c r="E251">
        <v>28.75</v>
      </c>
      <c r="F251">
        <v>6.14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1230.67</v>
      </c>
      <c r="C252">
        <v>16.73</v>
      </c>
      <c r="D252">
        <v>4.67</v>
      </c>
      <c r="E252">
        <v>28.78</v>
      </c>
      <c r="F252">
        <v>6.15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1235.6500000000001</v>
      </c>
      <c r="C253">
        <v>16.73</v>
      </c>
      <c r="D253">
        <v>4.6500000000000004</v>
      </c>
      <c r="E253">
        <v>28.81</v>
      </c>
      <c r="F253">
        <v>6.16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1240.6300000000001</v>
      </c>
      <c r="C254">
        <v>16.739999999999998</v>
      </c>
      <c r="D254">
        <v>4.6399999999999997</v>
      </c>
      <c r="E254">
        <v>28.84</v>
      </c>
      <c r="F254">
        <v>6.17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1245.6099999999999</v>
      </c>
      <c r="C255">
        <v>16.739999999999998</v>
      </c>
      <c r="D255">
        <v>4.62</v>
      </c>
      <c r="E255">
        <v>28.87</v>
      </c>
      <c r="F255">
        <v>6.19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1250.5999999999999</v>
      </c>
      <c r="C256">
        <v>16.75</v>
      </c>
      <c r="D256">
        <v>4.5999999999999996</v>
      </c>
      <c r="E256">
        <v>28.9</v>
      </c>
      <c r="F256">
        <v>6.2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1255.58</v>
      </c>
      <c r="C257">
        <v>16.75</v>
      </c>
      <c r="D257">
        <v>4.58</v>
      </c>
      <c r="E257">
        <v>28.93</v>
      </c>
      <c r="F257">
        <v>6.21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1260.56</v>
      </c>
      <c r="C258">
        <v>16.760000000000002</v>
      </c>
      <c r="D258">
        <v>4.5599999999999996</v>
      </c>
      <c r="E258">
        <v>28.96</v>
      </c>
      <c r="F258">
        <v>6.22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1265.54</v>
      </c>
      <c r="C259">
        <v>16.760000000000002</v>
      </c>
      <c r="D259">
        <v>4.54</v>
      </c>
      <c r="E259">
        <v>28.99</v>
      </c>
      <c r="F259">
        <v>6.24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1270.53</v>
      </c>
      <c r="C260">
        <v>16.77</v>
      </c>
      <c r="D260">
        <v>4.5199999999999996</v>
      </c>
      <c r="E260">
        <v>29.02</v>
      </c>
      <c r="F260">
        <v>6.25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1275.51</v>
      </c>
      <c r="C261">
        <v>16.78</v>
      </c>
      <c r="D261">
        <v>4.5</v>
      </c>
      <c r="E261">
        <v>29.05</v>
      </c>
      <c r="F261">
        <v>6.26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1280.49</v>
      </c>
      <c r="C262">
        <v>16.78</v>
      </c>
      <c r="D262">
        <v>4.49</v>
      </c>
      <c r="E262">
        <v>29.08</v>
      </c>
      <c r="F262">
        <v>6.27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1285.47</v>
      </c>
      <c r="C263">
        <v>16.79</v>
      </c>
      <c r="D263">
        <v>4.47</v>
      </c>
      <c r="E263">
        <v>29.1</v>
      </c>
      <c r="F263">
        <v>6.28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1290.46</v>
      </c>
      <c r="C264">
        <v>16.79</v>
      </c>
      <c r="D264">
        <v>4.45</v>
      </c>
      <c r="E264">
        <v>29.13</v>
      </c>
      <c r="F264">
        <v>6.3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1295.44</v>
      </c>
      <c r="C265">
        <v>16.8</v>
      </c>
      <c r="D265">
        <v>4.43</v>
      </c>
      <c r="E265">
        <v>29.16</v>
      </c>
      <c r="F265">
        <v>6.31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1300.42</v>
      </c>
      <c r="C266">
        <v>16.8</v>
      </c>
      <c r="D266">
        <v>4.41</v>
      </c>
      <c r="E266">
        <v>29.19</v>
      </c>
      <c r="F266">
        <v>6.32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1305.4000000000001</v>
      </c>
      <c r="C267">
        <v>16.809999999999999</v>
      </c>
      <c r="D267">
        <v>4.4000000000000004</v>
      </c>
      <c r="E267">
        <v>29.21</v>
      </c>
      <c r="F267">
        <v>6.33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1310.3900000000001</v>
      </c>
      <c r="C268">
        <v>16.809999999999999</v>
      </c>
      <c r="D268">
        <v>4.38</v>
      </c>
      <c r="E268">
        <v>29.24</v>
      </c>
      <c r="F268">
        <v>6.34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1315.37</v>
      </c>
      <c r="C269">
        <v>16.809999999999999</v>
      </c>
      <c r="D269">
        <v>4.3600000000000003</v>
      </c>
      <c r="E269">
        <v>29.27</v>
      </c>
      <c r="F269">
        <v>6.35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1320.35</v>
      </c>
      <c r="C270">
        <v>16.82</v>
      </c>
      <c r="D270">
        <v>4.34</v>
      </c>
      <c r="E270">
        <v>29.29</v>
      </c>
      <c r="F270">
        <v>6.36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1325.33</v>
      </c>
      <c r="C271">
        <v>16.82</v>
      </c>
      <c r="D271">
        <v>4.33</v>
      </c>
      <c r="E271">
        <v>29.32</v>
      </c>
      <c r="F271">
        <v>6.38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1330.32</v>
      </c>
      <c r="C272">
        <v>16.829999999999998</v>
      </c>
      <c r="D272">
        <v>4.3099999999999996</v>
      </c>
      <c r="E272">
        <v>29.35</v>
      </c>
      <c r="F272">
        <v>6.39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1335.3</v>
      </c>
      <c r="C273">
        <v>16.829999999999998</v>
      </c>
      <c r="D273">
        <v>4.29</v>
      </c>
      <c r="E273">
        <v>29.37</v>
      </c>
      <c r="F273">
        <v>6.4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1340.28</v>
      </c>
      <c r="C274">
        <v>16.84</v>
      </c>
      <c r="D274">
        <v>4.28</v>
      </c>
      <c r="E274">
        <v>29.4</v>
      </c>
      <c r="F274">
        <v>6.41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1345.26</v>
      </c>
      <c r="C275">
        <v>16.84</v>
      </c>
      <c r="D275">
        <v>4.26</v>
      </c>
      <c r="E275">
        <v>29.42</v>
      </c>
      <c r="F275">
        <v>6.42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1350.25</v>
      </c>
      <c r="C276">
        <v>16.850000000000001</v>
      </c>
      <c r="D276">
        <v>4.25</v>
      </c>
      <c r="E276">
        <v>29.45</v>
      </c>
      <c r="F276">
        <v>6.43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1355.23</v>
      </c>
      <c r="C277">
        <v>16.850000000000001</v>
      </c>
      <c r="D277">
        <v>4.2300000000000004</v>
      </c>
      <c r="E277">
        <v>29.47</v>
      </c>
      <c r="F277">
        <v>6.44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1360.21</v>
      </c>
      <c r="C278">
        <v>16.850000000000001</v>
      </c>
      <c r="D278">
        <v>4.21</v>
      </c>
      <c r="E278">
        <v>29.49</v>
      </c>
      <c r="F278">
        <v>6.45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1365.19</v>
      </c>
      <c r="C279">
        <v>16.86</v>
      </c>
      <c r="D279">
        <v>4.2</v>
      </c>
      <c r="E279">
        <v>29.52</v>
      </c>
      <c r="F279">
        <v>6.46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1370.18</v>
      </c>
      <c r="C280">
        <v>16.86</v>
      </c>
      <c r="D280">
        <v>4.18</v>
      </c>
      <c r="E280">
        <v>29.54</v>
      </c>
      <c r="F280">
        <v>6.47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1375.16</v>
      </c>
      <c r="C281">
        <v>16.87</v>
      </c>
      <c r="D281">
        <v>4.17</v>
      </c>
      <c r="E281">
        <v>29.56</v>
      </c>
      <c r="F281">
        <v>6.48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1380.14</v>
      </c>
      <c r="C282">
        <v>16.87</v>
      </c>
      <c r="D282">
        <v>4.1500000000000004</v>
      </c>
      <c r="E282">
        <v>29.59</v>
      </c>
      <c r="F282">
        <v>6.49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1385.12</v>
      </c>
      <c r="C283">
        <v>16.87</v>
      </c>
      <c r="D283">
        <v>4.1399999999999997</v>
      </c>
      <c r="E283">
        <v>29.61</v>
      </c>
      <c r="F283">
        <v>6.5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1390.11</v>
      </c>
      <c r="C284">
        <v>16.88</v>
      </c>
      <c r="D284">
        <v>4.12</v>
      </c>
      <c r="E284">
        <v>29.63</v>
      </c>
      <c r="F284">
        <v>6.51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1395.09</v>
      </c>
      <c r="C285">
        <v>16.88</v>
      </c>
      <c r="D285">
        <v>4.1100000000000003</v>
      </c>
      <c r="E285">
        <v>29.66</v>
      </c>
      <c r="F285">
        <v>6.52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1400.07</v>
      </c>
      <c r="C286">
        <v>16.88</v>
      </c>
      <c r="D286">
        <v>4.09</v>
      </c>
      <c r="E286">
        <v>29.68</v>
      </c>
      <c r="F286">
        <v>6.53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1405.05</v>
      </c>
      <c r="C287">
        <v>16.89</v>
      </c>
      <c r="D287">
        <v>4.08</v>
      </c>
      <c r="E287">
        <v>29.7</v>
      </c>
      <c r="F287">
        <v>6.54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1410.04</v>
      </c>
      <c r="C288">
        <v>16.89</v>
      </c>
      <c r="D288">
        <v>4.0599999999999996</v>
      </c>
      <c r="E288">
        <v>29.72</v>
      </c>
      <c r="F288">
        <v>6.55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1415.02</v>
      </c>
      <c r="C289">
        <v>16.89</v>
      </c>
      <c r="D289">
        <v>4.05</v>
      </c>
      <c r="E289">
        <v>29.74</v>
      </c>
      <c r="F289">
        <v>6.55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1420</v>
      </c>
      <c r="C290">
        <v>16.899999999999999</v>
      </c>
      <c r="D290">
        <v>4.03</v>
      </c>
      <c r="E290">
        <v>29.76</v>
      </c>
      <c r="F290">
        <v>6.56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1424.98</v>
      </c>
      <c r="C291">
        <v>16.899999999999999</v>
      </c>
      <c r="D291">
        <v>4.0199999999999996</v>
      </c>
      <c r="E291">
        <v>29.78</v>
      </c>
      <c r="F291">
        <v>6.57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1429.96</v>
      </c>
      <c r="C292">
        <v>16.91</v>
      </c>
      <c r="D292">
        <v>4</v>
      </c>
      <c r="E292">
        <v>29.81</v>
      </c>
      <c r="F292">
        <v>6.58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1434.95</v>
      </c>
      <c r="C293">
        <v>16.91</v>
      </c>
      <c r="D293">
        <v>3.99</v>
      </c>
      <c r="E293">
        <v>29.83</v>
      </c>
      <c r="F293">
        <v>6.59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1439.93</v>
      </c>
      <c r="C294">
        <v>16.91</v>
      </c>
      <c r="D294">
        <v>3.98</v>
      </c>
      <c r="E294">
        <v>29.85</v>
      </c>
      <c r="F294">
        <v>6.6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1444.91</v>
      </c>
      <c r="C295">
        <v>16.920000000000002</v>
      </c>
      <c r="D295">
        <v>3.96</v>
      </c>
      <c r="E295">
        <v>29.87</v>
      </c>
      <c r="F295">
        <v>6.61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1449.89</v>
      </c>
      <c r="C296">
        <v>16.920000000000002</v>
      </c>
      <c r="D296">
        <v>3.95</v>
      </c>
      <c r="E296">
        <v>29.89</v>
      </c>
      <c r="F296">
        <v>6.62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1454.88</v>
      </c>
      <c r="C297">
        <v>16.920000000000002</v>
      </c>
      <c r="D297">
        <v>3.94</v>
      </c>
      <c r="E297">
        <v>29.91</v>
      </c>
      <c r="F297">
        <v>6.63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1459.86</v>
      </c>
      <c r="C298">
        <v>16.920000000000002</v>
      </c>
      <c r="D298">
        <v>3.92</v>
      </c>
      <c r="E298">
        <v>29.93</v>
      </c>
      <c r="F298">
        <v>6.63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1464.84</v>
      </c>
      <c r="C299">
        <v>16.93</v>
      </c>
      <c r="D299">
        <v>3.91</v>
      </c>
      <c r="E299">
        <v>29.95</v>
      </c>
      <c r="F299">
        <v>6.64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1469.82</v>
      </c>
      <c r="C300">
        <v>16.93</v>
      </c>
      <c r="D300">
        <v>3.9</v>
      </c>
      <c r="E300">
        <v>29.96</v>
      </c>
      <c r="F300">
        <v>6.65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1474.81</v>
      </c>
      <c r="C301">
        <v>16.93</v>
      </c>
      <c r="D301">
        <v>3.88</v>
      </c>
      <c r="E301">
        <v>29.98</v>
      </c>
      <c r="F301">
        <v>6.66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1479.79</v>
      </c>
      <c r="C302">
        <v>16.940000000000001</v>
      </c>
      <c r="D302">
        <v>3.87</v>
      </c>
      <c r="E302">
        <v>30</v>
      </c>
      <c r="F302">
        <v>6.67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1484.77</v>
      </c>
      <c r="C303">
        <v>16.940000000000001</v>
      </c>
      <c r="D303">
        <v>3.86</v>
      </c>
      <c r="E303">
        <v>30.02</v>
      </c>
      <c r="F303">
        <v>6.67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1489.75</v>
      </c>
      <c r="C304">
        <v>16.940000000000001</v>
      </c>
      <c r="D304">
        <v>3.85</v>
      </c>
      <c r="E304">
        <v>30.04</v>
      </c>
      <c r="F304">
        <v>6.68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1494.74</v>
      </c>
      <c r="C305">
        <v>16.940000000000001</v>
      </c>
      <c r="D305">
        <v>3.83</v>
      </c>
      <c r="E305">
        <v>30.06</v>
      </c>
      <c r="F305">
        <v>6.69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1499.72</v>
      </c>
      <c r="C306">
        <v>16.95</v>
      </c>
      <c r="D306">
        <v>3.82</v>
      </c>
      <c r="E306">
        <v>30.07</v>
      </c>
      <c r="F306">
        <v>6.7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1504.7</v>
      </c>
      <c r="C307">
        <v>16.95</v>
      </c>
      <c r="D307">
        <v>3.81</v>
      </c>
      <c r="E307">
        <v>30.09</v>
      </c>
      <c r="F307">
        <v>6.7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1509.68</v>
      </c>
      <c r="C308">
        <v>16.95</v>
      </c>
      <c r="D308">
        <v>3.8</v>
      </c>
      <c r="E308">
        <v>30.11</v>
      </c>
      <c r="F308">
        <v>6.71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1514.67</v>
      </c>
      <c r="C309">
        <v>16.96</v>
      </c>
      <c r="D309">
        <v>3.78</v>
      </c>
      <c r="E309">
        <v>30.13</v>
      </c>
      <c r="F309">
        <v>6.72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1519.65</v>
      </c>
      <c r="C310">
        <v>16.96</v>
      </c>
      <c r="D310">
        <v>3.77</v>
      </c>
      <c r="E310">
        <v>30.14</v>
      </c>
      <c r="F310">
        <v>6.73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1524.63</v>
      </c>
      <c r="C311">
        <v>16.96</v>
      </c>
      <c r="D311">
        <v>3.76</v>
      </c>
      <c r="E311">
        <v>30.16</v>
      </c>
      <c r="F311">
        <v>6.73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1529.61</v>
      </c>
      <c r="C312">
        <v>16.96</v>
      </c>
      <c r="D312">
        <v>3.75</v>
      </c>
      <c r="E312">
        <v>30.18</v>
      </c>
      <c r="F312">
        <v>6.74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1534.6</v>
      </c>
      <c r="C313">
        <v>16.97</v>
      </c>
      <c r="D313">
        <v>3.74</v>
      </c>
      <c r="E313">
        <v>30.19</v>
      </c>
      <c r="F313">
        <v>6.75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1539.58</v>
      </c>
      <c r="C314">
        <v>16.97</v>
      </c>
      <c r="D314">
        <v>3.73</v>
      </c>
      <c r="E314">
        <v>30.21</v>
      </c>
      <c r="F314">
        <v>6.76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1544.56</v>
      </c>
      <c r="C315">
        <v>16.97</v>
      </c>
      <c r="D315">
        <v>3.71</v>
      </c>
      <c r="E315">
        <v>30.23</v>
      </c>
      <c r="F315">
        <v>6.76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1549.54</v>
      </c>
      <c r="C316">
        <v>16.97</v>
      </c>
      <c r="D316">
        <v>3.7</v>
      </c>
      <c r="E316">
        <v>30.24</v>
      </c>
      <c r="F316">
        <v>6.77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1554.53</v>
      </c>
      <c r="C317">
        <v>16.98</v>
      </c>
      <c r="D317">
        <v>3.69</v>
      </c>
      <c r="E317">
        <v>30.26</v>
      </c>
      <c r="F317">
        <v>6.78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1559.51</v>
      </c>
      <c r="C318">
        <v>16.98</v>
      </c>
      <c r="D318">
        <v>3.68</v>
      </c>
      <c r="E318">
        <v>30.27</v>
      </c>
      <c r="F318">
        <v>6.78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1564.49</v>
      </c>
      <c r="C319">
        <v>16.98</v>
      </c>
      <c r="D319">
        <v>3.67</v>
      </c>
      <c r="E319">
        <v>30.29</v>
      </c>
      <c r="F319">
        <v>6.79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1569.47</v>
      </c>
      <c r="C320">
        <v>16.98</v>
      </c>
      <c r="D320">
        <v>3.66</v>
      </c>
      <c r="E320">
        <v>30.3</v>
      </c>
      <c r="F320">
        <v>6.8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1574.46</v>
      </c>
      <c r="C321">
        <v>16.98</v>
      </c>
      <c r="D321">
        <v>3.65</v>
      </c>
      <c r="E321">
        <v>30.32</v>
      </c>
      <c r="F321">
        <v>6.8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1579.44</v>
      </c>
      <c r="C322">
        <v>16.989999999999998</v>
      </c>
      <c r="D322">
        <v>3.64</v>
      </c>
      <c r="E322">
        <v>30.33</v>
      </c>
      <c r="F322">
        <v>6.81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1584.42</v>
      </c>
      <c r="C323">
        <v>16.989999999999998</v>
      </c>
      <c r="D323">
        <v>3.63</v>
      </c>
      <c r="E323">
        <v>30.35</v>
      </c>
      <c r="F323">
        <v>6.82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1589.4</v>
      </c>
      <c r="C324">
        <v>16.989999999999998</v>
      </c>
      <c r="D324">
        <v>3.62</v>
      </c>
      <c r="E324">
        <v>30.36</v>
      </c>
      <c r="F324">
        <v>6.82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1594.39</v>
      </c>
      <c r="C325">
        <v>16.989999999999998</v>
      </c>
      <c r="D325">
        <v>3.61</v>
      </c>
      <c r="E325">
        <v>30.38</v>
      </c>
      <c r="F325">
        <v>6.83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1599.37</v>
      </c>
      <c r="C326">
        <v>17</v>
      </c>
      <c r="D326">
        <v>3.6</v>
      </c>
      <c r="E326">
        <v>30.39</v>
      </c>
      <c r="F326">
        <v>6.84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1604.35</v>
      </c>
      <c r="C327">
        <v>17</v>
      </c>
      <c r="D327">
        <v>3.59</v>
      </c>
      <c r="E327">
        <v>30.41</v>
      </c>
      <c r="F327">
        <v>6.84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1609.33</v>
      </c>
      <c r="C328">
        <v>17</v>
      </c>
      <c r="D328">
        <v>3.58</v>
      </c>
      <c r="E328">
        <v>30.42</v>
      </c>
      <c r="F328">
        <v>6.85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1614.32</v>
      </c>
      <c r="C329">
        <v>17</v>
      </c>
      <c r="D329">
        <v>3.57</v>
      </c>
      <c r="E329">
        <v>30.44</v>
      </c>
      <c r="F329">
        <v>6.85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1619.3</v>
      </c>
      <c r="C330">
        <v>17</v>
      </c>
      <c r="D330">
        <v>3.56</v>
      </c>
      <c r="E330">
        <v>30.45</v>
      </c>
      <c r="F330">
        <v>6.86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1624.28</v>
      </c>
      <c r="C331">
        <v>17.010000000000002</v>
      </c>
      <c r="D331">
        <v>3.55</v>
      </c>
      <c r="E331">
        <v>30.46</v>
      </c>
      <c r="F331">
        <v>6.87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1629.26</v>
      </c>
      <c r="C332">
        <v>17.010000000000002</v>
      </c>
      <c r="D332">
        <v>3.54</v>
      </c>
      <c r="E332">
        <v>30.48</v>
      </c>
      <c r="F332">
        <v>6.87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1634.25</v>
      </c>
      <c r="C333">
        <v>17.010000000000002</v>
      </c>
      <c r="D333">
        <v>3.53</v>
      </c>
      <c r="E333">
        <v>30.49</v>
      </c>
      <c r="F333">
        <v>6.88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1639.23</v>
      </c>
      <c r="C334">
        <v>17.010000000000002</v>
      </c>
      <c r="D334">
        <v>3.52</v>
      </c>
      <c r="E334">
        <v>30.5</v>
      </c>
      <c r="F334">
        <v>6.88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1644.21</v>
      </c>
      <c r="C335">
        <v>17.010000000000002</v>
      </c>
      <c r="D335">
        <v>3.51</v>
      </c>
      <c r="E335">
        <v>30.52</v>
      </c>
      <c r="F335">
        <v>6.89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1649.19</v>
      </c>
      <c r="C336">
        <v>17.010000000000002</v>
      </c>
      <c r="D336">
        <v>3.5</v>
      </c>
      <c r="E336">
        <v>30.53</v>
      </c>
      <c r="F336">
        <v>6.89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1654.18</v>
      </c>
      <c r="C337">
        <v>17.02</v>
      </c>
      <c r="D337">
        <v>3.49</v>
      </c>
      <c r="E337">
        <v>30.54</v>
      </c>
      <c r="F337">
        <v>6.9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1659.16</v>
      </c>
      <c r="C338">
        <v>17.02</v>
      </c>
      <c r="D338">
        <v>3.48</v>
      </c>
      <c r="E338">
        <v>30.55</v>
      </c>
      <c r="F338">
        <v>6.91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1664.14</v>
      </c>
      <c r="C339">
        <v>17.02</v>
      </c>
      <c r="D339">
        <v>3.47</v>
      </c>
      <c r="E339">
        <v>30.57</v>
      </c>
      <c r="F339">
        <v>6.91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1669.12</v>
      </c>
      <c r="C340">
        <v>17.02</v>
      </c>
      <c r="D340">
        <v>3.46</v>
      </c>
      <c r="E340">
        <v>30.58</v>
      </c>
      <c r="F340">
        <v>6.92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1674.11</v>
      </c>
      <c r="C341">
        <v>17.02</v>
      </c>
      <c r="D341">
        <v>3.46</v>
      </c>
      <c r="E341">
        <v>30.59</v>
      </c>
      <c r="F341">
        <v>6.92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1679.09</v>
      </c>
      <c r="C342">
        <v>17.02</v>
      </c>
      <c r="D342">
        <v>3.45</v>
      </c>
      <c r="E342">
        <v>30.6</v>
      </c>
      <c r="F342">
        <v>6.93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1684.07</v>
      </c>
      <c r="C343">
        <v>17.03</v>
      </c>
      <c r="D343">
        <v>3.44</v>
      </c>
      <c r="E343">
        <v>30.61</v>
      </c>
      <c r="F343">
        <v>6.93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1689.05</v>
      </c>
      <c r="C344">
        <v>17.03</v>
      </c>
      <c r="D344">
        <v>3.43</v>
      </c>
      <c r="E344">
        <v>30.63</v>
      </c>
      <c r="F344">
        <v>6.94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1694.04</v>
      </c>
      <c r="C345">
        <v>17.03</v>
      </c>
      <c r="D345">
        <v>3.42</v>
      </c>
      <c r="E345">
        <v>30.64</v>
      </c>
      <c r="F345">
        <v>6.94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1699.02</v>
      </c>
      <c r="C346">
        <v>17.03</v>
      </c>
      <c r="D346">
        <v>3.41</v>
      </c>
      <c r="E346">
        <v>30.65</v>
      </c>
      <c r="F346">
        <v>6.95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1704</v>
      </c>
      <c r="C347">
        <v>17.03</v>
      </c>
      <c r="D347">
        <v>3.41</v>
      </c>
      <c r="E347">
        <v>30.66</v>
      </c>
      <c r="F347">
        <v>6.95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1708.98</v>
      </c>
      <c r="C348">
        <v>17.03</v>
      </c>
      <c r="D348">
        <v>3.4</v>
      </c>
      <c r="E348">
        <v>30.67</v>
      </c>
      <c r="F348">
        <v>6.96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1713.96</v>
      </c>
      <c r="C349">
        <v>17.04</v>
      </c>
      <c r="D349">
        <v>3.39</v>
      </c>
      <c r="E349">
        <v>30.68</v>
      </c>
      <c r="F349">
        <v>6.96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1718.95</v>
      </c>
      <c r="C350">
        <v>17.04</v>
      </c>
      <c r="D350">
        <v>3.38</v>
      </c>
      <c r="E350">
        <v>30.69</v>
      </c>
      <c r="F350">
        <v>6.97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1723.93</v>
      </c>
      <c r="C351">
        <v>17.04</v>
      </c>
      <c r="D351">
        <v>3.37</v>
      </c>
      <c r="E351">
        <v>30.7</v>
      </c>
      <c r="F351">
        <v>6.97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1728.91</v>
      </c>
      <c r="C352">
        <v>17.04</v>
      </c>
      <c r="D352">
        <v>3.37</v>
      </c>
      <c r="E352">
        <v>30.71</v>
      </c>
      <c r="F352">
        <v>6.98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1733.89</v>
      </c>
      <c r="C353">
        <v>17.04</v>
      </c>
      <c r="D353">
        <v>3.36</v>
      </c>
      <c r="E353">
        <v>30.72</v>
      </c>
      <c r="F353">
        <v>6.98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1738.88</v>
      </c>
      <c r="C354">
        <v>17.04</v>
      </c>
      <c r="D354">
        <v>3.35</v>
      </c>
      <c r="E354">
        <v>30.74</v>
      </c>
      <c r="F354">
        <v>6.99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1743.86</v>
      </c>
      <c r="C355">
        <v>17.04</v>
      </c>
      <c r="D355">
        <v>3.34</v>
      </c>
      <c r="E355">
        <v>30.75</v>
      </c>
      <c r="F355">
        <v>6.99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1748.84</v>
      </c>
      <c r="C356">
        <v>17.05</v>
      </c>
      <c r="D356">
        <v>3.34</v>
      </c>
      <c r="E356">
        <v>30.76</v>
      </c>
      <c r="F356">
        <v>7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1753.82</v>
      </c>
      <c r="C357">
        <v>17.05</v>
      </c>
      <c r="D357">
        <v>3.33</v>
      </c>
      <c r="E357">
        <v>30.77</v>
      </c>
      <c r="F357">
        <v>7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1758.81</v>
      </c>
      <c r="C358">
        <v>17.05</v>
      </c>
      <c r="D358">
        <v>3.32</v>
      </c>
      <c r="E358">
        <v>30.78</v>
      </c>
      <c r="F358">
        <v>7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1763.79</v>
      </c>
      <c r="C359">
        <v>17.05</v>
      </c>
      <c r="D359">
        <v>3.31</v>
      </c>
      <c r="E359">
        <v>30.79</v>
      </c>
      <c r="F359">
        <v>7.01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1768.77</v>
      </c>
      <c r="C360">
        <v>17.05</v>
      </c>
      <c r="D360">
        <v>3.31</v>
      </c>
      <c r="E360">
        <v>30.8</v>
      </c>
      <c r="F360">
        <v>7.01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1773.75</v>
      </c>
      <c r="C361">
        <v>17.05</v>
      </c>
      <c r="D361">
        <v>3.3</v>
      </c>
      <c r="E361">
        <v>30.81</v>
      </c>
      <c r="F361">
        <v>7.02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1778.74</v>
      </c>
      <c r="C362">
        <v>17.05</v>
      </c>
      <c r="D362">
        <v>3.29</v>
      </c>
      <c r="E362">
        <v>30.81</v>
      </c>
      <c r="F362">
        <v>7.02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1783.72</v>
      </c>
      <c r="C363">
        <v>17.05</v>
      </c>
      <c r="D363">
        <v>3.28</v>
      </c>
      <c r="E363">
        <v>30.82</v>
      </c>
      <c r="F363">
        <v>7.03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1788.7</v>
      </c>
      <c r="C364">
        <v>17.059999999999999</v>
      </c>
      <c r="D364">
        <v>3.28</v>
      </c>
      <c r="E364">
        <v>30.83</v>
      </c>
      <c r="F364">
        <v>7.03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1793.68</v>
      </c>
      <c r="C365">
        <v>17.059999999999999</v>
      </c>
      <c r="D365">
        <v>3.27</v>
      </c>
      <c r="E365">
        <v>30.84</v>
      </c>
      <c r="F365">
        <v>7.03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1798.67</v>
      </c>
      <c r="C366">
        <v>17.059999999999999</v>
      </c>
      <c r="D366">
        <v>3.26</v>
      </c>
      <c r="E366">
        <v>30.85</v>
      </c>
      <c r="F366">
        <v>7.04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1803.65</v>
      </c>
      <c r="C367">
        <v>17.059999999999999</v>
      </c>
      <c r="D367">
        <v>3.26</v>
      </c>
      <c r="E367">
        <v>30.86</v>
      </c>
      <c r="F367">
        <v>7.04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1808.63</v>
      </c>
      <c r="C368">
        <v>17.059999999999999</v>
      </c>
      <c r="D368">
        <v>3.25</v>
      </c>
      <c r="E368">
        <v>30.87</v>
      </c>
      <c r="F368">
        <v>7.05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1813.61</v>
      </c>
      <c r="C369">
        <v>17.059999999999999</v>
      </c>
      <c r="D369">
        <v>3.24</v>
      </c>
      <c r="E369">
        <v>30.88</v>
      </c>
      <c r="F369">
        <v>7.05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1818.6</v>
      </c>
      <c r="C370">
        <v>17.059999999999999</v>
      </c>
      <c r="D370">
        <v>3.24</v>
      </c>
      <c r="E370">
        <v>30.89</v>
      </c>
      <c r="F370">
        <v>7.05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1823.58</v>
      </c>
      <c r="C371">
        <v>17.059999999999999</v>
      </c>
      <c r="D371">
        <v>3.23</v>
      </c>
      <c r="E371">
        <v>30.9</v>
      </c>
      <c r="F371">
        <v>7.06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1828.56</v>
      </c>
      <c r="C372">
        <v>17.059999999999999</v>
      </c>
      <c r="D372">
        <v>3.23</v>
      </c>
      <c r="E372">
        <v>30.9</v>
      </c>
      <c r="F372">
        <v>7.06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1833.54</v>
      </c>
      <c r="C373">
        <v>17.07</v>
      </c>
      <c r="D373">
        <v>3.22</v>
      </c>
      <c r="E373">
        <v>30.91</v>
      </c>
      <c r="F373">
        <v>7.06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1838.53</v>
      </c>
      <c r="C374">
        <v>17.07</v>
      </c>
      <c r="D374">
        <v>3.21</v>
      </c>
      <c r="E374">
        <v>30.92</v>
      </c>
      <c r="F374">
        <v>7.07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1843.51</v>
      </c>
      <c r="C375">
        <v>17.07</v>
      </c>
      <c r="D375">
        <v>3.21</v>
      </c>
      <c r="E375">
        <v>30.93</v>
      </c>
      <c r="F375">
        <v>7.07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1848.49</v>
      </c>
      <c r="C376">
        <v>17.07</v>
      </c>
      <c r="D376">
        <v>3.2</v>
      </c>
      <c r="E376">
        <v>30.94</v>
      </c>
      <c r="F376">
        <v>7.08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1853.47</v>
      </c>
      <c r="C377">
        <v>17.07</v>
      </c>
      <c r="D377">
        <v>3.19</v>
      </c>
      <c r="E377">
        <v>30.95</v>
      </c>
      <c r="F377">
        <v>7.08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1858.46</v>
      </c>
      <c r="C378">
        <v>17.07</v>
      </c>
      <c r="D378">
        <v>3.19</v>
      </c>
      <c r="E378">
        <v>30.95</v>
      </c>
      <c r="F378">
        <v>7.08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1863.44</v>
      </c>
      <c r="C379">
        <v>17.07</v>
      </c>
      <c r="D379">
        <v>3.18</v>
      </c>
      <c r="E379">
        <v>30.96</v>
      </c>
      <c r="F379">
        <v>7.09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1868.42</v>
      </c>
      <c r="C380">
        <v>17.07</v>
      </c>
      <c r="D380">
        <v>3.18</v>
      </c>
      <c r="E380">
        <v>30.97</v>
      </c>
      <c r="F380">
        <v>7.09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1873.4</v>
      </c>
      <c r="C381">
        <v>17.07</v>
      </c>
      <c r="D381">
        <v>3.17</v>
      </c>
      <c r="E381">
        <v>30.98</v>
      </c>
      <c r="F381">
        <v>7.09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1878.39</v>
      </c>
      <c r="C382">
        <v>17.07</v>
      </c>
      <c r="D382">
        <v>3.17</v>
      </c>
      <c r="E382">
        <v>30.98</v>
      </c>
      <c r="F382">
        <v>7.1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1883.37</v>
      </c>
      <c r="C383">
        <v>17.079999999999998</v>
      </c>
      <c r="D383">
        <v>3.16</v>
      </c>
      <c r="E383">
        <v>30.99</v>
      </c>
      <c r="F383">
        <v>7.1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1888.35</v>
      </c>
      <c r="C384">
        <v>17.079999999999998</v>
      </c>
      <c r="D384">
        <v>3.15</v>
      </c>
      <c r="E384">
        <v>31</v>
      </c>
      <c r="F384">
        <v>7.1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1893.33</v>
      </c>
      <c r="C385">
        <v>17.079999999999998</v>
      </c>
      <c r="D385">
        <v>3.15</v>
      </c>
      <c r="E385">
        <v>31.01</v>
      </c>
      <c r="F385">
        <v>7.11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1898.32</v>
      </c>
      <c r="C386">
        <v>17.079999999999998</v>
      </c>
      <c r="D386">
        <v>3.14</v>
      </c>
      <c r="E386">
        <v>31.01</v>
      </c>
      <c r="F386">
        <v>7.11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1903.3</v>
      </c>
      <c r="C387">
        <v>17.079999999999998</v>
      </c>
      <c r="D387">
        <v>3.14</v>
      </c>
      <c r="E387">
        <v>31.02</v>
      </c>
      <c r="F387">
        <v>7.11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1908.28</v>
      </c>
      <c r="C388">
        <v>17.079999999999998</v>
      </c>
      <c r="D388">
        <v>3.13</v>
      </c>
      <c r="E388">
        <v>31.03</v>
      </c>
      <c r="F388">
        <v>7.12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1913.26</v>
      </c>
      <c r="C389">
        <v>17.079999999999998</v>
      </c>
      <c r="D389">
        <v>3.13</v>
      </c>
      <c r="E389">
        <v>31.03</v>
      </c>
      <c r="F389">
        <v>7.12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1918.25</v>
      </c>
      <c r="C390">
        <v>17.079999999999998</v>
      </c>
      <c r="D390">
        <v>3.12</v>
      </c>
      <c r="E390">
        <v>31.04</v>
      </c>
      <c r="F390">
        <v>7.12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1923.23</v>
      </c>
      <c r="C391">
        <v>17.079999999999998</v>
      </c>
      <c r="D391">
        <v>3.12</v>
      </c>
      <c r="E391">
        <v>31.05</v>
      </c>
      <c r="F391">
        <v>7.13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1928.21</v>
      </c>
      <c r="C392">
        <v>17.079999999999998</v>
      </c>
      <c r="D392">
        <v>3.11</v>
      </c>
      <c r="E392">
        <v>31.06</v>
      </c>
      <c r="F392">
        <v>7.13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1933.19</v>
      </c>
      <c r="C393">
        <v>17.079999999999998</v>
      </c>
      <c r="D393">
        <v>3.11</v>
      </c>
      <c r="E393">
        <v>31.06</v>
      </c>
      <c r="F393">
        <v>7.13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1938.18</v>
      </c>
      <c r="C394">
        <v>17.09</v>
      </c>
      <c r="D394">
        <v>3.1</v>
      </c>
      <c r="E394">
        <v>31.07</v>
      </c>
      <c r="F394">
        <v>7.13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1943.16</v>
      </c>
      <c r="C395">
        <v>17.09</v>
      </c>
      <c r="D395">
        <v>3.1</v>
      </c>
      <c r="E395">
        <v>31.07</v>
      </c>
      <c r="F395">
        <v>7.14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1948.14</v>
      </c>
      <c r="C396">
        <v>17.09</v>
      </c>
      <c r="D396">
        <v>3.09</v>
      </c>
      <c r="E396">
        <v>31.08</v>
      </c>
      <c r="F396">
        <v>7.14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1953.12</v>
      </c>
      <c r="C397">
        <v>17.09</v>
      </c>
      <c r="D397">
        <v>3.09</v>
      </c>
      <c r="E397">
        <v>31.09</v>
      </c>
      <c r="F397">
        <v>7.14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1958.11</v>
      </c>
      <c r="C398">
        <v>17.09</v>
      </c>
      <c r="D398">
        <v>3.08</v>
      </c>
      <c r="E398">
        <v>31.09</v>
      </c>
      <c r="F398">
        <v>7.15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1963.09</v>
      </c>
      <c r="C399">
        <v>17.09</v>
      </c>
      <c r="D399">
        <v>3.08</v>
      </c>
      <c r="E399">
        <v>31.1</v>
      </c>
      <c r="F399">
        <v>7.15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1968.07</v>
      </c>
      <c r="C400">
        <v>17.09</v>
      </c>
      <c r="D400">
        <v>3.07</v>
      </c>
      <c r="E400">
        <v>31.11</v>
      </c>
      <c r="F400">
        <v>7.15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1973.05</v>
      </c>
      <c r="C401">
        <v>17.09</v>
      </c>
      <c r="D401">
        <v>3.07</v>
      </c>
      <c r="E401">
        <v>31.11</v>
      </c>
      <c r="F401">
        <v>7.15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1978.04</v>
      </c>
      <c r="C402">
        <v>17.09</v>
      </c>
      <c r="D402">
        <v>3.06</v>
      </c>
      <c r="E402">
        <v>31.12</v>
      </c>
      <c r="F402">
        <v>7.16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1983.02</v>
      </c>
      <c r="C403">
        <v>17.09</v>
      </c>
      <c r="D403">
        <v>3.06</v>
      </c>
      <c r="E403">
        <v>31.12</v>
      </c>
      <c r="F403">
        <v>7.16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1988</v>
      </c>
      <c r="C404">
        <v>17.09</v>
      </c>
      <c r="D404">
        <v>3.05</v>
      </c>
      <c r="E404">
        <v>31.13</v>
      </c>
      <c r="F404">
        <v>7.16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1992.98</v>
      </c>
      <c r="C405">
        <v>17.09</v>
      </c>
      <c r="D405">
        <v>3.05</v>
      </c>
      <c r="E405">
        <v>31.14</v>
      </c>
      <c r="F405">
        <v>7.16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1997.96</v>
      </c>
      <c r="C406">
        <v>17.09</v>
      </c>
      <c r="D406">
        <v>3.05</v>
      </c>
      <c r="E406">
        <v>31.14</v>
      </c>
      <c r="F406">
        <v>7.17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2002.95</v>
      </c>
      <c r="C407">
        <v>17.09</v>
      </c>
      <c r="D407">
        <v>3.04</v>
      </c>
      <c r="E407">
        <v>31.15</v>
      </c>
      <c r="F407">
        <v>7.17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2007.93</v>
      </c>
      <c r="C408">
        <v>17.09</v>
      </c>
      <c r="D408">
        <v>3.04</v>
      </c>
      <c r="E408">
        <v>31.15</v>
      </c>
      <c r="F408">
        <v>7.17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2012.91</v>
      </c>
      <c r="C409">
        <v>17.100000000000001</v>
      </c>
      <c r="D409">
        <v>3.03</v>
      </c>
      <c r="E409">
        <v>31.16</v>
      </c>
      <c r="F409">
        <v>7.17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2017.89</v>
      </c>
      <c r="C410">
        <v>17.100000000000001</v>
      </c>
      <c r="D410">
        <v>3.03</v>
      </c>
      <c r="E410">
        <v>31.16</v>
      </c>
      <c r="F410">
        <v>7.18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2022.88</v>
      </c>
      <c r="C411">
        <v>17.100000000000001</v>
      </c>
      <c r="D411">
        <v>3.02</v>
      </c>
      <c r="E411">
        <v>31.17</v>
      </c>
      <c r="F411">
        <v>7.18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2027.86</v>
      </c>
      <c r="C412">
        <v>17.100000000000001</v>
      </c>
      <c r="D412">
        <v>3.02</v>
      </c>
      <c r="E412">
        <v>31.17</v>
      </c>
      <c r="F412">
        <v>7.18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2032.84</v>
      </c>
      <c r="C413">
        <v>17.100000000000001</v>
      </c>
      <c r="D413">
        <v>3.02</v>
      </c>
      <c r="E413">
        <v>31.18</v>
      </c>
      <c r="F413">
        <v>7.18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2037.82</v>
      </c>
      <c r="C414">
        <v>17.100000000000001</v>
      </c>
      <c r="D414">
        <v>3.01</v>
      </c>
      <c r="E414">
        <v>31.18</v>
      </c>
      <c r="F414">
        <v>7.19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2042.81</v>
      </c>
      <c r="C415">
        <v>17.100000000000001</v>
      </c>
      <c r="D415">
        <v>3.01</v>
      </c>
      <c r="E415">
        <v>31.19</v>
      </c>
      <c r="F415">
        <v>7.19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2047.79</v>
      </c>
      <c r="C416">
        <v>17.100000000000001</v>
      </c>
      <c r="D416">
        <v>3</v>
      </c>
      <c r="E416">
        <v>31.2</v>
      </c>
      <c r="F416">
        <v>7.19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2052.77</v>
      </c>
      <c r="C417">
        <v>17.100000000000001</v>
      </c>
      <c r="D417">
        <v>3</v>
      </c>
      <c r="E417">
        <v>31.2</v>
      </c>
      <c r="F417">
        <v>7.19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2057.75</v>
      </c>
      <c r="C418">
        <v>17.100000000000001</v>
      </c>
      <c r="D418">
        <v>3</v>
      </c>
      <c r="E418">
        <v>31.21</v>
      </c>
      <c r="F418">
        <v>7.2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2062.7399999999998</v>
      </c>
      <c r="C419">
        <v>17.100000000000001</v>
      </c>
      <c r="D419">
        <v>2.99</v>
      </c>
      <c r="E419">
        <v>31.21</v>
      </c>
      <c r="F419">
        <v>7.2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2067.7199999999998</v>
      </c>
      <c r="C420">
        <v>17.100000000000001</v>
      </c>
      <c r="D420">
        <v>2.99</v>
      </c>
      <c r="E420">
        <v>31.21</v>
      </c>
      <c r="F420">
        <v>7.2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2072.6999999999998</v>
      </c>
      <c r="C421">
        <v>17.100000000000001</v>
      </c>
      <c r="D421">
        <v>2.99</v>
      </c>
      <c r="E421">
        <v>31.22</v>
      </c>
      <c r="F421">
        <v>7.2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2077.6799999999998</v>
      </c>
      <c r="C422">
        <v>17.100000000000001</v>
      </c>
      <c r="D422">
        <v>2.98</v>
      </c>
      <c r="E422">
        <v>31.22</v>
      </c>
      <c r="F422">
        <v>7.2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2082.67</v>
      </c>
      <c r="C423">
        <v>17.100000000000001</v>
      </c>
      <c r="D423">
        <v>2.98</v>
      </c>
      <c r="E423">
        <v>31.23</v>
      </c>
      <c r="F423">
        <v>7.21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2087.65</v>
      </c>
      <c r="C424">
        <v>17.100000000000001</v>
      </c>
      <c r="D424">
        <v>2.97</v>
      </c>
      <c r="E424">
        <v>31.23</v>
      </c>
      <c r="F424">
        <v>7.21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2092.63</v>
      </c>
      <c r="C425">
        <v>17.100000000000001</v>
      </c>
      <c r="D425">
        <v>2.97</v>
      </c>
      <c r="E425">
        <v>31.24</v>
      </c>
      <c r="F425">
        <v>7.21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2097.61</v>
      </c>
      <c r="C426">
        <v>17.11</v>
      </c>
      <c r="D426">
        <v>2.97</v>
      </c>
      <c r="E426">
        <v>31.24</v>
      </c>
      <c r="F426">
        <v>7.21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2102.6</v>
      </c>
      <c r="C427">
        <v>17.11</v>
      </c>
      <c r="D427">
        <v>2.96</v>
      </c>
      <c r="E427">
        <v>31.25</v>
      </c>
      <c r="F427">
        <v>7.22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2107.58</v>
      </c>
      <c r="C428">
        <v>17.11</v>
      </c>
      <c r="D428">
        <v>2.96</v>
      </c>
      <c r="E428">
        <v>31.25</v>
      </c>
      <c r="F428">
        <v>7.22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2112.56</v>
      </c>
      <c r="C429">
        <v>17.11</v>
      </c>
      <c r="D429">
        <v>2.96</v>
      </c>
      <c r="E429">
        <v>31.26</v>
      </c>
      <c r="F429">
        <v>7.22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2117.54</v>
      </c>
      <c r="C430">
        <v>17.11</v>
      </c>
      <c r="D430">
        <v>2.95</v>
      </c>
      <c r="E430">
        <v>31.26</v>
      </c>
      <c r="F430">
        <v>7.22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2122.5300000000002</v>
      </c>
      <c r="C431">
        <v>17.11</v>
      </c>
      <c r="D431">
        <v>2.95</v>
      </c>
      <c r="E431">
        <v>31.26</v>
      </c>
      <c r="F431">
        <v>7.22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2127.5100000000002</v>
      </c>
      <c r="C432">
        <v>17.11</v>
      </c>
      <c r="D432">
        <v>2.95</v>
      </c>
      <c r="E432">
        <v>31.27</v>
      </c>
      <c r="F432">
        <v>7.22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2132.4899999999998</v>
      </c>
      <c r="C433">
        <v>17.11</v>
      </c>
      <c r="D433">
        <v>2.94</v>
      </c>
      <c r="E433">
        <v>31.27</v>
      </c>
      <c r="F433">
        <v>7.23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2137.4699999999998</v>
      </c>
      <c r="C434">
        <v>17.11</v>
      </c>
      <c r="D434">
        <v>2.94</v>
      </c>
      <c r="E434">
        <v>31.28</v>
      </c>
      <c r="F434">
        <v>7.23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2142.46</v>
      </c>
      <c r="C435">
        <v>17.11</v>
      </c>
      <c r="D435">
        <v>2.94</v>
      </c>
      <c r="E435">
        <v>31.28</v>
      </c>
      <c r="F435">
        <v>7.23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2147.44</v>
      </c>
      <c r="C436">
        <v>17.11</v>
      </c>
      <c r="D436">
        <v>2.93</v>
      </c>
      <c r="E436">
        <v>31.29</v>
      </c>
      <c r="F436">
        <v>7.23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2152.42</v>
      </c>
      <c r="C437">
        <v>17.11</v>
      </c>
      <c r="D437">
        <v>2.93</v>
      </c>
      <c r="E437">
        <v>31.29</v>
      </c>
      <c r="F437">
        <v>7.23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2157.4</v>
      </c>
      <c r="C438">
        <v>17.11</v>
      </c>
      <c r="D438">
        <v>2.93</v>
      </c>
      <c r="E438">
        <v>31.29</v>
      </c>
      <c r="F438">
        <v>7.24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2162.39</v>
      </c>
      <c r="C439">
        <v>17.11</v>
      </c>
      <c r="D439">
        <v>2.93</v>
      </c>
      <c r="E439">
        <v>31.3</v>
      </c>
      <c r="F439">
        <v>7.24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2167.37</v>
      </c>
      <c r="C440">
        <v>17.11</v>
      </c>
      <c r="D440">
        <v>2.92</v>
      </c>
      <c r="E440">
        <v>31.3</v>
      </c>
      <c r="F440">
        <v>7.24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2172.35</v>
      </c>
      <c r="C441">
        <v>17.11</v>
      </c>
      <c r="D441">
        <v>2.92</v>
      </c>
      <c r="E441">
        <v>31.3</v>
      </c>
      <c r="F441">
        <v>7.24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2177.33</v>
      </c>
      <c r="C442">
        <v>17.11</v>
      </c>
      <c r="D442">
        <v>2.92</v>
      </c>
      <c r="E442">
        <v>31.31</v>
      </c>
      <c r="F442">
        <v>7.24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2182.3200000000002</v>
      </c>
      <c r="C443">
        <v>17.11</v>
      </c>
      <c r="D443">
        <v>2.91</v>
      </c>
      <c r="E443">
        <v>31.31</v>
      </c>
      <c r="F443">
        <v>7.24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2187.3000000000002</v>
      </c>
      <c r="C444">
        <v>17.11</v>
      </c>
      <c r="D444">
        <v>2.91</v>
      </c>
      <c r="E444">
        <v>31.32</v>
      </c>
      <c r="F444">
        <v>7.25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2192.2800000000002</v>
      </c>
      <c r="C445">
        <v>17.11</v>
      </c>
      <c r="D445">
        <v>2.91</v>
      </c>
      <c r="E445">
        <v>31.32</v>
      </c>
      <c r="F445">
        <v>7.25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2197.2600000000002</v>
      </c>
      <c r="C446">
        <v>17.11</v>
      </c>
      <c r="D446">
        <v>2.91</v>
      </c>
      <c r="E446">
        <v>31.32</v>
      </c>
      <c r="F446">
        <v>7.25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2202.25</v>
      </c>
      <c r="C447">
        <v>17.11</v>
      </c>
      <c r="D447">
        <v>2.9</v>
      </c>
      <c r="E447">
        <v>31.33</v>
      </c>
      <c r="F447">
        <v>7.25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2207.23</v>
      </c>
      <c r="C448">
        <v>17.11</v>
      </c>
      <c r="D448">
        <v>2.9</v>
      </c>
      <c r="E448">
        <v>31.33</v>
      </c>
      <c r="F448">
        <v>7.25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2212.21</v>
      </c>
      <c r="C449">
        <v>17.11</v>
      </c>
      <c r="D449">
        <v>2.9</v>
      </c>
      <c r="E449">
        <v>31.33</v>
      </c>
      <c r="F449">
        <v>7.25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2217.19</v>
      </c>
      <c r="C450">
        <v>17.12</v>
      </c>
      <c r="D450">
        <v>2.89</v>
      </c>
      <c r="E450">
        <v>31.34</v>
      </c>
      <c r="F450">
        <v>7.26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2222.1799999999998</v>
      </c>
      <c r="C451">
        <v>17.12</v>
      </c>
      <c r="D451">
        <v>2.89</v>
      </c>
      <c r="E451">
        <v>31.34</v>
      </c>
      <c r="F451">
        <v>7.26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2227.16</v>
      </c>
      <c r="C452">
        <v>17.12</v>
      </c>
      <c r="D452">
        <v>2.89</v>
      </c>
      <c r="E452">
        <v>31.34</v>
      </c>
      <c r="F452">
        <v>7.26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2232.14</v>
      </c>
      <c r="C453">
        <v>17.12</v>
      </c>
      <c r="D453">
        <v>2.89</v>
      </c>
      <c r="E453">
        <v>31.35</v>
      </c>
      <c r="F453">
        <v>7.26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2237.12</v>
      </c>
      <c r="C454">
        <v>17.12</v>
      </c>
      <c r="D454">
        <v>2.88</v>
      </c>
      <c r="E454">
        <v>31.35</v>
      </c>
      <c r="F454">
        <v>7.26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2242.11</v>
      </c>
      <c r="C455">
        <v>17.12</v>
      </c>
      <c r="D455">
        <v>2.88</v>
      </c>
      <c r="E455">
        <v>31.35</v>
      </c>
      <c r="F455">
        <v>7.26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2247.09</v>
      </c>
      <c r="C456">
        <v>17.12</v>
      </c>
      <c r="D456">
        <v>2.88</v>
      </c>
      <c r="E456">
        <v>31.36</v>
      </c>
      <c r="F456">
        <v>7.26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2252.0700000000002</v>
      </c>
      <c r="C457">
        <v>17.12</v>
      </c>
      <c r="D457">
        <v>2.88</v>
      </c>
      <c r="E457">
        <v>31.36</v>
      </c>
      <c r="F457">
        <v>7.27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2257.0500000000002</v>
      </c>
      <c r="C458">
        <v>17.12</v>
      </c>
      <c r="D458">
        <v>2.87</v>
      </c>
      <c r="E458">
        <v>31.36</v>
      </c>
      <c r="F458">
        <v>7.27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2262.04</v>
      </c>
      <c r="C459">
        <v>17.12</v>
      </c>
      <c r="D459">
        <v>2.87</v>
      </c>
      <c r="E459">
        <v>31.37</v>
      </c>
      <c r="F459">
        <v>7.27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2267.02</v>
      </c>
      <c r="C460">
        <v>17.12</v>
      </c>
      <c r="D460">
        <v>2.87</v>
      </c>
      <c r="E460">
        <v>31.37</v>
      </c>
      <c r="F460">
        <v>7.27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2272</v>
      </c>
      <c r="C461">
        <v>17.12</v>
      </c>
      <c r="D461">
        <v>2.87</v>
      </c>
      <c r="E461">
        <v>31.37</v>
      </c>
      <c r="F461">
        <v>7.27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2276.98</v>
      </c>
      <c r="C462">
        <v>17.12</v>
      </c>
      <c r="D462">
        <v>2.86</v>
      </c>
      <c r="E462">
        <v>31.37</v>
      </c>
      <c r="F462">
        <v>7.27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2281.96</v>
      </c>
      <c r="C463">
        <v>17.12</v>
      </c>
      <c r="D463">
        <v>2.86</v>
      </c>
      <c r="E463">
        <v>31.38</v>
      </c>
      <c r="F463">
        <v>7.27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2286.9499999999998</v>
      </c>
      <c r="C464">
        <v>17.12</v>
      </c>
      <c r="D464">
        <v>2.86</v>
      </c>
      <c r="E464">
        <v>31.38</v>
      </c>
      <c r="F464">
        <v>7.28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2291.9299999999998</v>
      </c>
      <c r="C465">
        <v>17.12</v>
      </c>
      <c r="D465">
        <v>2.86</v>
      </c>
      <c r="E465">
        <v>31.38</v>
      </c>
      <c r="F465">
        <v>7.28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2296.91</v>
      </c>
      <c r="C466">
        <v>17.12</v>
      </c>
      <c r="D466">
        <v>2.86</v>
      </c>
      <c r="E466">
        <v>31.39</v>
      </c>
      <c r="F466">
        <v>7.28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2301.89</v>
      </c>
      <c r="C467">
        <v>17.12</v>
      </c>
      <c r="D467">
        <v>2.85</v>
      </c>
      <c r="E467">
        <v>31.39</v>
      </c>
      <c r="F467">
        <v>7.28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2306.88</v>
      </c>
      <c r="C468">
        <v>17.12</v>
      </c>
      <c r="D468">
        <v>2.85</v>
      </c>
      <c r="E468">
        <v>31.39</v>
      </c>
      <c r="F468">
        <v>7.28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2311.86</v>
      </c>
      <c r="C469">
        <v>17.12</v>
      </c>
      <c r="D469">
        <v>2.85</v>
      </c>
      <c r="E469">
        <v>31.39</v>
      </c>
      <c r="F469">
        <v>7.28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2316.84</v>
      </c>
      <c r="C470">
        <v>17.12</v>
      </c>
      <c r="D470">
        <v>2.85</v>
      </c>
      <c r="E470">
        <v>31.4</v>
      </c>
      <c r="F470">
        <v>7.28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2321.8200000000002</v>
      </c>
      <c r="C471">
        <v>17.12</v>
      </c>
      <c r="D471">
        <v>2.84</v>
      </c>
      <c r="E471">
        <v>31.4</v>
      </c>
      <c r="F471">
        <v>7.28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2326.81</v>
      </c>
      <c r="C472">
        <v>17.12</v>
      </c>
      <c r="D472">
        <v>2.84</v>
      </c>
      <c r="E472">
        <v>31.4</v>
      </c>
      <c r="F472">
        <v>7.29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2331.79</v>
      </c>
      <c r="C473">
        <v>17.12</v>
      </c>
      <c r="D473">
        <v>2.84</v>
      </c>
      <c r="E473">
        <v>31.4</v>
      </c>
      <c r="F473">
        <v>7.29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2336.77</v>
      </c>
      <c r="C474">
        <v>17.12</v>
      </c>
      <c r="D474">
        <v>2.84</v>
      </c>
      <c r="E474">
        <v>31.41</v>
      </c>
      <c r="F474">
        <v>7.29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2341.75</v>
      </c>
      <c r="C475">
        <v>17.12</v>
      </c>
      <c r="D475">
        <v>2.84</v>
      </c>
      <c r="E475">
        <v>31.41</v>
      </c>
      <c r="F475">
        <v>7.29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2346.7399999999998</v>
      </c>
      <c r="C476">
        <v>17.12</v>
      </c>
      <c r="D476">
        <v>2.83</v>
      </c>
      <c r="E476">
        <v>31.41</v>
      </c>
      <c r="F476">
        <v>7.29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2351.7199999999998</v>
      </c>
      <c r="C477">
        <v>17.12</v>
      </c>
      <c r="D477">
        <v>2.83</v>
      </c>
      <c r="E477">
        <v>31.41</v>
      </c>
      <c r="F477">
        <v>7.29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2356.6999999999998</v>
      </c>
      <c r="C478">
        <v>17.12</v>
      </c>
      <c r="D478">
        <v>2.83</v>
      </c>
      <c r="E478">
        <v>31.42</v>
      </c>
      <c r="F478">
        <v>7.29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2361.6799999999998</v>
      </c>
      <c r="C479">
        <v>17.12</v>
      </c>
      <c r="D479">
        <v>2.83</v>
      </c>
      <c r="E479">
        <v>31.42</v>
      </c>
      <c r="F479">
        <v>7.29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2366.67</v>
      </c>
      <c r="C480">
        <v>17.12</v>
      </c>
      <c r="D480">
        <v>2.83</v>
      </c>
      <c r="E480">
        <v>31.42</v>
      </c>
      <c r="F480">
        <v>7.29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2371.65</v>
      </c>
      <c r="C481">
        <v>17.12</v>
      </c>
      <c r="D481">
        <v>2.83</v>
      </c>
      <c r="E481">
        <v>31.42</v>
      </c>
      <c r="F481">
        <v>7.3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2376.63</v>
      </c>
      <c r="C482">
        <v>17.12</v>
      </c>
      <c r="D482">
        <v>2.82</v>
      </c>
      <c r="E482">
        <v>31.43</v>
      </c>
      <c r="F482">
        <v>7.3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2381.61</v>
      </c>
      <c r="C483">
        <v>17.12</v>
      </c>
      <c r="D483">
        <v>2.82</v>
      </c>
      <c r="E483">
        <v>31.43</v>
      </c>
      <c r="F483">
        <v>7.3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2386.6</v>
      </c>
      <c r="C484">
        <v>17.12</v>
      </c>
      <c r="D484">
        <v>2.82</v>
      </c>
      <c r="E484">
        <v>31.43</v>
      </c>
      <c r="F484">
        <v>7.3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2391.58</v>
      </c>
      <c r="C485">
        <v>17.13</v>
      </c>
      <c r="D485">
        <v>2.82</v>
      </c>
      <c r="E485">
        <v>31.43</v>
      </c>
      <c r="F485">
        <v>7.3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2396.56</v>
      </c>
      <c r="C486">
        <v>17.13</v>
      </c>
      <c r="D486">
        <v>2.82</v>
      </c>
      <c r="E486">
        <v>31.43</v>
      </c>
      <c r="F486">
        <v>7.3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2401.54</v>
      </c>
      <c r="C487">
        <v>17.13</v>
      </c>
      <c r="D487">
        <v>2.81</v>
      </c>
      <c r="E487">
        <v>31.44</v>
      </c>
      <c r="F487">
        <v>7.3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2406.5300000000002</v>
      </c>
      <c r="C488">
        <v>17.13</v>
      </c>
      <c r="D488">
        <v>2.81</v>
      </c>
      <c r="E488">
        <v>31.44</v>
      </c>
      <c r="F488">
        <v>7.3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2411.5100000000002</v>
      </c>
      <c r="C489">
        <v>17.13</v>
      </c>
      <c r="D489">
        <v>2.81</v>
      </c>
      <c r="E489">
        <v>31.44</v>
      </c>
      <c r="F489">
        <v>7.3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2416.4899999999998</v>
      </c>
      <c r="C490">
        <v>17.13</v>
      </c>
      <c r="D490">
        <v>2.81</v>
      </c>
      <c r="E490">
        <v>31.44</v>
      </c>
      <c r="F490">
        <v>7.3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2421.4699999999998</v>
      </c>
      <c r="C491">
        <v>17.13</v>
      </c>
      <c r="D491">
        <v>2.81</v>
      </c>
      <c r="E491">
        <v>31.45</v>
      </c>
      <c r="F491">
        <v>7.31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2426.46</v>
      </c>
      <c r="C492">
        <v>17.13</v>
      </c>
      <c r="D492">
        <v>2.81</v>
      </c>
      <c r="E492">
        <v>31.45</v>
      </c>
      <c r="F492">
        <v>7.31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2431.44</v>
      </c>
      <c r="C493">
        <v>17.13</v>
      </c>
      <c r="D493">
        <v>2.8</v>
      </c>
      <c r="E493">
        <v>31.45</v>
      </c>
      <c r="F493">
        <v>7.31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2436.42</v>
      </c>
      <c r="C494">
        <v>17.13</v>
      </c>
      <c r="D494">
        <v>2.8</v>
      </c>
      <c r="E494">
        <v>31.45</v>
      </c>
      <c r="F494">
        <v>7.31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2441.4</v>
      </c>
      <c r="C495">
        <v>17.13</v>
      </c>
      <c r="D495">
        <v>2.8</v>
      </c>
      <c r="E495">
        <v>31.45</v>
      </c>
      <c r="F495">
        <v>7.31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2446.39</v>
      </c>
      <c r="C496">
        <v>17.13</v>
      </c>
      <c r="D496">
        <v>2.8</v>
      </c>
      <c r="E496">
        <v>31.46</v>
      </c>
      <c r="F496">
        <v>7.31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2451.37</v>
      </c>
      <c r="C497">
        <v>17.13</v>
      </c>
      <c r="D497">
        <v>2.8</v>
      </c>
      <c r="E497">
        <v>31.46</v>
      </c>
      <c r="F497">
        <v>7.31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2456.35</v>
      </c>
      <c r="C498">
        <v>17.13</v>
      </c>
      <c r="D498">
        <v>2.8</v>
      </c>
      <c r="E498">
        <v>31.46</v>
      </c>
      <c r="F498">
        <v>7.31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2461.33</v>
      </c>
      <c r="C499">
        <v>17.13</v>
      </c>
      <c r="D499">
        <v>2.79</v>
      </c>
      <c r="E499">
        <v>31.46</v>
      </c>
      <c r="F499">
        <v>7.31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2466.3200000000002</v>
      </c>
      <c r="C500">
        <v>17.13</v>
      </c>
      <c r="D500">
        <v>2.79</v>
      </c>
      <c r="E500">
        <v>31.46</v>
      </c>
      <c r="F500">
        <v>7.31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2471.3000000000002</v>
      </c>
      <c r="C501">
        <v>17.13</v>
      </c>
      <c r="D501">
        <v>2.79</v>
      </c>
      <c r="E501">
        <v>31.46</v>
      </c>
      <c r="F501">
        <v>7.31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2476.2800000000002</v>
      </c>
      <c r="C502">
        <v>17.13</v>
      </c>
      <c r="D502">
        <v>2.79</v>
      </c>
      <c r="E502">
        <v>31.47</v>
      </c>
      <c r="F502">
        <v>7.32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2481.2600000000002</v>
      </c>
      <c r="C503">
        <v>17.13</v>
      </c>
      <c r="D503">
        <v>2.79</v>
      </c>
      <c r="E503">
        <v>31.47</v>
      </c>
      <c r="F503">
        <v>7.32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2486.25</v>
      </c>
      <c r="C504">
        <v>17.13</v>
      </c>
      <c r="D504">
        <v>2.79</v>
      </c>
      <c r="E504">
        <v>31.47</v>
      </c>
      <c r="F504">
        <v>7.32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2491.23</v>
      </c>
      <c r="C505">
        <v>17.13</v>
      </c>
      <c r="D505">
        <v>2.79</v>
      </c>
      <c r="E505">
        <v>31.47</v>
      </c>
      <c r="F505">
        <v>7.32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workbookViewId="0">
      <selection activeCell="AC521" sqref="AC521"/>
    </sheetView>
  </sheetViews>
  <sheetFormatPr defaultRowHeight="15" x14ac:dyDescent="0.25"/>
  <sheetData>
    <row r="1" spans="1:45" x14ac:dyDescent="0.25">
      <c r="A1" t="s">
        <v>0</v>
      </c>
    </row>
    <row r="2" spans="1:45" x14ac:dyDescent="0.25">
      <c r="A2" t="s">
        <v>51</v>
      </c>
    </row>
    <row r="3" spans="1:45" x14ac:dyDescent="0.25">
      <c r="A3" t="s">
        <v>52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495.58</v>
      </c>
      <c r="C6">
        <v>13.27</v>
      </c>
      <c r="D6">
        <v>9.1300000000000008</v>
      </c>
      <c r="E6">
        <v>17.420000000000002</v>
      </c>
      <c r="F6">
        <v>2.11</v>
      </c>
      <c r="G6">
        <v>13.12</v>
      </c>
      <c r="H6">
        <v>3.46</v>
      </c>
      <c r="I6">
        <v>3.05</v>
      </c>
      <c r="J6">
        <v>1.36</v>
      </c>
      <c r="K6">
        <v>1.25</v>
      </c>
      <c r="L6">
        <v>13.12</v>
      </c>
      <c r="M6">
        <v>4.05</v>
      </c>
      <c r="N6">
        <v>0</v>
      </c>
      <c r="O6">
        <v>0</v>
      </c>
      <c r="P6">
        <v>19.809999999999999</v>
      </c>
      <c r="Q6">
        <v>13.48</v>
      </c>
      <c r="R6">
        <v>13.12</v>
      </c>
      <c r="S6">
        <v>4.05</v>
      </c>
      <c r="T6">
        <v>17.34</v>
      </c>
      <c r="U6">
        <v>13.96</v>
      </c>
      <c r="V6">
        <v>36.15</v>
      </c>
      <c r="W6">
        <v>4.46</v>
      </c>
      <c r="X6">
        <v>13.12</v>
      </c>
      <c r="Y6">
        <v>20.76</v>
      </c>
      <c r="Z6">
        <v>20.76</v>
      </c>
      <c r="AA6">
        <v>0</v>
      </c>
      <c r="AB6">
        <v>13.12</v>
      </c>
      <c r="AC6">
        <v>0</v>
      </c>
      <c r="AD6">
        <v>0</v>
      </c>
      <c r="AE6">
        <v>0</v>
      </c>
      <c r="AF6">
        <v>13.12</v>
      </c>
      <c r="AG6">
        <v>4.05</v>
      </c>
      <c r="AH6">
        <v>0</v>
      </c>
      <c r="AI6">
        <v>0</v>
      </c>
      <c r="AJ6">
        <v>26.14</v>
      </c>
      <c r="AK6">
        <v>1.85</v>
      </c>
      <c r="AL6">
        <v>4.83</v>
      </c>
      <c r="AM6">
        <v>2.33</v>
      </c>
      <c r="AN6">
        <v>1.67</v>
      </c>
      <c r="AO6">
        <v>0.4</v>
      </c>
      <c r="AP6">
        <v>5.73</v>
      </c>
      <c r="AQ6">
        <v>2.2200000000000002</v>
      </c>
      <c r="AR6">
        <v>4.18</v>
      </c>
      <c r="AS6">
        <v>1.9</v>
      </c>
    </row>
    <row r="7" spans="1:45" x14ac:dyDescent="0.25">
      <c r="A7">
        <v>2</v>
      </c>
      <c r="B7">
        <v>991.16</v>
      </c>
      <c r="C7">
        <v>19.8</v>
      </c>
      <c r="D7">
        <v>14.33</v>
      </c>
      <c r="E7">
        <v>25.28</v>
      </c>
      <c r="F7">
        <v>2.8</v>
      </c>
      <c r="G7">
        <v>19.489999999999998</v>
      </c>
      <c r="H7">
        <v>4.26</v>
      </c>
      <c r="I7">
        <v>3.06</v>
      </c>
      <c r="J7">
        <v>1.72</v>
      </c>
      <c r="K7">
        <v>1.26</v>
      </c>
      <c r="L7">
        <v>12.25</v>
      </c>
      <c r="M7">
        <v>4.09</v>
      </c>
      <c r="N7">
        <v>7.24</v>
      </c>
      <c r="O7">
        <v>2.75</v>
      </c>
      <c r="P7">
        <v>25.12</v>
      </c>
      <c r="Q7">
        <v>9.02</v>
      </c>
      <c r="R7">
        <v>62.39</v>
      </c>
      <c r="S7">
        <v>61.29</v>
      </c>
      <c r="T7">
        <v>24.55</v>
      </c>
      <c r="U7">
        <v>20.61</v>
      </c>
      <c r="V7">
        <v>45.4</v>
      </c>
      <c r="W7">
        <v>5</v>
      </c>
      <c r="X7">
        <v>25.91</v>
      </c>
      <c r="Y7">
        <v>21.23</v>
      </c>
      <c r="Z7">
        <v>43.97</v>
      </c>
      <c r="AA7">
        <v>4.91</v>
      </c>
      <c r="AB7">
        <v>25.62</v>
      </c>
      <c r="AC7">
        <v>2.19</v>
      </c>
      <c r="AD7">
        <v>25.62</v>
      </c>
      <c r="AE7">
        <v>5.72</v>
      </c>
      <c r="AF7">
        <v>22.55</v>
      </c>
      <c r="AG7">
        <v>4.83</v>
      </c>
      <c r="AH7">
        <v>43.9</v>
      </c>
      <c r="AI7">
        <v>38.97</v>
      </c>
      <c r="AJ7">
        <v>29.61</v>
      </c>
      <c r="AK7">
        <v>2.04</v>
      </c>
      <c r="AL7">
        <v>3.81</v>
      </c>
      <c r="AM7">
        <v>0.4</v>
      </c>
      <c r="AN7">
        <v>1.89</v>
      </c>
      <c r="AO7">
        <v>0.36</v>
      </c>
      <c r="AP7">
        <v>7.03</v>
      </c>
      <c r="AQ7">
        <v>2.27</v>
      </c>
      <c r="AR7">
        <v>4.75</v>
      </c>
      <c r="AS7">
        <v>1.67</v>
      </c>
    </row>
    <row r="8" spans="1:45" x14ac:dyDescent="0.25">
      <c r="A8">
        <v>3</v>
      </c>
      <c r="B8">
        <v>1486.74</v>
      </c>
      <c r="C8">
        <v>23.85</v>
      </c>
      <c r="D8">
        <v>17.75</v>
      </c>
      <c r="E8">
        <v>29.95</v>
      </c>
      <c r="F8">
        <v>3.11</v>
      </c>
      <c r="G8">
        <v>23.65</v>
      </c>
      <c r="H8">
        <v>4.49</v>
      </c>
      <c r="I8">
        <v>2.84</v>
      </c>
      <c r="J8">
        <v>2.0099999999999998</v>
      </c>
      <c r="K8">
        <v>1.29</v>
      </c>
      <c r="L8">
        <v>11.45</v>
      </c>
      <c r="M8">
        <v>3.96</v>
      </c>
      <c r="N8">
        <v>7.62</v>
      </c>
      <c r="O8">
        <v>2.78</v>
      </c>
      <c r="P8">
        <v>29.04</v>
      </c>
      <c r="Q8">
        <v>7.81</v>
      </c>
      <c r="R8">
        <v>40.270000000000003</v>
      </c>
      <c r="S8">
        <v>14.07</v>
      </c>
      <c r="T8">
        <v>27.73</v>
      </c>
      <c r="U8">
        <v>24.47</v>
      </c>
      <c r="V8">
        <v>46.87</v>
      </c>
      <c r="W8">
        <v>4.41</v>
      </c>
      <c r="X8">
        <v>29.9</v>
      </c>
      <c r="Y8">
        <v>25.32</v>
      </c>
      <c r="Z8">
        <v>47.93</v>
      </c>
      <c r="AA8">
        <v>4.8600000000000003</v>
      </c>
      <c r="AB8">
        <v>31.28</v>
      </c>
      <c r="AC8">
        <v>3.25</v>
      </c>
      <c r="AD8">
        <v>33.83</v>
      </c>
      <c r="AE8">
        <v>6.97</v>
      </c>
      <c r="AF8">
        <v>27.32</v>
      </c>
      <c r="AG8">
        <v>4.58</v>
      </c>
      <c r="AH8">
        <v>58.6</v>
      </c>
      <c r="AI8">
        <v>39.53</v>
      </c>
      <c r="AJ8">
        <v>31.99</v>
      </c>
      <c r="AK8">
        <v>2.14</v>
      </c>
      <c r="AL8">
        <v>4.1900000000000004</v>
      </c>
      <c r="AM8">
        <v>0.37</v>
      </c>
      <c r="AN8">
        <v>2</v>
      </c>
      <c r="AO8">
        <v>0.36</v>
      </c>
      <c r="AP8">
        <v>7.82</v>
      </c>
      <c r="AQ8">
        <v>2.6</v>
      </c>
      <c r="AR8">
        <v>5.16</v>
      </c>
      <c r="AS8">
        <v>2.0099999999999998</v>
      </c>
    </row>
    <row r="9" spans="1:45" x14ac:dyDescent="0.25">
      <c r="A9">
        <v>4</v>
      </c>
      <c r="B9">
        <v>1982.32</v>
      </c>
      <c r="C9">
        <v>26.68</v>
      </c>
      <c r="D9">
        <v>20.28</v>
      </c>
      <c r="E9">
        <v>33.090000000000003</v>
      </c>
      <c r="F9">
        <v>3.27</v>
      </c>
      <c r="G9">
        <v>26.47</v>
      </c>
      <c r="H9">
        <v>5.0599999999999996</v>
      </c>
      <c r="I9">
        <v>2.96</v>
      </c>
      <c r="J9">
        <v>2.0499999999999998</v>
      </c>
      <c r="K9">
        <v>1.37</v>
      </c>
      <c r="L9">
        <v>10.68</v>
      </c>
      <c r="M9">
        <v>3.63</v>
      </c>
      <c r="N9">
        <v>7.43</v>
      </c>
      <c r="O9">
        <v>2.36</v>
      </c>
      <c r="P9">
        <v>32.979999999999997</v>
      </c>
      <c r="Q9">
        <v>9.18</v>
      </c>
      <c r="R9">
        <v>38.17</v>
      </c>
      <c r="S9">
        <v>9.94</v>
      </c>
      <c r="T9">
        <v>31.78</v>
      </c>
      <c r="U9">
        <v>27.6</v>
      </c>
      <c r="V9">
        <v>54.22</v>
      </c>
      <c r="W9">
        <v>5.34</v>
      </c>
      <c r="X9">
        <v>32.24</v>
      </c>
      <c r="Y9">
        <v>27.97</v>
      </c>
      <c r="Z9">
        <v>49.52</v>
      </c>
      <c r="AA9">
        <v>4.5999999999999996</v>
      </c>
      <c r="AB9">
        <v>34.479999999999997</v>
      </c>
      <c r="AC9">
        <v>3.42</v>
      </c>
      <c r="AD9">
        <v>37.340000000000003</v>
      </c>
      <c r="AE9">
        <v>7.6</v>
      </c>
      <c r="AF9">
        <v>30.33</v>
      </c>
      <c r="AG9">
        <v>4.7699999999999996</v>
      </c>
      <c r="AH9">
        <v>56.02</v>
      </c>
      <c r="AI9">
        <v>40.01</v>
      </c>
      <c r="AJ9">
        <v>33.85</v>
      </c>
      <c r="AK9">
        <v>2.21</v>
      </c>
      <c r="AL9">
        <v>4.43</v>
      </c>
      <c r="AM9">
        <v>0.35</v>
      </c>
      <c r="AN9">
        <v>2.04</v>
      </c>
      <c r="AO9">
        <v>0.33</v>
      </c>
      <c r="AP9">
        <v>8.1199999999999992</v>
      </c>
      <c r="AQ9">
        <v>2.52</v>
      </c>
      <c r="AR9">
        <v>5.34</v>
      </c>
      <c r="AS9">
        <v>2.06</v>
      </c>
    </row>
    <row r="10" spans="1:45" x14ac:dyDescent="0.25">
      <c r="A10">
        <v>5</v>
      </c>
      <c r="B10">
        <v>2477.9</v>
      </c>
      <c r="C10">
        <v>28.84</v>
      </c>
      <c r="D10">
        <v>22.28</v>
      </c>
      <c r="E10">
        <v>35.409999999999997</v>
      </c>
      <c r="F10">
        <v>3.35</v>
      </c>
      <c r="G10">
        <v>28.43</v>
      </c>
      <c r="H10">
        <v>5.26</v>
      </c>
      <c r="I10">
        <v>2.99</v>
      </c>
      <c r="J10">
        <v>2.12</v>
      </c>
      <c r="K10">
        <v>1.62</v>
      </c>
      <c r="L10">
        <v>10.02</v>
      </c>
      <c r="M10">
        <v>3.59</v>
      </c>
      <c r="N10">
        <v>6.46</v>
      </c>
      <c r="O10">
        <v>2.16</v>
      </c>
      <c r="P10">
        <v>35.14</v>
      </c>
      <c r="Q10">
        <v>9.3800000000000008</v>
      </c>
      <c r="R10">
        <v>37.700000000000003</v>
      </c>
      <c r="S10">
        <v>9.24</v>
      </c>
      <c r="T10">
        <v>34.06</v>
      </c>
      <c r="U10">
        <v>29.64</v>
      </c>
      <c r="V10">
        <v>57.2</v>
      </c>
      <c r="W10">
        <v>5.56</v>
      </c>
      <c r="X10">
        <v>34.49</v>
      </c>
      <c r="Y10">
        <v>29.97</v>
      </c>
      <c r="Z10">
        <v>53.24</v>
      </c>
      <c r="AA10">
        <v>4.9400000000000004</v>
      </c>
      <c r="AB10">
        <v>36.450000000000003</v>
      </c>
      <c r="AC10">
        <v>3.5</v>
      </c>
      <c r="AD10">
        <v>39.549999999999997</v>
      </c>
      <c r="AE10">
        <v>8.58</v>
      </c>
      <c r="AF10">
        <v>32.270000000000003</v>
      </c>
      <c r="AG10">
        <v>5.23</v>
      </c>
      <c r="AH10">
        <v>64.42</v>
      </c>
      <c r="AI10">
        <v>40.479999999999997</v>
      </c>
      <c r="AJ10">
        <v>35.39</v>
      </c>
      <c r="AK10">
        <v>2.2799999999999998</v>
      </c>
      <c r="AL10">
        <v>4.6100000000000003</v>
      </c>
      <c r="AM10">
        <v>0.34</v>
      </c>
      <c r="AN10">
        <v>2.1</v>
      </c>
      <c r="AO10">
        <v>0.28999999999999998</v>
      </c>
      <c r="AP10">
        <v>8.5299999999999994</v>
      </c>
      <c r="AQ10">
        <v>2.39</v>
      </c>
      <c r="AR10">
        <v>5.51</v>
      </c>
      <c r="AS10">
        <v>2.02</v>
      </c>
    </row>
    <row r="11" spans="1:45" x14ac:dyDescent="0.25">
      <c r="A11">
        <v>6</v>
      </c>
      <c r="B11">
        <v>2973.48</v>
      </c>
      <c r="C11">
        <v>30.6</v>
      </c>
      <c r="D11">
        <v>23.96</v>
      </c>
      <c r="E11">
        <v>37.24</v>
      </c>
      <c r="F11">
        <v>3.39</v>
      </c>
      <c r="G11">
        <v>30.3</v>
      </c>
      <c r="H11">
        <v>5.67</v>
      </c>
      <c r="I11">
        <v>2.81</v>
      </c>
      <c r="J11">
        <v>2.17</v>
      </c>
      <c r="K11">
        <v>1.77</v>
      </c>
      <c r="L11">
        <v>9.89</v>
      </c>
      <c r="M11">
        <v>3.33</v>
      </c>
      <c r="N11">
        <v>6.09</v>
      </c>
      <c r="O11">
        <v>2.15</v>
      </c>
      <c r="P11">
        <v>37.67</v>
      </c>
      <c r="Q11">
        <v>9.65</v>
      </c>
      <c r="R11">
        <v>38.89</v>
      </c>
      <c r="S11">
        <v>8.5299999999999994</v>
      </c>
      <c r="T11">
        <v>37.21</v>
      </c>
      <c r="U11">
        <v>31.84</v>
      </c>
      <c r="V11">
        <v>64.09</v>
      </c>
      <c r="W11">
        <v>6.56</v>
      </c>
      <c r="X11">
        <v>36.39</v>
      </c>
      <c r="Y11">
        <v>31.82</v>
      </c>
      <c r="Z11">
        <v>55.64</v>
      </c>
      <c r="AA11">
        <v>5.05</v>
      </c>
      <c r="AB11">
        <v>38.54</v>
      </c>
      <c r="AC11">
        <v>3.66</v>
      </c>
      <c r="AD11">
        <v>41.89</v>
      </c>
      <c r="AE11">
        <v>8.39</v>
      </c>
      <c r="AF11">
        <v>34.229999999999997</v>
      </c>
      <c r="AG11">
        <v>5.29</v>
      </c>
      <c r="AH11">
        <v>48.51</v>
      </c>
      <c r="AI11">
        <v>40.94</v>
      </c>
      <c r="AJ11">
        <v>36.72</v>
      </c>
      <c r="AK11">
        <v>2.33</v>
      </c>
      <c r="AL11">
        <v>4.8099999999999996</v>
      </c>
      <c r="AM11">
        <v>0.34</v>
      </c>
      <c r="AN11">
        <v>2.13</v>
      </c>
      <c r="AO11">
        <v>0.28000000000000003</v>
      </c>
      <c r="AP11">
        <v>8.74</v>
      </c>
      <c r="AQ11">
        <v>2.38</v>
      </c>
      <c r="AR11">
        <v>5.52</v>
      </c>
      <c r="AS11">
        <v>2</v>
      </c>
    </row>
    <row r="12" spans="1:45" x14ac:dyDescent="0.25">
      <c r="A12">
        <v>7</v>
      </c>
      <c r="B12">
        <v>3469.06</v>
      </c>
      <c r="C12">
        <v>32.090000000000003</v>
      </c>
      <c r="D12">
        <v>25.42</v>
      </c>
      <c r="E12">
        <v>38.770000000000003</v>
      </c>
      <c r="F12">
        <v>3.41</v>
      </c>
      <c r="G12">
        <v>31.78</v>
      </c>
      <c r="H12">
        <v>5.95</v>
      </c>
      <c r="I12">
        <v>2.65</v>
      </c>
      <c r="J12">
        <v>2.3199999999999998</v>
      </c>
      <c r="K12">
        <v>1.86</v>
      </c>
      <c r="L12">
        <v>10.039999999999999</v>
      </c>
      <c r="M12">
        <v>3.23</v>
      </c>
      <c r="N12">
        <v>5.5</v>
      </c>
      <c r="O12">
        <v>2.0299999999999998</v>
      </c>
      <c r="P12">
        <v>39.58</v>
      </c>
      <c r="Q12">
        <v>9.61</v>
      </c>
      <c r="R12">
        <v>40.31</v>
      </c>
      <c r="S12">
        <v>8.1</v>
      </c>
      <c r="T12">
        <v>38.729999999999997</v>
      </c>
      <c r="U12">
        <v>33.31</v>
      </c>
      <c r="V12">
        <v>65.72</v>
      </c>
      <c r="W12">
        <v>6.59</v>
      </c>
      <c r="X12">
        <v>38.82</v>
      </c>
      <c r="Y12">
        <v>33.54</v>
      </c>
      <c r="Z12">
        <v>60.78</v>
      </c>
      <c r="AA12">
        <v>5.79</v>
      </c>
      <c r="AB12">
        <v>40.39</v>
      </c>
      <c r="AC12">
        <v>3.77</v>
      </c>
      <c r="AD12">
        <v>44.28</v>
      </c>
      <c r="AE12">
        <v>8.49</v>
      </c>
      <c r="AF12">
        <v>35.82</v>
      </c>
      <c r="AG12">
        <v>5.38</v>
      </c>
      <c r="AH12">
        <v>47.81</v>
      </c>
      <c r="AI12">
        <v>41.39</v>
      </c>
      <c r="AJ12">
        <v>37.909999999999997</v>
      </c>
      <c r="AK12">
        <v>2.38</v>
      </c>
      <c r="AL12">
        <v>4.96</v>
      </c>
      <c r="AM12">
        <v>0.34</v>
      </c>
      <c r="AN12">
        <v>2.16</v>
      </c>
      <c r="AO12">
        <v>0.27</v>
      </c>
      <c r="AP12">
        <v>8.9499999999999993</v>
      </c>
      <c r="AQ12">
        <v>2.37</v>
      </c>
      <c r="AR12">
        <v>5.61</v>
      </c>
      <c r="AS12">
        <v>2.0099999999999998</v>
      </c>
    </row>
    <row r="13" spans="1:45" x14ac:dyDescent="0.25">
      <c r="A13">
        <v>8</v>
      </c>
      <c r="B13">
        <v>3964.64</v>
      </c>
      <c r="C13">
        <v>33.409999999999997</v>
      </c>
      <c r="D13">
        <v>26.73</v>
      </c>
      <c r="E13">
        <v>40.090000000000003</v>
      </c>
      <c r="F13">
        <v>3.41</v>
      </c>
      <c r="G13">
        <v>32.94</v>
      </c>
      <c r="H13">
        <v>6.19</v>
      </c>
      <c r="I13">
        <v>2.6</v>
      </c>
      <c r="J13">
        <v>2.31</v>
      </c>
      <c r="K13">
        <v>1.74</v>
      </c>
      <c r="L13">
        <v>9.98</v>
      </c>
      <c r="M13">
        <v>3.09</v>
      </c>
      <c r="N13">
        <v>5.15</v>
      </c>
      <c r="O13">
        <v>1.94</v>
      </c>
      <c r="P13">
        <v>41.29</v>
      </c>
      <c r="Q13">
        <v>9.34</v>
      </c>
      <c r="R13">
        <v>41.2</v>
      </c>
      <c r="S13">
        <v>7.8</v>
      </c>
      <c r="T13">
        <v>40.1</v>
      </c>
      <c r="U13">
        <v>34.49</v>
      </c>
      <c r="V13">
        <v>67.95</v>
      </c>
      <c r="W13">
        <v>6.82</v>
      </c>
      <c r="X13">
        <v>40.39</v>
      </c>
      <c r="Y13">
        <v>34.78</v>
      </c>
      <c r="Z13">
        <v>63.85</v>
      </c>
      <c r="AA13">
        <v>6.17</v>
      </c>
      <c r="AB13">
        <v>41.67</v>
      </c>
      <c r="AC13">
        <v>3.78</v>
      </c>
      <c r="AD13">
        <v>45.85</v>
      </c>
      <c r="AE13">
        <v>8.59</v>
      </c>
      <c r="AF13">
        <v>37</v>
      </c>
      <c r="AG13">
        <v>5.39</v>
      </c>
      <c r="AH13">
        <v>45.98</v>
      </c>
      <c r="AI13">
        <v>41.85</v>
      </c>
      <c r="AJ13">
        <v>38.99</v>
      </c>
      <c r="AK13">
        <v>2.42</v>
      </c>
      <c r="AL13">
        <v>5.04</v>
      </c>
      <c r="AM13">
        <v>0.34</v>
      </c>
      <c r="AN13">
        <v>2.19</v>
      </c>
      <c r="AO13">
        <v>0.27</v>
      </c>
      <c r="AP13">
        <v>9.23</v>
      </c>
      <c r="AQ13">
        <v>2.39</v>
      </c>
      <c r="AR13">
        <v>5.77</v>
      </c>
      <c r="AS13">
        <v>2.04</v>
      </c>
    </row>
    <row r="14" spans="1:45" x14ac:dyDescent="0.25">
      <c r="A14">
        <v>9</v>
      </c>
      <c r="B14">
        <v>4460.22</v>
      </c>
      <c r="C14">
        <v>34.590000000000003</v>
      </c>
      <c r="D14">
        <v>27.92</v>
      </c>
      <c r="E14">
        <v>41.26</v>
      </c>
      <c r="F14">
        <v>3.4</v>
      </c>
      <c r="G14">
        <v>34.4</v>
      </c>
      <c r="H14">
        <v>6.58</v>
      </c>
      <c r="I14">
        <v>2.5499999999999998</v>
      </c>
      <c r="J14">
        <v>2.41</v>
      </c>
      <c r="K14">
        <v>1.81</v>
      </c>
      <c r="L14">
        <v>10.39</v>
      </c>
      <c r="M14">
        <v>3.15</v>
      </c>
      <c r="N14">
        <v>4.74</v>
      </c>
      <c r="O14">
        <v>1.91</v>
      </c>
      <c r="P14">
        <v>43.2</v>
      </c>
      <c r="Q14">
        <v>8.8000000000000007</v>
      </c>
      <c r="R14">
        <v>43.13</v>
      </c>
      <c r="S14">
        <v>7.8</v>
      </c>
      <c r="T14">
        <v>41.99</v>
      </c>
      <c r="U14">
        <v>36.03</v>
      </c>
      <c r="V14">
        <v>71.28</v>
      </c>
      <c r="W14">
        <v>7.21</v>
      </c>
      <c r="X14">
        <v>43.75</v>
      </c>
      <c r="Y14">
        <v>36.78</v>
      </c>
      <c r="Z14">
        <v>71.900000000000006</v>
      </c>
      <c r="AA14">
        <v>7.51</v>
      </c>
      <c r="AB14">
        <v>43.64</v>
      </c>
      <c r="AC14">
        <v>3.94</v>
      </c>
      <c r="AD14">
        <v>48.49</v>
      </c>
      <c r="AE14">
        <v>8.83</v>
      </c>
      <c r="AF14">
        <v>38.619999999999997</v>
      </c>
      <c r="AG14">
        <v>5.32</v>
      </c>
      <c r="AH14">
        <v>45.48</v>
      </c>
      <c r="AI14">
        <v>42.3</v>
      </c>
      <c r="AJ14">
        <v>39.979999999999997</v>
      </c>
      <c r="AK14">
        <v>2.4500000000000002</v>
      </c>
      <c r="AL14">
        <v>5.17</v>
      </c>
      <c r="AM14">
        <v>0.33</v>
      </c>
      <c r="AN14">
        <v>2.21</v>
      </c>
      <c r="AO14">
        <v>0.27</v>
      </c>
      <c r="AP14">
        <v>9.4600000000000009</v>
      </c>
      <c r="AQ14">
        <v>2.4300000000000002</v>
      </c>
      <c r="AR14">
        <v>5.84</v>
      </c>
      <c r="AS14">
        <v>2.0499999999999998</v>
      </c>
    </row>
    <row r="15" spans="1:45" x14ac:dyDescent="0.25">
      <c r="A15">
        <v>10</v>
      </c>
      <c r="B15">
        <v>4955.8</v>
      </c>
      <c r="C15">
        <v>35.67</v>
      </c>
      <c r="D15">
        <v>29.02</v>
      </c>
      <c r="E15">
        <v>42.32</v>
      </c>
      <c r="F15">
        <v>3.39</v>
      </c>
      <c r="G15">
        <v>35.380000000000003</v>
      </c>
      <c r="H15">
        <v>6.86</v>
      </c>
      <c r="I15">
        <v>2.4700000000000002</v>
      </c>
      <c r="J15">
        <v>2.56</v>
      </c>
      <c r="K15">
        <v>1.87</v>
      </c>
      <c r="L15">
        <v>10.62</v>
      </c>
      <c r="M15">
        <v>3.23</v>
      </c>
      <c r="N15">
        <v>4.4400000000000004</v>
      </c>
      <c r="O15">
        <v>1.9</v>
      </c>
      <c r="P15">
        <v>45.01</v>
      </c>
      <c r="Q15">
        <v>9.35</v>
      </c>
      <c r="R15">
        <v>44.45</v>
      </c>
      <c r="S15">
        <v>7.83</v>
      </c>
      <c r="T15">
        <v>43.12</v>
      </c>
      <c r="U15">
        <v>37.049999999999997</v>
      </c>
      <c r="V15">
        <v>72.680000000000007</v>
      </c>
      <c r="W15">
        <v>7.31</v>
      </c>
      <c r="X15">
        <v>47.46</v>
      </c>
      <c r="Y15">
        <v>38.799999999999997</v>
      </c>
      <c r="Z15">
        <v>80.13</v>
      </c>
      <c r="AA15">
        <v>8.9600000000000009</v>
      </c>
      <c r="AB15">
        <v>44.94</v>
      </c>
      <c r="AC15">
        <v>3.99</v>
      </c>
      <c r="AD15">
        <v>50.28</v>
      </c>
      <c r="AE15">
        <v>9.0500000000000007</v>
      </c>
      <c r="AF15">
        <v>39.69</v>
      </c>
      <c r="AG15">
        <v>5.19</v>
      </c>
      <c r="AH15">
        <v>45.32</v>
      </c>
      <c r="AI15">
        <v>42.76</v>
      </c>
      <c r="AJ15">
        <v>40.9</v>
      </c>
      <c r="AK15">
        <v>2.4700000000000002</v>
      </c>
      <c r="AL15">
        <v>5.24</v>
      </c>
      <c r="AM15">
        <v>0.33</v>
      </c>
      <c r="AN15">
        <v>2.23</v>
      </c>
      <c r="AO15">
        <v>0.25</v>
      </c>
      <c r="AP15">
        <v>9.6300000000000008</v>
      </c>
      <c r="AQ15">
        <v>2.3199999999999998</v>
      </c>
      <c r="AR15">
        <v>5.92</v>
      </c>
      <c r="AS15">
        <v>2.02</v>
      </c>
    </row>
    <row r="16" spans="1:45" x14ac:dyDescent="0.25">
      <c r="A16">
        <v>11</v>
      </c>
      <c r="B16">
        <v>5451.38</v>
      </c>
      <c r="C16">
        <v>36.67</v>
      </c>
      <c r="D16">
        <v>30.05</v>
      </c>
      <c r="E16">
        <v>43.29</v>
      </c>
      <c r="F16">
        <v>3.38</v>
      </c>
      <c r="G16">
        <v>36.229999999999997</v>
      </c>
      <c r="H16">
        <v>6.94</v>
      </c>
      <c r="I16">
        <v>2.29</v>
      </c>
      <c r="J16">
        <v>2.71</v>
      </c>
      <c r="K16">
        <v>1.85</v>
      </c>
      <c r="L16">
        <v>10.62</v>
      </c>
      <c r="M16">
        <v>3.15</v>
      </c>
      <c r="N16">
        <v>4.46</v>
      </c>
      <c r="O16">
        <v>1.94</v>
      </c>
      <c r="P16">
        <v>46.16</v>
      </c>
      <c r="Q16">
        <v>9.7899999999999991</v>
      </c>
      <c r="R16">
        <v>45.14</v>
      </c>
      <c r="S16">
        <v>7.49</v>
      </c>
      <c r="T16">
        <v>43.53</v>
      </c>
      <c r="U16">
        <v>37.770000000000003</v>
      </c>
      <c r="V16">
        <v>72.08</v>
      </c>
      <c r="W16">
        <v>7.01</v>
      </c>
      <c r="X16">
        <v>47.69</v>
      </c>
      <c r="Y16">
        <v>39.24</v>
      </c>
      <c r="Z16">
        <v>80.900000000000006</v>
      </c>
      <c r="AA16">
        <v>8.9700000000000006</v>
      </c>
      <c r="AB16">
        <v>45.88</v>
      </c>
      <c r="AC16">
        <v>4.0199999999999996</v>
      </c>
      <c r="AD16">
        <v>51.29</v>
      </c>
      <c r="AE16">
        <v>8.8800000000000008</v>
      </c>
      <c r="AF16">
        <v>40.57</v>
      </c>
      <c r="AG16">
        <v>4.96</v>
      </c>
      <c r="AH16">
        <v>45.23</v>
      </c>
      <c r="AI16">
        <v>43.21</v>
      </c>
      <c r="AJ16">
        <v>41.77</v>
      </c>
      <c r="AK16">
        <v>2.4900000000000002</v>
      </c>
      <c r="AL16">
        <v>5.31</v>
      </c>
      <c r="AM16">
        <v>0.33</v>
      </c>
      <c r="AN16">
        <v>2.2599999999999998</v>
      </c>
      <c r="AO16">
        <v>0.25</v>
      </c>
      <c r="AP16">
        <v>9.85</v>
      </c>
      <c r="AQ16">
        <v>2.33</v>
      </c>
      <c r="AR16">
        <v>6.01</v>
      </c>
      <c r="AS16">
        <v>2.0299999999999998</v>
      </c>
    </row>
    <row r="17" spans="1:45" x14ac:dyDescent="0.25">
      <c r="A17">
        <v>12</v>
      </c>
      <c r="B17">
        <v>5946.96</v>
      </c>
      <c r="C17">
        <v>37.61</v>
      </c>
      <c r="D17">
        <v>31.02</v>
      </c>
      <c r="E17">
        <v>44.2</v>
      </c>
      <c r="F17">
        <v>3.36</v>
      </c>
      <c r="G17">
        <v>37.07</v>
      </c>
      <c r="H17">
        <v>7.12</v>
      </c>
      <c r="I17">
        <v>2.33</v>
      </c>
      <c r="J17">
        <v>2.76</v>
      </c>
      <c r="K17">
        <v>1.84</v>
      </c>
      <c r="L17">
        <v>10.78</v>
      </c>
      <c r="M17">
        <v>3.13</v>
      </c>
      <c r="N17">
        <v>4.4000000000000004</v>
      </c>
      <c r="O17">
        <v>1.86</v>
      </c>
      <c r="P17">
        <v>47.25</v>
      </c>
      <c r="Q17">
        <v>8.7799999999999994</v>
      </c>
      <c r="R17">
        <v>46.07</v>
      </c>
      <c r="S17">
        <v>7.58</v>
      </c>
      <c r="T17">
        <v>44.86</v>
      </c>
      <c r="U17">
        <v>38.75</v>
      </c>
      <c r="V17">
        <v>74.39</v>
      </c>
      <c r="W17">
        <v>7.32</v>
      </c>
      <c r="X17">
        <v>48.43</v>
      </c>
      <c r="Y17">
        <v>40.04</v>
      </c>
      <c r="Z17">
        <v>81.36</v>
      </c>
      <c r="AA17">
        <v>8.9</v>
      </c>
      <c r="AB17">
        <v>46.95</v>
      </c>
      <c r="AC17">
        <v>4.03</v>
      </c>
      <c r="AD17">
        <v>52.6</v>
      </c>
      <c r="AE17">
        <v>8.83</v>
      </c>
      <c r="AF17">
        <v>41.48</v>
      </c>
      <c r="AG17">
        <v>4.93</v>
      </c>
      <c r="AH17">
        <v>45.24</v>
      </c>
      <c r="AI17">
        <v>43.65</v>
      </c>
      <c r="AJ17">
        <v>42.58</v>
      </c>
      <c r="AK17">
        <v>2.5099999999999998</v>
      </c>
      <c r="AL17">
        <v>5.36</v>
      </c>
      <c r="AM17">
        <v>0.32</v>
      </c>
      <c r="AN17">
        <v>2.27</v>
      </c>
      <c r="AO17">
        <v>0.23</v>
      </c>
      <c r="AP17">
        <v>9.9600000000000009</v>
      </c>
      <c r="AQ17">
        <v>2.2599999999999998</v>
      </c>
      <c r="AR17">
        <v>6.01</v>
      </c>
      <c r="AS17">
        <v>1.96</v>
      </c>
    </row>
    <row r="18" spans="1:45" x14ac:dyDescent="0.25">
      <c r="A18">
        <v>13</v>
      </c>
      <c r="B18">
        <v>6442.54</v>
      </c>
      <c r="C18">
        <v>38.49</v>
      </c>
      <c r="D18">
        <v>31.93</v>
      </c>
      <c r="E18">
        <v>45.05</v>
      </c>
      <c r="F18">
        <v>3.35</v>
      </c>
      <c r="G18">
        <v>38.020000000000003</v>
      </c>
      <c r="H18">
        <v>7.49</v>
      </c>
      <c r="I18">
        <v>2.46</v>
      </c>
      <c r="J18">
        <v>2.82</v>
      </c>
      <c r="K18">
        <v>1.84</v>
      </c>
      <c r="L18">
        <v>11.17</v>
      </c>
      <c r="M18">
        <v>3.01</v>
      </c>
      <c r="N18">
        <v>4.26</v>
      </c>
      <c r="O18">
        <v>1.88</v>
      </c>
      <c r="P18">
        <v>49.39</v>
      </c>
      <c r="Q18">
        <v>10.130000000000001</v>
      </c>
      <c r="R18">
        <v>47.48</v>
      </c>
      <c r="S18">
        <v>7.2</v>
      </c>
      <c r="T18">
        <v>47.1</v>
      </c>
      <c r="U18">
        <v>40.090000000000003</v>
      </c>
      <c r="V18">
        <v>79.31</v>
      </c>
      <c r="W18">
        <v>8.15</v>
      </c>
      <c r="X18">
        <v>50.43</v>
      </c>
      <c r="Y18">
        <v>41.25</v>
      </c>
      <c r="Z18">
        <v>86.4</v>
      </c>
      <c r="AA18">
        <v>9.73</v>
      </c>
      <c r="AB18">
        <v>48.33</v>
      </c>
      <c r="AC18">
        <v>4.1399999999999997</v>
      </c>
      <c r="AD18">
        <v>54.48</v>
      </c>
      <c r="AE18">
        <v>8.4600000000000009</v>
      </c>
      <c r="AF18">
        <v>42.58</v>
      </c>
      <c r="AG18">
        <v>4.62</v>
      </c>
      <c r="AH18">
        <v>45.42</v>
      </c>
      <c r="AI18">
        <v>44.09</v>
      </c>
      <c r="AJ18">
        <v>43.35</v>
      </c>
      <c r="AK18">
        <v>2.52</v>
      </c>
      <c r="AL18">
        <v>5.44</v>
      </c>
      <c r="AM18">
        <v>0.32</v>
      </c>
      <c r="AN18">
        <v>2.29</v>
      </c>
      <c r="AO18">
        <v>0.23</v>
      </c>
      <c r="AP18">
        <v>10.130000000000001</v>
      </c>
      <c r="AQ18">
        <v>2.23</v>
      </c>
      <c r="AR18">
        <v>6.1</v>
      </c>
      <c r="AS18">
        <v>1.94</v>
      </c>
    </row>
    <row r="19" spans="1:45" x14ac:dyDescent="0.25">
      <c r="A19">
        <v>14</v>
      </c>
      <c r="B19">
        <v>6938.12</v>
      </c>
      <c r="C19">
        <v>39.33</v>
      </c>
      <c r="D19">
        <v>32.81</v>
      </c>
      <c r="E19">
        <v>45.86</v>
      </c>
      <c r="F19">
        <v>3.33</v>
      </c>
      <c r="G19">
        <v>39.049999999999997</v>
      </c>
      <c r="H19">
        <v>7.77</v>
      </c>
      <c r="I19">
        <v>2.5</v>
      </c>
      <c r="J19">
        <v>3.08</v>
      </c>
      <c r="K19">
        <v>1.76</v>
      </c>
      <c r="L19">
        <v>11.56</v>
      </c>
      <c r="M19">
        <v>3.09</v>
      </c>
      <c r="N19">
        <v>4.2</v>
      </c>
      <c r="O19">
        <v>1.76</v>
      </c>
      <c r="P19">
        <v>51.42</v>
      </c>
      <c r="Q19">
        <v>11.95</v>
      </c>
      <c r="R19">
        <v>49.13</v>
      </c>
      <c r="S19">
        <v>7.39</v>
      </c>
      <c r="T19">
        <v>47.87</v>
      </c>
      <c r="U19">
        <v>41.06</v>
      </c>
      <c r="V19">
        <v>78.959999999999994</v>
      </c>
      <c r="W19">
        <v>7.89</v>
      </c>
      <c r="X19">
        <v>53.09</v>
      </c>
      <c r="Y19">
        <v>42.85</v>
      </c>
      <c r="Z19">
        <v>91.89</v>
      </c>
      <c r="AA19">
        <v>10.64</v>
      </c>
      <c r="AB19">
        <v>49.78</v>
      </c>
      <c r="AC19">
        <v>4.1900000000000004</v>
      </c>
      <c r="AD19">
        <v>56.37</v>
      </c>
      <c r="AE19">
        <v>8.6</v>
      </c>
      <c r="AF19">
        <v>43.76</v>
      </c>
      <c r="AG19">
        <v>4.5999999999999996</v>
      </c>
      <c r="AH19">
        <v>45.71</v>
      </c>
      <c r="AI19">
        <v>44.52</v>
      </c>
      <c r="AJ19">
        <v>44.08</v>
      </c>
      <c r="AK19">
        <v>2.5299999999999998</v>
      </c>
      <c r="AL19">
        <v>5.54</v>
      </c>
      <c r="AM19">
        <v>0.32</v>
      </c>
      <c r="AN19">
        <v>2.2999999999999998</v>
      </c>
      <c r="AO19">
        <v>0.22</v>
      </c>
      <c r="AP19">
        <v>10.220000000000001</v>
      </c>
      <c r="AQ19">
        <v>2.15</v>
      </c>
      <c r="AR19">
        <v>6.09</v>
      </c>
      <c r="AS19">
        <v>1.85</v>
      </c>
    </row>
    <row r="20" spans="1:45" x14ac:dyDescent="0.25">
      <c r="A20">
        <v>15</v>
      </c>
      <c r="B20">
        <v>7433.7</v>
      </c>
      <c r="C20">
        <v>40.14</v>
      </c>
      <c r="D20">
        <v>33.64</v>
      </c>
      <c r="E20">
        <v>46.63</v>
      </c>
      <c r="F20">
        <v>3.31</v>
      </c>
      <c r="G20">
        <v>40.07</v>
      </c>
      <c r="H20">
        <v>8.1</v>
      </c>
      <c r="I20">
        <v>2.7</v>
      </c>
      <c r="J20">
        <v>3.23</v>
      </c>
      <c r="K20">
        <v>1.73</v>
      </c>
      <c r="L20">
        <v>11.94</v>
      </c>
      <c r="M20">
        <v>3.25</v>
      </c>
      <c r="N20">
        <v>4.21</v>
      </c>
      <c r="O20">
        <v>1.82</v>
      </c>
      <c r="P20">
        <v>53.09</v>
      </c>
      <c r="Q20">
        <v>12.65</v>
      </c>
      <c r="R20">
        <v>50.89</v>
      </c>
      <c r="S20">
        <v>7.73</v>
      </c>
      <c r="T20">
        <v>49.46</v>
      </c>
      <c r="U20">
        <v>42.27</v>
      </c>
      <c r="V20">
        <v>81.459999999999994</v>
      </c>
      <c r="W20">
        <v>8.1999999999999993</v>
      </c>
      <c r="X20">
        <v>55.04</v>
      </c>
      <c r="Y20">
        <v>44.11</v>
      </c>
      <c r="Z20">
        <v>96.31</v>
      </c>
      <c r="AA20">
        <v>11.34</v>
      </c>
      <c r="AB20">
        <v>51.21</v>
      </c>
      <c r="AC20">
        <v>4.32</v>
      </c>
      <c r="AD20">
        <v>58.17</v>
      </c>
      <c r="AE20">
        <v>9.08</v>
      </c>
      <c r="AF20">
        <v>44.94</v>
      </c>
      <c r="AG20">
        <v>4.5999999999999996</v>
      </c>
      <c r="AH20">
        <v>46.07</v>
      </c>
      <c r="AI20">
        <v>44.94</v>
      </c>
      <c r="AJ20">
        <v>44.78</v>
      </c>
      <c r="AK20">
        <v>2.5299999999999998</v>
      </c>
      <c r="AL20">
        <v>5.64</v>
      </c>
      <c r="AM20">
        <v>0.32</v>
      </c>
      <c r="AN20">
        <v>2.2999999999999998</v>
      </c>
      <c r="AO20">
        <v>0.22</v>
      </c>
      <c r="AP20">
        <v>10.25</v>
      </c>
      <c r="AQ20">
        <v>2.19</v>
      </c>
      <c r="AR20">
        <v>6.06</v>
      </c>
      <c r="AS20">
        <v>1.87</v>
      </c>
    </row>
    <row r="21" spans="1:45" x14ac:dyDescent="0.25">
      <c r="A21">
        <v>16</v>
      </c>
      <c r="B21">
        <v>7929.28</v>
      </c>
      <c r="C21">
        <v>40.9</v>
      </c>
      <c r="D21">
        <v>34.44</v>
      </c>
      <c r="E21">
        <v>47.36</v>
      </c>
      <c r="F21">
        <v>3.3</v>
      </c>
      <c r="G21">
        <v>40.68</v>
      </c>
      <c r="H21">
        <v>8.24</v>
      </c>
      <c r="I21">
        <v>2.63</v>
      </c>
      <c r="J21">
        <v>3.35</v>
      </c>
      <c r="K21">
        <v>1.85</v>
      </c>
      <c r="L21">
        <v>12.17</v>
      </c>
      <c r="M21">
        <v>3.1</v>
      </c>
      <c r="N21">
        <v>4.24</v>
      </c>
      <c r="O21">
        <v>1.91</v>
      </c>
      <c r="P21">
        <v>53.82</v>
      </c>
      <c r="Q21">
        <v>12.55</v>
      </c>
      <c r="R21">
        <v>52</v>
      </c>
      <c r="S21">
        <v>7.37</v>
      </c>
      <c r="T21">
        <v>50.25</v>
      </c>
      <c r="U21">
        <v>42.93</v>
      </c>
      <c r="V21">
        <v>82.65</v>
      </c>
      <c r="W21">
        <v>8.33</v>
      </c>
      <c r="X21">
        <v>56.8</v>
      </c>
      <c r="Y21">
        <v>45.04</v>
      </c>
      <c r="Z21">
        <v>100.93</v>
      </c>
      <c r="AA21">
        <v>12.16</v>
      </c>
      <c r="AB21">
        <v>52.09</v>
      </c>
      <c r="AC21">
        <v>4.3099999999999996</v>
      </c>
      <c r="AD21">
        <v>59.28</v>
      </c>
      <c r="AE21">
        <v>8.75</v>
      </c>
      <c r="AF21">
        <v>45.64</v>
      </c>
      <c r="AG21">
        <v>4.41</v>
      </c>
      <c r="AH21">
        <v>46.38</v>
      </c>
      <c r="AI21">
        <v>45.36</v>
      </c>
      <c r="AJ21">
        <v>45.44</v>
      </c>
      <c r="AK21">
        <v>2.5299999999999998</v>
      </c>
      <c r="AL21">
        <v>5.68</v>
      </c>
      <c r="AM21">
        <v>0.32</v>
      </c>
      <c r="AN21">
        <v>2.31</v>
      </c>
      <c r="AO21">
        <v>0.21</v>
      </c>
      <c r="AP21">
        <v>10.32</v>
      </c>
      <c r="AQ21">
        <v>2.13</v>
      </c>
      <c r="AR21">
        <v>6.07</v>
      </c>
      <c r="AS21">
        <v>1.84</v>
      </c>
    </row>
    <row r="22" spans="1:45" x14ac:dyDescent="0.25">
      <c r="A22">
        <v>17</v>
      </c>
      <c r="B22">
        <v>8424.86</v>
      </c>
      <c r="C22">
        <v>41.64</v>
      </c>
      <c r="D22">
        <v>35.21</v>
      </c>
      <c r="E22">
        <v>48.07</v>
      </c>
      <c r="F22">
        <v>3.28</v>
      </c>
      <c r="G22">
        <v>41.5</v>
      </c>
      <c r="H22">
        <v>8.52</v>
      </c>
      <c r="I22">
        <v>2.69</v>
      </c>
      <c r="J22">
        <v>3.48</v>
      </c>
      <c r="K22">
        <v>1.88</v>
      </c>
      <c r="L22">
        <v>12.54</v>
      </c>
      <c r="M22">
        <v>3.11</v>
      </c>
      <c r="N22">
        <v>4.28</v>
      </c>
      <c r="O22">
        <v>1.93</v>
      </c>
      <c r="P22">
        <v>54.81</v>
      </c>
      <c r="Q22">
        <v>11.32</v>
      </c>
      <c r="R22">
        <v>53.72</v>
      </c>
      <c r="S22">
        <v>7.78</v>
      </c>
      <c r="T22">
        <v>51.22</v>
      </c>
      <c r="U22">
        <v>43.82</v>
      </c>
      <c r="V22">
        <v>83.55</v>
      </c>
      <c r="W22">
        <v>8.35</v>
      </c>
      <c r="X22">
        <v>58.3</v>
      </c>
      <c r="Y22">
        <v>46.09</v>
      </c>
      <c r="Z22">
        <v>103.66</v>
      </c>
      <c r="AA22">
        <v>12.55</v>
      </c>
      <c r="AB22">
        <v>53.3</v>
      </c>
      <c r="AC22">
        <v>4.3600000000000003</v>
      </c>
      <c r="AD22">
        <v>60.83</v>
      </c>
      <c r="AE22">
        <v>8.68</v>
      </c>
      <c r="AF22">
        <v>46.61</v>
      </c>
      <c r="AG22">
        <v>4.3499999999999996</v>
      </c>
      <c r="AH22">
        <v>46.72</v>
      </c>
      <c r="AI22">
        <v>45.77</v>
      </c>
      <c r="AJ22">
        <v>46.08</v>
      </c>
      <c r="AK22">
        <v>2.5299999999999998</v>
      </c>
      <c r="AL22">
        <v>5.74</v>
      </c>
      <c r="AM22">
        <v>0.32</v>
      </c>
      <c r="AN22">
        <v>2.3199999999999998</v>
      </c>
      <c r="AO22">
        <v>0.21</v>
      </c>
      <c r="AP22">
        <v>10.4</v>
      </c>
      <c r="AQ22">
        <v>2.09</v>
      </c>
      <c r="AR22">
        <v>6.09</v>
      </c>
      <c r="AS22">
        <v>1.79</v>
      </c>
    </row>
    <row r="23" spans="1:45" x14ac:dyDescent="0.25">
      <c r="A23">
        <v>18</v>
      </c>
      <c r="B23">
        <v>8920.43</v>
      </c>
      <c r="C23">
        <v>42.34</v>
      </c>
      <c r="D23">
        <v>35.950000000000003</v>
      </c>
      <c r="E23">
        <v>48.74</v>
      </c>
      <c r="F23">
        <v>3.26</v>
      </c>
      <c r="G23">
        <v>42.14</v>
      </c>
      <c r="H23">
        <v>8.8000000000000007</v>
      </c>
      <c r="I23">
        <v>2.69</v>
      </c>
      <c r="J23">
        <v>3.37</v>
      </c>
      <c r="K23">
        <v>1.83</v>
      </c>
      <c r="L23">
        <v>12.7</v>
      </c>
      <c r="M23">
        <v>3.1</v>
      </c>
      <c r="N23">
        <v>4.2300000000000004</v>
      </c>
      <c r="O23">
        <v>1.85</v>
      </c>
      <c r="P23">
        <v>56.08</v>
      </c>
      <c r="Q23">
        <v>11.25</v>
      </c>
      <c r="R23">
        <v>54.99</v>
      </c>
      <c r="S23">
        <v>7.95</v>
      </c>
      <c r="T23">
        <v>53.02</v>
      </c>
      <c r="U23">
        <v>44.8</v>
      </c>
      <c r="V23">
        <v>88.04</v>
      </c>
      <c r="W23">
        <v>9.14</v>
      </c>
      <c r="X23">
        <v>59.03</v>
      </c>
      <c r="Y23">
        <v>46.77</v>
      </c>
      <c r="Z23">
        <v>104.34</v>
      </c>
      <c r="AA23">
        <v>12.57</v>
      </c>
      <c r="AB23">
        <v>54.13</v>
      </c>
      <c r="AC23">
        <v>4.37</v>
      </c>
      <c r="AD23">
        <v>61.88</v>
      </c>
      <c r="AE23">
        <v>8.56</v>
      </c>
      <c r="AF23">
        <v>47.31</v>
      </c>
      <c r="AG23">
        <v>4.25</v>
      </c>
      <c r="AH23">
        <v>47.06</v>
      </c>
      <c r="AI23">
        <v>46.18</v>
      </c>
      <c r="AJ23">
        <v>46.69</v>
      </c>
      <c r="AK23">
        <v>2.52</v>
      </c>
      <c r="AL23">
        <v>5.79</v>
      </c>
      <c r="AM23">
        <v>0.32</v>
      </c>
      <c r="AN23">
        <v>2.3199999999999998</v>
      </c>
      <c r="AO23">
        <v>0.21</v>
      </c>
      <c r="AP23">
        <v>10.43</v>
      </c>
      <c r="AQ23">
        <v>2.06</v>
      </c>
      <c r="AR23">
        <v>6.05</v>
      </c>
      <c r="AS23">
        <v>1.7</v>
      </c>
    </row>
    <row r="24" spans="1:45" x14ac:dyDescent="0.25">
      <c r="A24">
        <v>19</v>
      </c>
      <c r="B24">
        <v>9416.01</v>
      </c>
      <c r="C24">
        <v>43.03</v>
      </c>
      <c r="D24">
        <v>36.659999999999997</v>
      </c>
      <c r="E24">
        <v>49.4</v>
      </c>
      <c r="F24">
        <v>3.25</v>
      </c>
      <c r="G24">
        <v>42.98</v>
      </c>
      <c r="H24">
        <v>9.0500000000000007</v>
      </c>
      <c r="I24">
        <v>2.4500000000000002</v>
      </c>
      <c r="J24">
        <v>3.57</v>
      </c>
      <c r="K24">
        <v>1.9</v>
      </c>
      <c r="L24">
        <v>13.1</v>
      </c>
      <c r="M24">
        <v>3.02</v>
      </c>
      <c r="N24">
        <v>4.1100000000000003</v>
      </c>
      <c r="O24">
        <v>1.9</v>
      </c>
      <c r="P24">
        <v>56.9</v>
      </c>
      <c r="Q24">
        <v>9.26</v>
      </c>
      <c r="R24">
        <v>56.81</v>
      </c>
      <c r="S24">
        <v>8.19</v>
      </c>
      <c r="T24">
        <v>53.52</v>
      </c>
      <c r="U24">
        <v>45.52</v>
      </c>
      <c r="V24">
        <v>87.77</v>
      </c>
      <c r="W24">
        <v>8.93</v>
      </c>
      <c r="X24">
        <v>61.4</v>
      </c>
      <c r="Y24">
        <v>48.07</v>
      </c>
      <c r="Z24">
        <v>110.3</v>
      </c>
      <c r="AA24">
        <v>13.61</v>
      </c>
      <c r="AB24">
        <v>55.39</v>
      </c>
      <c r="AC24">
        <v>4.46</v>
      </c>
      <c r="AD24">
        <v>63.64</v>
      </c>
      <c r="AE24">
        <v>8.52</v>
      </c>
      <c r="AF24">
        <v>48.29</v>
      </c>
      <c r="AG24">
        <v>4.46</v>
      </c>
      <c r="AH24">
        <v>47.42</v>
      </c>
      <c r="AI24">
        <v>46.57</v>
      </c>
      <c r="AJ24">
        <v>47.28</v>
      </c>
      <c r="AK24">
        <v>2.52</v>
      </c>
      <c r="AL24">
        <v>5.86</v>
      </c>
      <c r="AM24">
        <v>0.32</v>
      </c>
      <c r="AN24">
        <v>2.33</v>
      </c>
      <c r="AO24">
        <v>0.2</v>
      </c>
      <c r="AP24">
        <v>10.45</v>
      </c>
      <c r="AQ24">
        <v>1.98</v>
      </c>
      <c r="AR24">
        <v>5.98</v>
      </c>
      <c r="AS24">
        <v>1.61</v>
      </c>
    </row>
    <row r="25" spans="1:45" x14ac:dyDescent="0.25">
      <c r="A25">
        <v>20</v>
      </c>
      <c r="B25">
        <v>9911.59</v>
      </c>
      <c r="C25">
        <v>43.69</v>
      </c>
      <c r="D25">
        <v>37.35</v>
      </c>
      <c r="E25">
        <v>50.03</v>
      </c>
      <c r="F25">
        <v>3.23</v>
      </c>
      <c r="G25">
        <v>43.68</v>
      </c>
      <c r="H25">
        <v>9.1300000000000008</v>
      </c>
      <c r="I25">
        <v>2.36</v>
      </c>
      <c r="J25">
        <v>3.76</v>
      </c>
      <c r="K25">
        <v>1.86</v>
      </c>
      <c r="L25">
        <v>13.43</v>
      </c>
      <c r="M25">
        <v>3.1</v>
      </c>
      <c r="N25">
        <v>4.17</v>
      </c>
      <c r="O25">
        <v>1.9</v>
      </c>
      <c r="P25">
        <v>57.54</v>
      </c>
      <c r="Q25">
        <v>9.06</v>
      </c>
      <c r="R25">
        <v>58.54</v>
      </c>
      <c r="S25">
        <v>8.68</v>
      </c>
      <c r="T25">
        <v>53.49</v>
      </c>
      <c r="U25">
        <v>46.03</v>
      </c>
      <c r="V25">
        <v>85.59</v>
      </c>
      <c r="W25">
        <v>8.35</v>
      </c>
      <c r="X25">
        <v>62.97</v>
      </c>
      <c r="Y25">
        <v>49.06</v>
      </c>
      <c r="Z25">
        <v>113.44</v>
      </c>
      <c r="AA25">
        <v>14.11</v>
      </c>
      <c r="AB25">
        <v>56.44</v>
      </c>
      <c r="AC25">
        <v>4.5</v>
      </c>
      <c r="AD25">
        <v>64.97</v>
      </c>
      <c r="AE25">
        <v>8.77</v>
      </c>
      <c r="AF25">
        <v>49.13</v>
      </c>
      <c r="AG25">
        <v>4.49</v>
      </c>
      <c r="AH25">
        <v>47.77</v>
      </c>
      <c r="AI25">
        <v>46.96</v>
      </c>
      <c r="AJ25">
        <v>47.84</v>
      </c>
      <c r="AK25">
        <v>2.5099999999999998</v>
      </c>
      <c r="AL25">
        <v>5.92</v>
      </c>
      <c r="AM25">
        <v>0.32</v>
      </c>
      <c r="AN25">
        <v>2.33</v>
      </c>
      <c r="AO25">
        <v>0.19</v>
      </c>
      <c r="AP25">
        <v>10.49</v>
      </c>
      <c r="AQ25">
        <v>1.87</v>
      </c>
      <c r="AR25">
        <v>5.95</v>
      </c>
      <c r="AS25">
        <v>1.49</v>
      </c>
    </row>
    <row r="26" spans="1:45" x14ac:dyDescent="0.25">
      <c r="A26">
        <v>21</v>
      </c>
      <c r="B26">
        <v>10407.17</v>
      </c>
      <c r="C26">
        <v>44.32</v>
      </c>
      <c r="D26">
        <v>38.01</v>
      </c>
      <c r="E26">
        <v>50.64</v>
      </c>
      <c r="F26">
        <v>3.22</v>
      </c>
      <c r="G26">
        <v>44.32</v>
      </c>
      <c r="H26">
        <v>9.39</v>
      </c>
      <c r="I26">
        <v>2.48</v>
      </c>
      <c r="J26">
        <v>3.91</v>
      </c>
      <c r="K26">
        <v>1.89</v>
      </c>
      <c r="L26">
        <v>13.68</v>
      </c>
      <c r="M26">
        <v>3.05</v>
      </c>
      <c r="N26">
        <v>4.2699999999999996</v>
      </c>
      <c r="O26">
        <v>1.86</v>
      </c>
      <c r="P26">
        <v>58.92</v>
      </c>
      <c r="Q26">
        <v>9.73</v>
      </c>
      <c r="R26">
        <v>59.99</v>
      </c>
      <c r="S26">
        <v>8.6999999999999993</v>
      </c>
      <c r="T26">
        <v>54.41</v>
      </c>
      <c r="U26">
        <v>46.74</v>
      </c>
      <c r="V26">
        <v>87.25</v>
      </c>
      <c r="W26">
        <v>8.57</v>
      </c>
      <c r="X26">
        <v>63.79</v>
      </c>
      <c r="Y26">
        <v>49.8</v>
      </c>
      <c r="Z26">
        <v>114.03</v>
      </c>
      <c r="AA26">
        <v>14.11</v>
      </c>
      <c r="AB26">
        <v>57.35</v>
      </c>
      <c r="AC26">
        <v>4.55</v>
      </c>
      <c r="AD26">
        <v>66.06</v>
      </c>
      <c r="AE26">
        <v>8.61</v>
      </c>
      <c r="AF26">
        <v>49.87</v>
      </c>
      <c r="AG26">
        <v>4.3600000000000003</v>
      </c>
      <c r="AH26">
        <v>48.12</v>
      </c>
      <c r="AI26">
        <v>47.35</v>
      </c>
      <c r="AJ26">
        <v>48.39</v>
      </c>
      <c r="AK26">
        <v>2.5</v>
      </c>
      <c r="AL26">
        <v>5.97</v>
      </c>
      <c r="AM26">
        <v>0.32</v>
      </c>
      <c r="AN26">
        <v>2.33</v>
      </c>
      <c r="AO26">
        <v>0.18</v>
      </c>
      <c r="AP26">
        <v>10.43</v>
      </c>
      <c r="AQ26">
        <v>1.79</v>
      </c>
      <c r="AR26">
        <v>5.86</v>
      </c>
      <c r="AS26">
        <v>1.4</v>
      </c>
    </row>
    <row r="27" spans="1:45" x14ac:dyDescent="0.25">
      <c r="A27">
        <v>22</v>
      </c>
      <c r="B27">
        <v>10902.75</v>
      </c>
      <c r="C27">
        <v>44.94</v>
      </c>
      <c r="D27">
        <v>38.65</v>
      </c>
      <c r="E27">
        <v>51.23</v>
      </c>
      <c r="F27">
        <v>3.21</v>
      </c>
      <c r="G27">
        <v>45.06</v>
      </c>
      <c r="H27">
        <v>9.7100000000000009</v>
      </c>
      <c r="I27">
        <v>2.34</v>
      </c>
      <c r="J27">
        <v>4.01</v>
      </c>
      <c r="K27">
        <v>1.96</v>
      </c>
      <c r="L27">
        <v>14.12</v>
      </c>
      <c r="M27">
        <v>2.99</v>
      </c>
      <c r="N27">
        <v>4.21</v>
      </c>
      <c r="O27">
        <v>1.86</v>
      </c>
      <c r="P27">
        <v>60.02</v>
      </c>
      <c r="Q27">
        <v>9.01</v>
      </c>
      <c r="R27">
        <v>62</v>
      </c>
      <c r="S27">
        <v>8.98</v>
      </c>
      <c r="T27">
        <v>55.8</v>
      </c>
      <c r="U27">
        <v>47.68</v>
      </c>
      <c r="V27">
        <v>89.85</v>
      </c>
      <c r="W27">
        <v>8.9600000000000009</v>
      </c>
      <c r="X27">
        <v>66.02</v>
      </c>
      <c r="Y27">
        <v>51.01</v>
      </c>
      <c r="Z27">
        <v>119.36</v>
      </c>
      <c r="AA27">
        <v>15.05</v>
      </c>
      <c r="AB27">
        <v>58.54</v>
      </c>
      <c r="AC27">
        <v>4.58</v>
      </c>
      <c r="AD27">
        <v>67.73</v>
      </c>
      <c r="AE27">
        <v>8.4499999999999993</v>
      </c>
      <c r="AF27">
        <v>50.77</v>
      </c>
      <c r="AG27">
        <v>4.26</v>
      </c>
      <c r="AH27">
        <v>48.48</v>
      </c>
      <c r="AI27">
        <v>47.72</v>
      </c>
      <c r="AJ27">
        <v>48.91</v>
      </c>
      <c r="AK27">
        <v>2.48</v>
      </c>
      <c r="AL27">
        <v>6.04</v>
      </c>
      <c r="AM27">
        <v>0.32</v>
      </c>
      <c r="AN27">
        <v>2.33</v>
      </c>
      <c r="AO27">
        <v>0.17</v>
      </c>
      <c r="AP27">
        <v>10.46</v>
      </c>
      <c r="AQ27">
        <v>1.69</v>
      </c>
      <c r="AR27">
        <v>5.83</v>
      </c>
      <c r="AS27">
        <v>1.33</v>
      </c>
    </row>
    <row r="28" spans="1:45" x14ac:dyDescent="0.25">
      <c r="A28">
        <v>23</v>
      </c>
      <c r="B28">
        <v>11398.33</v>
      </c>
      <c r="C28">
        <v>45.54</v>
      </c>
      <c r="D28">
        <v>39.28</v>
      </c>
      <c r="E28">
        <v>51.8</v>
      </c>
      <c r="F28">
        <v>3.2</v>
      </c>
      <c r="G28">
        <v>45.53</v>
      </c>
      <c r="H28">
        <v>9.7899999999999991</v>
      </c>
      <c r="I28">
        <v>2.2999999999999998</v>
      </c>
      <c r="J28">
        <v>4.12</v>
      </c>
      <c r="K28">
        <v>2</v>
      </c>
      <c r="L28">
        <v>14.2</v>
      </c>
      <c r="M28">
        <v>2.88</v>
      </c>
      <c r="N28">
        <v>4.33</v>
      </c>
      <c r="O28">
        <v>1.84</v>
      </c>
      <c r="P28">
        <v>60.47</v>
      </c>
      <c r="Q28">
        <v>8.9499999999999993</v>
      </c>
      <c r="R28">
        <v>62.99</v>
      </c>
      <c r="S28">
        <v>8.9600000000000009</v>
      </c>
      <c r="T28">
        <v>56</v>
      </c>
      <c r="U28">
        <v>48.06</v>
      </c>
      <c r="V28">
        <v>89.51</v>
      </c>
      <c r="W28">
        <v>8.7899999999999991</v>
      </c>
      <c r="X28">
        <v>65.95</v>
      </c>
      <c r="Y28">
        <v>51.35</v>
      </c>
      <c r="Z28">
        <v>117.77</v>
      </c>
      <c r="AA28">
        <v>14.63</v>
      </c>
      <c r="AB28">
        <v>59.11</v>
      </c>
      <c r="AC28">
        <v>4.5999999999999996</v>
      </c>
      <c r="AD28">
        <v>68.3</v>
      </c>
      <c r="AE28">
        <v>8.27</v>
      </c>
      <c r="AF28">
        <v>51.29</v>
      </c>
      <c r="AG28">
        <v>4.29</v>
      </c>
      <c r="AH28">
        <v>48.83</v>
      </c>
      <c r="AI28">
        <v>48.09</v>
      </c>
      <c r="AJ28">
        <v>49.42</v>
      </c>
      <c r="AK28">
        <v>2.4700000000000002</v>
      </c>
      <c r="AL28">
        <v>6.07</v>
      </c>
      <c r="AM28">
        <v>0.32</v>
      </c>
      <c r="AN28">
        <v>2.33</v>
      </c>
      <c r="AO28">
        <v>0.17</v>
      </c>
      <c r="AP28">
        <v>10.46</v>
      </c>
      <c r="AQ28">
        <v>1.67</v>
      </c>
      <c r="AR28">
        <v>5.81</v>
      </c>
      <c r="AS28">
        <v>1.32</v>
      </c>
    </row>
    <row r="29" spans="1:45" x14ac:dyDescent="0.25">
      <c r="A29">
        <v>24</v>
      </c>
      <c r="B29">
        <v>11893.91</v>
      </c>
      <c r="C29">
        <v>46.12</v>
      </c>
      <c r="D29">
        <v>39.880000000000003</v>
      </c>
      <c r="E29">
        <v>52.36</v>
      </c>
      <c r="F29">
        <v>3.18</v>
      </c>
      <c r="G29">
        <v>46.25</v>
      </c>
      <c r="H29">
        <v>9.94</v>
      </c>
      <c r="I29">
        <v>2.25</v>
      </c>
      <c r="J29">
        <v>4.3499999999999996</v>
      </c>
      <c r="K29">
        <v>2.1800000000000002</v>
      </c>
      <c r="L29">
        <v>14.44</v>
      </c>
      <c r="M29">
        <v>2.79</v>
      </c>
      <c r="N29">
        <v>4.57</v>
      </c>
      <c r="O29">
        <v>1.91</v>
      </c>
      <c r="P29">
        <v>61.52</v>
      </c>
      <c r="Q29">
        <v>9.7200000000000006</v>
      </c>
      <c r="R29">
        <v>64.45</v>
      </c>
      <c r="S29">
        <v>9.02</v>
      </c>
      <c r="T29">
        <v>56.64</v>
      </c>
      <c r="U29">
        <v>48.77</v>
      </c>
      <c r="V29">
        <v>89.65</v>
      </c>
      <c r="W29">
        <v>8.68</v>
      </c>
      <c r="X29">
        <v>66.2</v>
      </c>
      <c r="Y29">
        <v>51.98</v>
      </c>
      <c r="Z29">
        <v>116.18</v>
      </c>
      <c r="AA29">
        <v>14.17</v>
      </c>
      <c r="AB29">
        <v>60.09</v>
      </c>
      <c r="AC29">
        <v>4.6900000000000004</v>
      </c>
      <c r="AD29">
        <v>69.319999999999993</v>
      </c>
      <c r="AE29">
        <v>8</v>
      </c>
      <c r="AF29">
        <v>52.13</v>
      </c>
      <c r="AG29">
        <v>4.2699999999999996</v>
      </c>
      <c r="AH29">
        <v>49.19</v>
      </c>
      <c r="AI29">
        <v>48.46</v>
      </c>
      <c r="AJ29">
        <v>49.91</v>
      </c>
      <c r="AK29">
        <v>2.4500000000000002</v>
      </c>
      <c r="AL29">
        <v>6.14</v>
      </c>
      <c r="AM29">
        <v>0.32</v>
      </c>
      <c r="AN29">
        <v>2.34</v>
      </c>
      <c r="AO29">
        <v>0.16</v>
      </c>
      <c r="AP29">
        <v>10.47</v>
      </c>
      <c r="AQ29">
        <v>1.58</v>
      </c>
      <c r="AR29">
        <v>5.78</v>
      </c>
      <c r="AS29">
        <v>1.27</v>
      </c>
    </row>
    <row r="30" spans="1:45" x14ac:dyDescent="0.25">
      <c r="A30">
        <v>25</v>
      </c>
      <c r="B30">
        <v>12389.49</v>
      </c>
      <c r="C30">
        <v>46.69</v>
      </c>
      <c r="D30">
        <v>40.47</v>
      </c>
      <c r="E30">
        <v>52.91</v>
      </c>
      <c r="F30">
        <v>3.17</v>
      </c>
      <c r="G30">
        <v>46.85</v>
      </c>
      <c r="H30">
        <v>10.039999999999999</v>
      </c>
      <c r="I30">
        <v>2.2400000000000002</v>
      </c>
      <c r="J30">
        <v>4.5599999999999996</v>
      </c>
      <c r="K30">
        <v>2.3199999999999998</v>
      </c>
      <c r="L30">
        <v>14.59</v>
      </c>
      <c r="M30">
        <v>2.7</v>
      </c>
      <c r="N30">
        <v>4.6399999999999997</v>
      </c>
      <c r="O30">
        <v>2.09</v>
      </c>
      <c r="P30">
        <v>62.43</v>
      </c>
      <c r="Q30">
        <v>9.5500000000000007</v>
      </c>
      <c r="R30">
        <v>65.64</v>
      </c>
      <c r="S30">
        <v>8.86</v>
      </c>
      <c r="T30">
        <v>57.11</v>
      </c>
      <c r="U30">
        <v>49.36</v>
      </c>
      <c r="V30">
        <v>89.4</v>
      </c>
      <c r="W30">
        <v>8.52</v>
      </c>
      <c r="X30">
        <v>67.42</v>
      </c>
      <c r="Y30">
        <v>52.76</v>
      </c>
      <c r="Z30">
        <v>118.85</v>
      </c>
      <c r="AA30">
        <v>14.59</v>
      </c>
      <c r="AB30">
        <v>60.86</v>
      </c>
      <c r="AC30">
        <v>4.6900000000000004</v>
      </c>
      <c r="AD30">
        <v>70.19</v>
      </c>
      <c r="AE30">
        <v>7.74</v>
      </c>
      <c r="AF30">
        <v>52.81</v>
      </c>
      <c r="AG30">
        <v>4.13</v>
      </c>
      <c r="AH30">
        <v>49.55</v>
      </c>
      <c r="AI30">
        <v>48.81</v>
      </c>
      <c r="AJ30">
        <v>50.38</v>
      </c>
      <c r="AK30">
        <v>2.4300000000000002</v>
      </c>
      <c r="AL30">
        <v>6.19</v>
      </c>
      <c r="AM30">
        <v>0.31</v>
      </c>
      <c r="AN30">
        <v>2.34</v>
      </c>
      <c r="AO30">
        <v>0.15</v>
      </c>
      <c r="AP30">
        <v>10.46</v>
      </c>
      <c r="AQ30">
        <v>1.58</v>
      </c>
      <c r="AR30">
        <v>5.77</v>
      </c>
      <c r="AS30">
        <v>1.28</v>
      </c>
    </row>
    <row r="31" spans="1:45" x14ac:dyDescent="0.25">
      <c r="A31">
        <v>26</v>
      </c>
      <c r="B31">
        <v>12885.07</v>
      </c>
      <c r="C31">
        <v>47.24</v>
      </c>
      <c r="D31">
        <v>41.04</v>
      </c>
      <c r="E31">
        <v>53.44</v>
      </c>
      <c r="F31">
        <v>3.16</v>
      </c>
      <c r="G31">
        <v>47.28</v>
      </c>
      <c r="H31">
        <v>10.029999999999999</v>
      </c>
      <c r="I31">
        <v>2.15</v>
      </c>
      <c r="J31">
        <v>4.74</v>
      </c>
      <c r="K31">
        <v>2.39</v>
      </c>
      <c r="L31">
        <v>14.66</v>
      </c>
      <c r="M31">
        <v>2.71</v>
      </c>
      <c r="N31">
        <v>4.78</v>
      </c>
      <c r="O31">
        <v>2.08</v>
      </c>
      <c r="P31">
        <v>62.52</v>
      </c>
      <c r="Q31">
        <v>8.65</v>
      </c>
      <c r="R31">
        <v>66.53</v>
      </c>
      <c r="S31">
        <v>9.06</v>
      </c>
      <c r="T31">
        <v>57.33</v>
      </c>
      <c r="U31">
        <v>49.73</v>
      </c>
      <c r="V31">
        <v>89.03</v>
      </c>
      <c r="W31">
        <v>8.36</v>
      </c>
      <c r="X31">
        <v>67.23</v>
      </c>
      <c r="Y31">
        <v>53.04</v>
      </c>
      <c r="Z31">
        <v>116.76</v>
      </c>
      <c r="AA31">
        <v>14.08</v>
      </c>
      <c r="AB31">
        <v>61.38</v>
      </c>
      <c r="AC31">
        <v>4.67</v>
      </c>
      <c r="AD31">
        <v>70.67</v>
      </c>
      <c r="AE31">
        <v>7.85</v>
      </c>
      <c r="AF31">
        <v>53.29</v>
      </c>
      <c r="AG31">
        <v>4.17</v>
      </c>
      <c r="AH31">
        <v>49.89</v>
      </c>
      <c r="AI31">
        <v>49.16</v>
      </c>
      <c r="AJ31">
        <v>50.84</v>
      </c>
      <c r="AK31">
        <v>2.41</v>
      </c>
      <c r="AL31">
        <v>6.22</v>
      </c>
      <c r="AM31">
        <v>0.31</v>
      </c>
      <c r="AN31">
        <v>2.34</v>
      </c>
      <c r="AO31">
        <v>0.14000000000000001</v>
      </c>
      <c r="AP31">
        <v>10.52</v>
      </c>
      <c r="AQ31">
        <v>1.5</v>
      </c>
      <c r="AR31">
        <v>5.77</v>
      </c>
      <c r="AS31">
        <v>1.22</v>
      </c>
    </row>
    <row r="32" spans="1:45" x14ac:dyDescent="0.25">
      <c r="A32">
        <v>27</v>
      </c>
      <c r="B32">
        <v>13380.65</v>
      </c>
      <c r="C32">
        <v>47.77</v>
      </c>
      <c r="D32">
        <v>41.59</v>
      </c>
      <c r="E32">
        <v>53.95</v>
      </c>
      <c r="F32">
        <v>3.15</v>
      </c>
      <c r="G32">
        <v>48.02</v>
      </c>
      <c r="H32">
        <v>10.119999999999999</v>
      </c>
      <c r="I32">
        <v>2.1</v>
      </c>
      <c r="J32">
        <v>5</v>
      </c>
      <c r="K32">
        <v>2.41</v>
      </c>
      <c r="L32">
        <v>14.95</v>
      </c>
      <c r="M32">
        <v>2.69</v>
      </c>
      <c r="N32">
        <v>4.93</v>
      </c>
      <c r="O32">
        <v>2.17</v>
      </c>
      <c r="P32">
        <v>63.1</v>
      </c>
      <c r="Q32">
        <v>8.33</v>
      </c>
      <c r="R32">
        <v>68.2</v>
      </c>
      <c r="S32">
        <v>9.15</v>
      </c>
      <c r="T32">
        <v>57.93</v>
      </c>
      <c r="U32">
        <v>50.45</v>
      </c>
      <c r="V32">
        <v>88.88</v>
      </c>
      <c r="W32">
        <v>8.19</v>
      </c>
      <c r="X32">
        <v>69.16</v>
      </c>
      <c r="Y32">
        <v>54.17</v>
      </c>
      <c r="Z32">
        <v>121.04</v>
      </c>
      <c r="AA32">
        <v>14.81</v>
      </c>
      <c r="AB32">
        <v>62.42</v>
      </c>
      <c r="AC32">
        <v>4.71</v>
      </c>
      <c r="AD32">
        <v>71.87</v>
      </c>
      <c r="AE32">
        <v>7.86</v>
      </c>
      <c r="AF32">
        <v>54.16</v>
      </c>
      <c r="AG32">
        <v>4.03</v>
      </c>
      <c r="AH32">
        <v>50.24</v>
      </c>
      <c r="AI32">
        <v>49.51</v>
      </c>
      <c r="AJ32">
        <v>51.29</v>
      </c>
      <c r="AK32">
        <v>2.39</v>
      </c>
      <c r="AL32">
        <v>6.3</v>
      </c>
      <c r="AM32">
        <v>0.31</v>
      </c>
      <c r="AN32">
        <v>2.35</v>
      </c>
      <c r="AO32">
        <v>0.14000000000000001</v>
      </c>
      <c r="AP32">
        <v>10.56</v>
      </c>
      <c r="AQ32">
        <v>1.49</v>
      </c>
      <c r="AR32">
        <v>5.77</v>
      </c>
      <c r="AS32">
        <v>1.21</v>
      </c>
    </row>
    <row r="33" spans="1:45" x14ac:dyDescent="0.25">
      <c r="A33">
        <v>28</v>
      </c>
      <c r="B33">
        <v>13876.23</v>
      </c>
      <c r="C33">
        <v>48.29</v>
      </c>
      <c r="D33">
        <v>42.13</v>
      </c>
      <c r="E33">
        <v>54.46</v>
      </c>
      <c r="F33">
        <v>3.15</v>
      </c>
      <c r="G33">
        <v>48.49</v>
      </c>
      <c r="H33">
        <v>10.19</v>
      </c>
      <c r="I33">
        <v>2.14</v>
      </c>
      <c r="J33">
        <v>5.13</v>
      </c>
      <c r="K33">
        <v>2.46</v>
      </c>
      <c r="L33">
        <v>15</v>
      </c>
      <c r="M33">
        <v>2.75</v>
      </c>
      <c r="N33">
        <v>5.14</v>
      </c>
      <c r="O33">
        <v>2.2000000000000002</v>
      </c>
      <c r="P33">
        <v>63.74</v>
      </c>
      <c r="Q33">
        <v>8.61</v>
      </c>
      <c r="R33">
        <v>69.03</v>
      </c>
      <c r="S33">
        <v>9.49</v>
      </c>
      <c r="T33">
        <v>58.32</v>
      </c>
      <c r="U33">
        <v>50.91</v>
      </c>
      <c r="V33">
        <v>88.85</v>
      </c>
      <c r="W33">
        <v>8.09</v>
      </c>
      <c r="X33">
        <v>68.650000000000006</v>
      </c>
      <c r="Y33">
        <v>54.39</v>
      </c>
      <c r="Z33">
        <v>117.86</v>
      </c>
      <c r="AA33">
        <v>14.06</v>
      </c>
      <c r="AB33">
        <v>62.95</v>
      </c>
      <c r="AC33">
        <v>4.7</v>
      </c>
      <c r="AD33">
        <v>72.290000000000006</v>
      </c>
      <c r="AE33">
        <v>8</v>
      </c>
      <c r="AF33">
        <v>54.68</v>
      </c>
      <c r="AG33">
        <v>4.1900000000000004</v>
      </c>
      <c r="AH33">
        <v>50.58</v>
      </c>
      <c r="AI33">
        <v>49.84</v>
      </c>
      <c r="AJ33">
        <v>51.72</v>
      </c>
      <c r="AK33">
        <v>2.37</v>
      </c>
      <c r="AL33">
        <v>6.34</v>
      </c>
      <c r="AM33">
        <v>0.31</v>
      </c>
      <c r="AN33">
        <v>2.35</v>
      </c>
      <c r="AO33">
        <v>0.14000000000000001</v>
      </c>
      <c r="AP33">
        <v>10.59</v>
      </c>
      <c r="AQ33">
        <v>1.46</v>
      </c>
      <c r="AR33">
        <v>5.78</v>
      </c>
      <c r="AS33">
        <v>1.19</v>
      </c>
    </row>
    <row r="34" spans="1:45" x14ac:dyDescent="0.25">
      <c r="A34">
        <v>29</v>
      </c>
      <c r="B34">
        <v>14371.81</v>
      </c>
      <c r="C34">
        <v>48.8</v>
      </c>
      <c r="D34">
        <v>42.65</v>
      </c>
      <c r="E34">
        <v>54.95</v>
      </c>
      <c r="F34">
        <v>3.14</v>
      </c>
      <c r="G34">
        <v>49</v>
      </c>
      <c r="H34">
        <v>10.26</v>
      </c>
      <c r="I34">
        <v>2</v>
      </c>
      <c r="J34">
        <v>5.26</v>
      </c>
      <c r="K34">
        <v>2.38</v>
      </c>
      <c r="L34">
        <v>15.07</v>
      </c>
      <c r="M34">
        <v>2.7</v>
      </c>
      <c r="N34">
        <v>5.39</v>
      </c>
      <c r="O34">
        <v>2.2200000000000002</v>
      </c>
      <c r="P34">
        <v>64.03</v>
      </c>
      <c r="Q34">
        <v>7.86</v>
      </c>
      <c r="R34">
        <v>69.900000000000006</v>
      </c>
      <c r="S34">
        <v>9.5299999999999994</v>
      </c>
      <c r="T34">
        <v>58.62</v>
      </c>
      <c r="U34">
        <v>51.37</v>
      </c>
      <c r="V34">
        <v>88.47</v>
      </c>
      <c r="W34">
        <v>7.91</v>
      </c>
      <c r="X34">
        <v>68.489999999999995</v>
      </c>
      <c r="Y34">
        <v>54.73</v>
      </c>
      <c r="Z34">
        <v>115.62</v>
      </c>
      <c r="AA34">
        <v>13.51</v>
      </c>
      <c r="AB34">
        <v>63.55</v>
      </c>
      <c r="AC34">
        <v>4.7</v>
      </c>
      <c r="AD34">
        <v>72.739999999999995</v>
      </c>
      <c r="AE34">
        <v>7.93</v>
      </c>
      <c r="AF34">
        <v>55.25</v>
      </c>
      <c r="AG34">
        <v>4.0599999999999996</v>
      </c>
      <c r="AH34">
        <v>50.91</v>
      </c>
      <c r="AI34">
        <v>50.18</v>
      </c>
      <c r="AJ34">
        <v>52.14</v>
      </c>
      <c r="AK34">
        <v>2.35</v>
      </c>
      <c r="AL34">
        <v>6.38</v>
      </c>
      <c r="AM34">
        <v>0.31</v>
      </c>
      <c r="AN34">
        <v>2.36</v>
      </c>
      <c r="AO34">
        <v>0.13</v>
      </c>
      <c r="AP34">
        <v>10.64</v>
      </c>
      <c r="AQ34">
        <v>1.43</v>
      </c>
      <c r="AR34">
        <v>5.79</v>
      </c>
      <c r="AS34">
        <v>1.17</v>
      </c>
    </row>
    <row r="35" spans="1:45" x14ac:dyDescent="0.25">
      <c r="A35">
        <v>30</v>
      </c>
      <c r="B35">
        <v>14867.39</v>
      </c>
      <c r="C35">
        <v>49.29</v>
      </c>
      <c r="D35">
        <v>43.16</v>
      </c>
      <c r="E35">
        <v>55.43</v>
      </c>
      <c r="F35">
        <v>3.13</v>
      </c>
      <c r="G35">
        <v>49.58</v>
      </c>
      <c r="H35">
        <v>10.3</v>
      </c>
      <c r="I35">
        <v>2.06</v>
      </c>
      <c r="J35">
        <v>5.52</v>
      </c>
      <c r="K35">
        <v>2.27</v>
      </c>
      <c r="L35">
        <v>15.17</v>
      </c>
      <c r="M35">
        <v>2.71</v>
      </c>
      <c r="N35">
        <v>5.62</v>
      </c>
      <c r="O35">
        <v>2.15</v>
      </c>
      <c r="P35">
        <v>64.510000000000005</v>
      </c>
      <c r="Q35">
        <v>8.1</v>
      </c>
      <c r="R35">
        <v>70.89</v>
      </c>
      <c r="S35">
        <v>9.39</v>
      </c>
      <c r="T35">
        <v>58.76</v>
      </c>
      <c r="U35">
        <v>51.85</v>
      </c>
      <c r="V35">
        <v>87.03</v>
      </c>
      <c r="W35">
        <v>7.51</v>
      </c>
      <c r="X35">
        <v>68.67</v>
      </c>
      <c r="Y35">
        <v>55.23</v>
      </c>
      <c r="Z35">
        <v>114.44</v>
      </c>
      <c r="AA35">
        <v>13.15</v>
      </c>
      <c r="AB35">
        <v>64.239999999999995</v>
      </c>
      <c r="AC35">
        <v>4.74</v>
      </c>
      <c r="AD35">
        <v>73.34</v>
      </c>
      <c r="AE35">
        <v>8.01</v>
      </c>
      <c r="AF35">
        <v>55.9</v>
      </c>
      <c r="AG35">
        <v>3.94</v>
      </c>
      <c r="AH35">
        <v>51.25</v>
      </c>
      <c r="AI35">
        <v>50.5</v>
      </c>
      <c r="AJ35">
        <v>52.55</v>
      </c>
      <c r="AK35">
        <v>2.3199999999999998</v>
      </c>
      <c r="AL35">
        <v>6.43</v>
      </c>
      <c r="AM35">
        <v>0.31</v>
      </c>
      <c r="AN35">
        <v>2.36</v>
      </c>
      <c r="AO35">
        <v>0.13</v>
      </c>
      <c r="AP35">
        <v>10.65</v>
      </c>
      <c r="AQ35">
        <v>1.42</v>
      </c>
      <c r="AR35">
        <v>5.77</v>
      </c>
      <c r="AS35">
        <v>1.1599999999999999</v>
      </c>
    </row>
    <row r="36" spans="1:45" x14ac:dyDescent="0.25">
      <c r="A36">
        <v>31</v>
      </c>
      <c r="B36">
        <v>15362.97</v>
      </c>
      <c r="C36">
        <v>49.78</v>
      </c>
      <c r="D36">
        <v>43.66</v>
      </c>
      <c r="E36">
        <v>55.9</v>
      </c>
      <c r="F36">
        <v>3.12</v>
      </c>
      <c r="G36">
        <v>49.95</v>
      </c>
      <c r="H36">
        <v>10.35</v>
      </c>
      <c r="I36">
        <v>1.95</v>
      </c>
      <c r="J36">
        <v>5.6</v>
      </c>
      <c r="K36">
        <v>2.2599999999999998</v>
      </c>
      <c r="L36">
        <v>15.2</v>
      </c>
      <c r="M36">
        <v>2.57</v>
      </c>
      <c r="N36">
        <v>5.75</v>
      </c>
      <c r="O36">
        <v>2.06</v>
      </c>
      <c r="P36">
        <v>64.819999999999993</v>
      </c>
      <c r="Q36">
        <v>7.66</v>
      </c>
      <c r="R36">
        <v>71.42</v>
      </c>
      <c r="S36">
        <v>8.93</v>
      </c>
      <c r="T36">
        <v>58.96</v>
      </c>
      <c r="U36">
        <v>52.18</v>
      </c>
      <c r="V36">
        <v>86.71</v>
      </c>
      <c r="W36">
        <v>7.38</v>
      </c>
      <c r="X36">
        <v>67.989999999999995</v>
      </c>
      <c r="Y36">
        <v>55.31</v>
      </c>
      <c r="Z36">
        <v>111</v>
      </c>
      <c r="AA36">
        <v>12.38</v>
      </c>
      <c r="AB36">
        <v>64.66</v>
      </c>
      <c r="AC36">
        <v>4.74</v>
      </c>
      <c r="AD36">
        <v>73.680000000000007</v>
      </c>
      <c r="AE36">
        <v>7.63</v>
      </c>
      <c r="AF36">
        <v>56.31</v>
      </c>
      <c r="AG36">
        <v>3.83</v>
      </c>
      <c r="AH36">
        <v>51.56</v>
      </c>
      <c r="AI36">
        <v>50.82</v>
      </c>
      <c r="AJ36">
        <v>52.94</v>
      </c>
      <c r="AK36">
        <v>2.29</v>
      </c>
      <c r="AL36">
        <v>6.45</v>
      </c>
      <c r="AM36">
        <v>0.31</v>
      </c>
      <c r="AN36">
        <v>2.35</v>
      </c>
      <c r="AO36">
        <v>0.13</v>
      </c>
      <c r="AP36">
        <v>10.61</v>
      </c>
      <c r="AQ36">
        <v>1.39</v>
      </c>
      <c r="AR36">
        <v>5.72</v>
      </c>
      <c r="AS36">
        <v>1.1299999999999999</v>
      </c>
    </row>
    <row r="37" spans="1:45" x14ac:dyDescent="0.25">
      <c r="A37">
        <v>32</v>
      </c>
      <c r="B37">
        <v>15858.55</v>
      </c>
      <c r="C37">
        <v>50.25</v>
      </c>
      <c r="D37">
        <v>44.14</v>
      </c>
      <c r="E37">
        <v>56.35</v>
      </c>
      <c r="F37">
        <v>3.12</v>
      </c>
      <c r="G37">
        <v>50.42</v>
      </c>
      <c r="H37">
        <v>10.51</v>
      </c>
      <c r="I37">
        <v>1.98</v>
      </c>
      <c r="J37">
        <v>5.61</v>
      </c>
      <c r="K37">
        <v>2.31</v>
      </c>
      <c r="L37">
        <v>15.4</v>
      </c>
      <c r="M37">
        <v>2.71</v>
      </c>
      <c r="N37">
        <v>5.74</v>
      </c>
      <c r="O37">
        <v>2.16</v>
      </c>
      <c r="P37">
        <v>65.44</v>
      </c>
      <c r="Q37">
        <v>7.34</v>
      </c>
      <c r="R37">
        <v>72.599999999999994</v>
      </c>
      <c r="S37">
        <v>9.5299999999999994</v>
      </c>
      <c r="T37">
        <v>59.73</v>
      </c>
      <c r="U37">
        <v>52.74</v>
      </c>
      <c r="V37">
        <v>88.12</v>
      </c>
      <c r="W37">
        <v>7.57</v>
      </c>
      <c r="X37">
        <v>69.69</v>
      </c>
      <c r="Y37">
        <v>56.17</v>
      </c>
      <c r="Z37">
        <v>115.26</v>
      </c>
      <c r="AA37">
        <v>13.15</v>
      </c>
      <c r="AB37">
        <v>65.34</v>
      </c>
      <c r="AC37">
        <v>4.7699999999999996</v>
      </c>
      <c r="AD37">
        <v>74.569999999999993</v>
      </c>
      <c r="AE37">
        <v>8.07</v>
      </c>
      <c r="AF37">
        <v>56.86</v>
      </c>
      <c r="AG37">
        <v>3.93</v>
      </c>
      <c r="AH37">
        <v>51.87</v>
      </c>
      <c r="AI37">
        <v>51.14</v>
      </c>
      <c r="AJ37">
        <v>53.32</v>
      </c>
      <c r="AK37">
        <v>2.27</v>
      </c>
      <c r="AL37">
        <v>6.49</v>
      </c>
      <c r="AM37">
        <v>0.31</v>
      </c>
      <c r="AN37">
        <v>2.36</v>
      </c>
      <c r="AO37">
        <v>0.13</v>
      </c>
      <c r="AP37">
        <v>10.68</v>
      </c>
      <c r="AQ37">
        <v>1.37</v>
      </c>
      <c r="AR37">
        <v>5.76</v>
      </c>
      <c r="AS37">
        <v>1.1100000000000001</v>
      </c>
    </row>
    <row r="38" spans="1:45" x14ac:dyDescent="0.25">
      <c r="A38">
        <v>33</v>
      </c>
      <c r="B38">
        <v>16354.13</v>
      </c>
      <c r="C38">
        <v>50.71</v>
      </c>
      <c r="D38">
        <v>44.61</v>
      </c>
      <c r="E38">
        <v>56.8</v>
      </c>
      <c r="F38">
        <v>3.11</v>
      </c>
      <c r="G38">
        <v>50.95</v>
      </c>
      <c r="H38">
        <v>10.63</v>
      </c>
      <c r="I38">
        <v>2</v>
      </c>
      <c r="J38">
        <v>5.67</v>
      </c>
      <c r="K38">
        <v>2.33</v>
      </c>
      <c r="L38">
        <v>15.48</v>
      </c>
      <c r="M38">
        <v>2.63</v>
      </c>
      <c r="N38">
        <v>5.89</v>
      </c>
      <c r="O38">
        <v>2.09</v>
      </c>
      <c r="P38">
        <v>66.209999999999994</v>
      </c>
      <c r="Q38">
        <v>7.65</v>
      </c>
      <c r="R38">
        <v>73.41</v>
      </c>
      <c r="S38">
        <v>9.2899999999999991</v>
      </c>
      <c r="T38">
        <v>60.39</v>
      </c>
      <c r="U38">
        <v>53.32</v>
      </c>
      <c r="V38">
        <v>88.93</v>
      </c>
      <c r="W38">
        <v>7.63</v>
      </c>
      <c r="X38">
        <v>69.23</v>
      </c>
      <c r="Y38">
        <v>56.44</v>
      </c>
      <c r="Z38">
        <v>112.13</v>
      </c>
      <c r="AA38">
        <v>12.41</v>
      </c>
      <c r="AB38">
        <v>65.959999999999994</v>
      </c>
      <c r="AC38">
        <v>4.7699999999999996</v>
      </c>
      <c r="AD38">
        <v>75.14</v>
      </c>
      <c r="AE38">
        <v>7.88</v>
      </c>
      <c r="AF38">
        <v>57.44</v>
      </c>
      <c r="AG38">
        <v>3.85</v>
      </c>
      <c r="AH38">
        <v>52.18</v>
      </c>
      <c r="AI38">
        <v>51.45</v>
      </c>
      <c r="AJ38">
        <v>53.7</v>
      </c>
      <c r="AK38">
        <v>2.2400000000000002</v>
      </c>
      <c r="AL38">
        <v>6.54</v>
      </c>
      <c r="AM38">
        <v>0.31</v>
      </c>
      <c r="AN38">
        <v>2.36</v>
      </c>
      <c r="AO38">
        <v>0.12</v>
      </c>
      <c r="AP38">
        <v>10.71</v>
      </c>
      <c r="AQ38">
        <v>1.29</v>
      </c>
      <c r="AR38">
        <v>5.76</v>
      </c>
      <c r="AS38">
        <v>1.06</v>
      </c>
    </row>
    <row r="39" spans="1:45" x14ac:dyDescent="0.25">
      <c r="A39">
        <v>34</v>
      </c>
      <c r="B39">
        <v>16849.71</v>
      </c>
      <c r="C39">
        <v>51.15</v>
      </c>
      <c r="D39">
        <v>45.07</v>
      </c>
      <c r="E39">
        <v>57.24</v>
      </c>
      <c r="F39">
        <v>3.11</v>
      </c>
      <c r="G39">
        <v>51.36</v>
      </c>
      <c r="H39">
        <v>10.68</v>
      </c>
      <c r="I39">
        <v>1.99</v>
      </c>
      <c r="J39">
        <v>5.81</v>
      </c>
      <c r="K39">
        <v>2.25</v>
      </c>
      <c r="L39">
        <v>15.55</v>
      </c>
      <c r="M39">
        <v>2.59</v>
      </c>
      <c r="N39">
        <v>6.07</v>
      </c>
      <c r="O39">
        <v>2.0299999999999998</v>
      </c>
      <c r="P39">
        <v>66.680000000000007</v>
      </c>
      <c r="Q39">
        <v>7.78</v>
      </c>
      <c r="R39">
        <v>74.22</v>
      </c>
      <c r="S39">
        <v>9.3000000000000007</v>
      </c>
      <c r="T39">
        <v>60.57</v>
      </c>
      <c r="U39">
        <v>53.68</v>
      </c>
      <c r="V39">
        <v>88.28</v>
      </c>
      <c r="W39">
        <v>7.42</v>
      </c>
      <c r="X39">
        <v>69.22</v>
      </c>
      <c r="Y39">
        <v>56.75</v>
      </c>
      <c r="Z39">
        <v>110.88</v>
      </c>
      <c r="AA39">
        <v>12.07</v>
      </c>
      <c r="AB39">
        <v>66.45</v>
      </c>
      <c r="AC39">
        <v>4.7699999999999996</v>
      </c>
      <c r="AD39">
        <v>75.55</v>
      </c>
      <c r="AE39">
        <v>7.75</v>
      </c>
      <c r="AF39">
        <v>57.91</v>
      </c>
      <c r="AG39">
        <v>3.76</v>
      </c>
      <c r="AH39">
        <v>52.47</v>
      </c>
      <c r="AI39">
        <v>51.75</v>
      </c>
      <c r="AJ39">
        <v>54.06</v>
      </c>
      <c r="AK39">
        <v>2.21</v>
      </c>
      <c r="AL39">
        <v>6.57</v>
      </c>
      <c r="AM39">
        <v>0.31</v>
      </c>
      <c r="AN39">
        <v>2.36</v>
      </c>
      <c r="AO39">
        <v>0.12</v>
      </c>
      <c r="AP39">
        <v>10.68</v>
      </c>
      <c r="AQ39">
        <v>1.25</v>
      </c>
      <c r="AR39">
        <v>5.73</v>
      </c>
      <c r="AS39">
        <v>1.02</v>
      </c>
    </row>
    <row r="40" spans="1:45" x14ac:dyDescent="0.25">
      <c r="A40">
        <v>35</v>
      </c>
      <c r="B40">
        <v>17345.29</v>
      </c>
      <c r="C40">
        <v>51.59</v>
      </c>
      <c r="D40">
        <v>45.51</v>
      </c>
      <c r="E40">
        <v>57.67</v>
      </c>
      <c r="F40">
        <v>3.1</v>
      </c>
      <c r="G40">
        <v>51.82</v>
      </c>
      <c r="H40">
        <v>10.59</v>
      </c>
      <c r="I40">
        <v>2.06</v>
      </c>
      <c r="J40">
        <v>6.11</v>
      </c>
      <c r="K40">
        <v>2.19</v>
      </c>
      <c r="L40">
        <v>15.57</v>
      </c>
      <c r="M40">
        <v>2.67</v>
      </c>
      <c r="N40">
        <v>6.37</v>
      </c>
      <c r="O40">
        <v>2.16</v>
      </c>
      <c r="P40">
        <v>66.680000000000007</v>
      </c>
      <c r="Q40">
        <v>7.49</v>
      </c>
      <c r="R40">
        <v>74.849999999999994</v>
      </c>
      <c r="S40">
        <v>9.4700000000000006</v>
      </c>
      <c r="T40">
        <v>60.37</v>
      </c>
      <c r="U40">
        <v>53.97</v>
      </c>
      <c r="V40">
        <v>86.17</v>
      </c>
      <c r="W40">
        <v>6.9</v>
      </c>
      <c r="X40">
        <v>69.290000000000006</v>
      </c>
      <c r="Y40">
        <v>57.1</v>
      </c>
      <c r="Z40">
        <v>109.88</v>
      </c>
      <c r="AA40">
        <v>11.78</v>
      </c>
      <c r="AB40">
        <v>66.95</v>
      </c>
      <c r="AC40">
        <v>4.78</v>
      </c>
      <c r="AD40">
        <v>75.8</v>
      </c>
      <c r="AE40">
        <v>8.0299999999999994</v>
      </c>
      <c r="AF40">
        <v>58.41</v>
      </c>
      <c r="AG40">
        <v>3.74</v>
      </c>
      <c r="AH40">
        <v>52.77</v>
      </c>
      <c r="AI40">
        <v>52.05</v>
      </c>
      <c r="AJ40">
        <v>54.41</v>
      </c>
      <c r="AK40">
        <v>2.1800000000000002</v>
      </c>
      <c r="AL40">
        <v>6.6</v>
      </c>
      <c r="AM40">
        <v>0.31</v>
      </c>
      <c r="AN40">
        <v>2.37</v>
      </c>
      <c r="AO40">
        <v>0.11</v>
      </c>
      <c r="AP40">
        <v>10.71</v>
      </c>
      <c r="AQ40">
        <v>1.19</v>
      </c>
      <c r="AR40">
        <v>5.74</v>
      </c>
      <c r="AS40">
        <v>0.98</v>
      </c>
    </row>
    <row r="41" spans="1:45" x14ac:dyDescent="0.25">
      <c r="A41">
        <v>36</v>
      </c>
      <c r="B41">
        <v>17840.87</v>
      </c>
      <c r="C41">
        <v>52.02</v>
      </c>
      <c r="D41">
        <v>45.95</v>
      </c>
      <c r="E41">
        <v>58.09</v>
      </c>
      <c r="F41">
        <v>3.1</v>
      </c>
      <c r="G41">
        <v>52.12</v>
      </c>
      <c r="H41">
        <v>10.53</v>
      </c>
      <c r="I41">
        <v>2.0099999999999998</v>
      </c>
      <c r="J41">
        <v>6.22</v>
      </c>
      <c r="K41">
        <v>2.14</v>
      </c>
      <c r="L41">
        <v>15.49</v>
      </c>
      <c r="M41">
        <v>2.68</v>
      </c>
      <c r="N41">
        <v>6.54</v>
      </c>
      <c r="O41">
        <v>2.11</v>
      </c>
      <c r="P41">
        <v>66.709999999999994</v>
      </c>
      <c r="Q41">
        <v>7.04</v>
      </c>
      <c r="R41">
        <v>75.02</v>
      </c>
      <c r="S41">
        <v>9.39</v>
      </c>
      <c r="T41">
        <v>60.23</v>
      </c>
      <c r="U41">
        <v>54.15</v>
      </c>
      <c r="V41">
        <v>84.9</v>
      </c>
      <c r="W41">
        <v>6.58</v>
      </c>
      <c r="X41">
        <v>68.94</v>
      </c>
      <c r="Y41">
        <v>57.21</v>
      </c>
      <c r="Z41">
        <v>108.08</v>
      </c>
      <c r="AA41">
        <v>11.35</v>
      </c>
      <c r="AB41">
        <v>67.180000000000007</v>
      </c>
      <c r="AC41">
        <v>4.74</v>
      </c>
      <c r="AD41">
        <v>75.81</v>
      </c>
      <c r="AE41">
        <v>7.96</v>
      </c>
      <c r="AF41">
        <v>58.71</v>
      </c>
      <c r="AG41">
        <v>3.67</v>
      </c>
      <c r="AH41">
        <v>53.05</v>
      </c>
      <c r="AI41">
        <v>52.34</v>
      </c>
      <c r="AJ41">
        <v>54.75</v>
      </c>
      <c r="AK41">
        <v>2.15</v>
      </c>
      <c r="AL41">
        <v>6.62</v>
      </c>
      <c r="AM41">
        <v>0.31</v>
      </c>
      <c r="AN41">
        <v>2.37</v>
      </c>
      <c r="AO41">
        <v>0.11</v>
      </c>
      <c r="AP41">
        <v>10.75</v>
      </c>
      <c r="AQ41">
        <v>1.1499999999999999</v>
      </c>
      <c r="AR41">
        <v>5.74</v>
      </c>
      <c r="AS41">
        <v>0.93</v>
      </c>
    </row>
    <row r="42" spans="1:45" x14ac:dyDescent="0.25">
      <c r="A42">
        <v>37</v>
      </c>
      <c r="B42">
        <v>18336.45</v>
      </c>
      <c r="C42">
        <v>52.43</v>
      </c>
      <c r="D42">
        <v>46.37</v>
      </c>
      <c r="E42">
        <v>58.5</v>
      </c>
      <c r="F42">
        <v>3.09</v>
      </c>
      <c r="G42">
        <v>52.71</v>
      </c>
      <c r="H42">
        <v>10.59</v>
      </c>
      <c r="I42">
        <v>2.0299999999999998</v>
      </c>
      <c r="J42">
        <v>6.51</v>
      </c>
      <c r="K42">
        <v>2.08</v>
      </c>
      <c r="L42">
        <v>15.71</v>
      </c>
      <c r="M42">
        <v>2.66</v>
      </c>
      <c r="N42">
        <v>6.74</v>
      </c>
      <c r="O42">
        <v>2.14</v>
      </c>
      <c r="P42">
        <v>67.27</v>
      </c>
      <c r="Q42">
        <v>7.39</v>
      </c>
      <c r="R42">
        <v>76.349999999999994</v>
      </c>
      <c r="S42">
        <v>9.7100000000000009</v>
      </c>
      <c r="T42">
        <v>60.5</v>
      </c>
      <c r="U42">
        <v>54.67</v>
      </c>
      <c r="V42">
        <v>84.04</v>
      </c>
      <c r="W42">
        <v>6.29</v>
      </c>
      <c r="X42">
        <v>69.510000000000005</v>
      </c>
      <c r="Y42">
        <v>57.83</v>
      </c>
      <c r="Z42">
        <v>108.11</v>
      </c>
      <c r="AA42">
        <v>11.24</v>
      </c>
      <c r="AB42">
        <v>68</v>
      </c>
      <c r="AC42">
        <v>4.7699999999999996</v>
      </c>
      <c r="AD42">
        <v>76.66</v>
      </c>
      <c r="AE42">
        <v>7.88</v>
      </c>
      <c r="AF42">
        <v>59.41</v>
      </c>
      <c r="AG42">
        <v>3.54</v>
      </c>
      <c r="AH42">
        <v>53.34</v>
      </c>
      <c r="AI42">
        <v>52.63</v>
      </c>
      <c r="AJ42">
        <v>55.08</v>
      </c>
      <c r="AK42">
        <v>2.11</v>
      </c>
      <c r="AL42">
        <v>6.67</v>
      </c>
      <c r="AM42">
        <v>0.31</v>
      </c>
      <c r="AN42">
        <v>2.37</v>
      </c>
      <c r="AO42">
        <v>0.1</v>
      </c>
      <c r="AP42">
        <v>10.77</v>
      </c>
      <c r="AQ42">
        <v>1.1299999999999999</v>
      </c>
      <c r="AR42">
        <v>5.75</v>
      </c>
      <c r="AS42">
        <v>0.92</v>
      </c>
    </row>
    <row r="43" spans="1:45" x14ac:dyDescent="0.25">
      <c r="A43">
        <v>38</v>
      </c>
      <c r="B43">
        <v>18832.03</v>
      </c>
      <c r="C43">
        <v>52.84</v>
      </c>
      <c r="D43">
        <v>46.79</v>
      </c>
      <c r="E43">
        <v>58.9</v>
      </c>
      <c r="F43">
        <v>3.09</v>
      </c>
      <c r="G43">
        <v>53.12</v>
      </c>
      <c r="H43">
        <v>10.63</v>
      </c>
      <c r="I43">
        <v>2.14</v>
      </c>
      <c r="J43">
        <v>6.66</v>
      </c>
      <c r="K43">
        <v>2.14</v>
      </c>
      <c r="L43">
        <v>15.79</v>
      </c>
      <c r="M43">
        <v>2.7</v>
      </c>
      <c r="N43">
        <v>6.86</v>
      </c>
      <c r="O43">
        <v>2.16</v>
      </c>
      <c r="P43">
        <v>67.7</v>
      </c>
      <c r="Q43">
        <v>7.54</v>
      </c>
      <c r="R43">
        <v>77.02</v>
      </c>
      <c r="S43">
        <v>9.99</v>
      </c>
      <c r="T43">
        <v>60.9</v>
      </c>
      <c r="U43">
        <v>55.09</v>
      </c>
      <c r="V43">
        <v>84.3</v>
      </c>
      <c r="W43">
        <v>6.26</v>
      </c>
      <c r="X43">
        <v>69.89</v>
      </c>
      <c r="Y43">
        <v>58.25</v>
      </c>
      <c r="Z43">
        <v>108.26</v>
      </c>
      <c r="AA43">
        <v>11.18</v>
      </c>
      <c r="AB43">
        <v>68.489999999999995</v>
      </c>
      <c r="AC43">
        <v>4.8099999999999996</v>
      </c>
      <c r="AD43">
        <v>77.13</v>
      </c>
      <c r="AE43">
        <v>7.98</v>
      </c>
      <c r="AF43">
        <v>59.87</v>
      </c>
      <c r="AG43">
        <v>3.56</v>
      </c>
      <c r="AH43">
        <v>53.62</v>
      </c>
      <c r="AI43">
        <v>52.91</v>
      </c>
      <c r="AJ43">
        <v>55.41</v>
      </c>
      <c r="AK43">
        <v>2.08</v>
      </c>
      <c r="AL43">
        <v>6.71</v>
      </c>
      <c r="AM43">
        <v>0.31</v>
      </c>
      <c r="AN43">
        <v>2.37</v>
      </c>
      <c r="AO43">
        <v>0.1</v>
      </c>
      <c r="AP43">
        <v>10.79</v>
      </c>
      <c r="AQ43">
        <v>1.1100000000000001</v>
      </c>
      <c r="AR43">
        <v>5.75</v>
      </c>
      <c r="AS43">
        <v>0.91</v>
      </c>
    </row>
    <row r="44" spans="1:45" x14ac:dyDescent="0.25">
      <c r="A44">
        <v>39</v>
      </c>
      <c r="B44">
        <v>19327.61</v>
      </c>
      <c r="C44">
        <v>53.24</v>
      </c>
      <c r="D44">
        <v>47.19</v>
      </c>
      <c r="E44">
        <v>59.29</v>
      </c>
      <c r="F44">
        <v>3.09</v>
      </c>
      <c r="G44">
        <v>53.47</v>
      </c>
      <c r="H44">
        <v>10.58</v>
      </c>
      <c r="I44">
        <v>2.14</v>
      </c>
      <c r="J44">
        <v>6.79</v>
      </c>
      <c r="K44">
        <v>2.13</v>
      </c>
      <c r="L44">
        <v>15.8</v>
      </c>
      <c r="M44">
        <v>2.67</v>
      </c>
      <c r="N44">
        <v>7.03</v>
      </c>
      <c r="O44">
        <v>2.16</v>
      </c>
      <c r="P44">
        <v>67.569999999999993</v>
      </c>
      <c r="Q44">
        <v>7.22</v>
      </c>
      <c r="R44">
        <v>77.52</v>
      </c>
      <c r="S44">
        <v>9.8800000000000008</v>
      </c>
      <c r="T44">
        <v>61.05</v>
      </c>
      <c r="U44">
        <v>55.39</v>
      </c>
      <c r="V44">
        <v>83.91</v>
      </c>
      <c r="W44">
        <v>6.11</v>
      </c>
      <c r="X44">
        <v>69.83</v>
      </c>
      <c r="Y44">
        <v>58.48</v>
      </c>
      <c r="Z44">
        <v>107.15</v>
      </c>
      <c r="AA44">
        <v>10.89</v>
      </c>
      <c r="AB44">
        <v>68.86</v>
      </c>
      <c r="AC44">
        <v>4.8</v>
      </c>
      <c r="AD44">
        <v>77.36</v>
      </c>
      <c r="AE44">
        <v>7.89</v>
      </c>
      <c r="AF44">
        <v>60.25</v>
      </c>
      <c r="AG44">
        <v>3.49</v>
      </c>
      <c r="AH44">
        <v>53.89</v>
      </c>
      <c r="AI44">
        <v>53.19</v>
      </c>
      <c r="AJ44">
        <v>55.72</v>
      </c>
      <c r="AK44">
        <v>2.0499999999999998</v>
      </c>
      <c r="AL44">
        <v>6.74</v>
      </c>
      <c r="AM44">
        <v>0.31</v>
      </c>
      <c r="AN44">
        <v>2.38</v>
      </c>
      <c r="AO44">
        <v>0.1</v>
      </c>
      <c r="AP44">
        <v>10.82</v>
      </c>
      <c r="AQ44">
        <v>1.1000000000000001</v>
      </c>
      <c r="AR44">
        <v>5.76</v>
      </c>
      <c r="AS44">
        <v>0.89</v>
      </c>
    </row>
    <row r="45" spans="1:45" x14ac:dyDescent="0.25">
      <c r="A45">
        <v>40</v>
      </c>
      <c r="B45">
        <v>19823.189999999999</v>
      </c>
      <c r="C45">
        <v>53.63</v>
      </c>
      <c r="D45">
        <v>47.59</v>
      </c>
      <c r="E45">
        <v>59.67</v>
      </c>
      <c r="F45">
        <v>3.08</v>
      </c>
      <c r="G45">
        <v>53.98</v>
      </c>
      <c r="H45">
        <v>10.64</v>
      </c>
      <c r="I45">
        <v>2.12</v>
      </c>
      <c r="J45">
        <v>6.89</v>
      </c>
      <c r="K45">
        <v>2.0499999999999998</v>
      </c>
      <c r="L45">
        <v>15.98</v>
      </c>
      <c r="M45">
        <v>2.61</v>
      </c>
      <c r="N45">
        <v>7.09</v>
      </c>
      <c r="O45">
        <v>2.0099999999999998</v>
      </c>
      <c r="P45">
        <v>67.98</v>
      </c>
      <c r="Q45">
        <v>7.14</v>
      </c>
      <c r="R45">
        <v>78.36</v>
      </c>
      <c r="S45">
        <v>9.64</v>
      </c>
      <c r="T45">
        <v>61.44</v>
      </c>
      <c r="U45">
        <v>55.87</v>
      </c>
      <c r="V45">
        <v>83.87</v>
      </c>
      <c r="W45">
        <v>6</v>
      </c>
      <c r="X45">
        <v>70.27</v>
      </c>
      <c r="Y45">
        <v>59</v>
      </c>
      <c r="Z45">
        <v>107.06</v>
      </c>
      <c r="AA45">
        <v>10.77</v>
      </c>
      <c r="AB45">
        <v>69.56</v>
      </c>
      <c r="AC45">
        <v>4.8600000000000003</v>
      </c>
      <c r="AD45">
        <v>78.180000000000007</v>
      </c>
      <c r="AE45">
        <v>7.75</v>
      </c>
      <c r="AF45">
        <v>60.85</v>
      </c>
      <c r="AG45">
        <v>3.5</v>
      </c>
      <c r="AH45">
        <v>54.17</v>
      </c>
      <c r="AI45">
        <v>53.46</v>
      </c>
      <c r="AJ45">
        <v>56.03</v>
      </c>
      <c r="AK45">
        <v>2.0099999999999998</v>
      </c>
      <c r="AL45">
        <v>6.78</v>
      </c>
      <c r="AM45">
        <v>0.31</v>
      </c>
      <c r="AN45">
        <v>2.38</v>
      </c>
      <c r="AO45">
        <v>0.1</v>
      </c>
      <c r="AP45">
        <v>10.82</v>
      </c>
      <c r="AQ45">
        <v>1.1000000000000001</v>
      </c>
      <c r="AR45">
        <v>5.75</v>
      </c>
      <c r="AS45">
        <v>0.89</v>
      </c>
    </row>
    <row r="46" spans="1:45" x14ac:dyDescent="0.25">
      <c r="A46">
        <v>41</v>
      </c>
      <c r="B46">
        <v>20318.77</v>
      </c>
      <c r="C46">
        <v>54.01</v>
      </c>
      <c r="D46">
        <v>47.97</v>
      </c>
      <c r="E46">
        <v>60.05</v>
      </c>
      <c r="F46">
        <v>3.08</v>
      </c>
      <c r="G46">
        <v>54.24</v>
      </c>
      <c r="H46">
        <v>10.54</v>
      </c>
      <c r="I46">
        <v>2.08</v>
      </c>
      <c r="J46">
        <v>6.95</v>
      </c>
      <c r="K46">
        <v>2.09</v>
      </c>
      <c r="L46">
        <v>15.81</v>
      </c>
      <c r="M46">
        <v>2.57</v>
      </c>
      <c r="N46">
        <v>7.28</v>
      </c>
      <c r="O46">
        <v>2.11</v>
      </c>
      <c r="P46">
        <v>67.69</v>
      </c>
      <c r="Q46">
        <v>7.04</v>
      </c>
      <c r="R46">
        <v>78.010000000000005</v>
      </c>
      <c r="S46">
        <v>9.32</v>
      </c>
      <c r="T46">
        <v>61.51</v>
      </c>
      <c r="U46">
        <v>56.07</v>
      </c>
      <c r="V46">
        <v>83.55</v>
      </c>
      <c r="W46">
        <v>5.88</v>
      </c>
      <c r="X46">
        <v>69.86</v>
      </c>
      <c r="Y46">
        <v>59.04</v>
      </c>
      <c r="Z46">
        <v>105.39</v>
      </c>
      <c r="AA46">
        <v>10.37</v>
      </c>
      <c r="AB46">
        <v>69.66</v>
      </c>
      <c r="AC46">
        <v>4.84</v>
      </c>
      <c r="AD46">
        <v>77.95</v>
      </c>
      <c r="AE46">
        <v>7.68</v>
      </c>
      <c r="AF46">
        <v>61.08</v>
      </c>
      <c r="AG46">
        <v>3.51</v>
      </c>
      <c r="AH46">
        <v>54.43</v>
      </c>
      <c r="AI46">
        <v>53.73</v>
      </c>
      <c r="AJ46">
        <v>56.32</v>
      </c>
      <c r="AK46">
        <v>1.98</v>
      </c>
      <c r="AL46">
        <v>6.8</v>
      </c>
      <c r="AM46">
        <v>0.31</v>
      </c>
      <c r="AN46">
        <v>2.38</v>
      </c>
      <c r="AO46">
        <v>0.1</v>
      </c>
      <c r="AP46">
        <v>10.82</v>
      </c>
      <c r="AQ46">
        <v>1.1200000000000001</v>
      </c>
      <c r="AR46">
        <v>5.74</v>
      </c>
      <c r="AS46">
        <v>0.9</v>
      </c>
    </row>
    <row r="47" spans="1:45" x14ac:dyDescent="0.25">
      <c r="A47">
        <v>42</v>
      </c>
      <c r="B47">
        <v>20814.349999999999</v>
      </c>
      <c r="C47">
        <v>54.38</v>
      </c>
      <c r="D47">
        <v>48.35</v>
      </c>
      <c r="E47">
        <v>60.42</v>
      </c>
      <c r="F47">
        <v>3.08</v>
      </c>
      <c r="G47">
        <v>54.63</v>
      </c>
      <c r="H47">
        <v>10.5</v>
      </c>
      <c r="I47">
        <v>2.1</v>
      </c>
      <c r="J47">
        <v>7.15</v>
      </c>
      <c r="K47">
        <v>1.99</v>
      </c>
      <c r="L47">
        <v>15.83</v>
      </c>
      <c r="M47">
        <v>2.5099999999999998</v>
      </c>
      <c r="N47">
        <v>7.45</v>
      </c>
      <c r="O47">
        <v>1.99</v>
      </c>
      <c r="P47">
        <v>67.739999999999995</v>
      </c>
      <c r="Q47">
        <v>6.79</v>
      </c>
      <c r="R47">
        <v>78.28</v>
      </c>
      <c r="S47">
        <v>9.2100000000000009</v>
      </c>
      <c r="T47">
        <v>61.53</v>
      </c>
      <c r="U47">
        <v>56.36</v>
      </c>
      <c r="V47">
        <v>82.55</v>
      </c>
      <c r="W47">
        <v>5.6</v>
      </c>
      <c r="X47">
        <v>69.77</v>
      </c>
      <c r="Y47">
        <v>59.28</v>
      </c>
      <c r="Z47">
        <v>104.09</v>
      </c>
      <c r="AA47">
        <v>10.029999999999999</v>
      </c>
      <c r="AB47">
        <v>70.08</v>
      </c>
      <c r="AC47">
        <v>4.82</v>
      </c>
      <c r="AD47">
        <v>78.239999999999995</v>
      </c>
      <c r="AE47">
        <v>7.47</v>
      </c>
      <c r="AF47">
        <v>61.5</v>
      </c>
      <c r="AG47">
        <v>3.43</v>
      </c>
      <c r="AH47">
        <v>54.69</v>
      </c>
      <c r="AI47">
        <v>54</v>
      </c>
      <c r="AJ47">
        <v>56.61</v>
      </c>
      <c r="AK47">
        <v>1.94</v>
      </c>
      <c r="AL47">
        <v>6.82</v>
      </c>
      <c r="AM47">
        <v>0.31</v>
      </c>
      <c r="AN47">
        <v>2.38</v>
      </c>
      <c r="AO47">
        <v>0.1</v>
      </c>
      <c r="AP47">
        <v>10.84</v>
      </c>
      <c r="AQ47">
        <v>1.04</v>
      </c>
      <c r="AR47">
        <v>5.74</v>
      </c>
      <c r="AS47">
        <v>0.84</v>
      </c>
    </row>
    <row r="48" spans="1:45" x14ac:dyDescent="0.25">
      <c r="A48">
        <v>43</v>
      </c>
      <c r="B48">
        <v>21309.93</v>
      </c>
      <c r="C48">
        <v>54.75</v>
      </c>
      <c r="D48">
        <v>48.71</v>
      </c>
      <c r="E48">
        <v>60.78</v>
      </c>
      <c r="F48">
        <v>3.08</v>
      </c>
      <c r="G48">
        <v>54.9</v>
      </c>
      <c r="H48">
        <v>10.5</v>
      </c>
      <c r="I48">
        <v>1.96</v>
      </c>
      <c r="J48">
        <v>7.22</v>
      </c>
      <c r="K48">
        <v>2.0499999999999998</v>
      </c>
      <c r="L48">
        <v>15.76</v>
      </c>
      <c r="M48">
        <v>2.4</v>
      </c>
      <c r="N48">
        <v>7.56</v>
      </c>
      <c r="O48">
        <v>2.02</v>
      </c>
      <c r="P48">
        <v>67.680000000000007</v>
      </c>
      <c r="Q48">
        <v>6.22</v>
      </c>
      <c r="R48">
        <v>78.28</v>
      </c>
      <c r="S48">
        <v>8.8000000000000007</v>
      </c>
      <c r="T48">
        <v>61.76</v>
      </c>
      <c r="U48">
        <v>56.61</v>
      </c>
      <c r="V48">
        <v>82.74</v>
      </c>
      <c r="W48">
        <v>5.59</v>
      </c>
      <c r="X48">
        <v>69.709999999999994</v>
      </c>
      <c r="Y48">
        <v>59.44</v>
      </c>
      <c r="Z48">
        <v>103.44</v>
      </c>
      <c r="AA48">
        <v>9.85</v>
      </c>
      <c r="AB48">
        <v>70.290000000000006</v>
      </c>
      <c r="AC48">
        <v>4.7699999999999996</v>
      </c>
      <c r="AD48">
        <v>78.28</v>
      </c>
      <c r="AE48">
        <v>7.1</v>
      </c>
      <c r="AF48">
        <v>61.77</v>
      </c>
      <c r="AG48">
        <v>3.32</v>
      </c>
      <c r="AH48">
        <v>54.94</v>
      </c>
      <c r="AI48">
        <v>54.26</v>
      </c>
      <c r="AJ48">
        <v>56.89</v>
      </c>
      <c r="AK48">
        <v>1.9</v>
      </c>
      <c r="AL48">
        <v>6.84</v>
      </c>
      <c r="AM48">
        <v>0.31</v>
      </c>
      <c r="AN48">
        <v>2.38</v>
      </c>
      <c r="AO48">
        <v>0.09</v>
      </c>
      <c r="AP48">
        <v>10.83</v>
      </c>
      <c r="AQ48">
        <v>1.02</v>
      </c>
      <c r="AR48">
        <v>5.72</v>
      </c>
      <c r="AS48">
        <v>0.82</v>
      </c>
    </row>
    <row r="49" spans="1:45" x14ac:dyDescent="0.25">
      <c r="A49">
        <v>44</v>
      </c>
      <c r="B49">
        <v>21805.51</v>
      </c>
      <c r="C49">
        <v>55.1</v>
      </c>
      <c r="D49">
        <v>49.07</v>
      </c>
      <c r="E49">
        <v>61.14</v>
      </c>
      <c r="F49">
        <v>3.08</v>
      </c>
      <c r="G49">
        <v>55.14</v>
      </c>
      <c r="H49">
        <v>10.38</v>
      </c>
      <c r="I49">
        <v>1.99</v>
      </c>
      <c r="J49">
        <v>7.36</v>
      </c>
      <c r="K49">
        <v>2.06</v>
      </c>
      <c r="L49">
        <v>15.58</v>
      </c>
      <c r="M49">
        <v>2.46</v>
      </c>
      <c r="N49">
        <v>7.72</v>
      </c>
      <c r="O49">
        <v>2.08</v>
      </c>
      <c r="P49">
        <v>67.59</v>
      </c>
      <c r="Q49">
        <v>6.16</v>
      </c>
      <c r="R49">
        <v>77.84</v>
      </c>
      <c r="S49">
        <v>8.84</v>
      </c>
      <c r="T49">
        <v>61.79</v>
      </c>
      <c r="U49">
        <v>56.79</v>
      </c>
      <c r="V49">
        <v>82.27</v>
      </c>
      <c r="W49">
        <v>5.44</v>
      </c>
      <c r="X49">
        <v>69.52</v>
      </c>
      <c r="Y49">
        <v>59.53</v>
      </c>
      <c r="Z49">
        <v>102.47</v>
      </c>
      <c r="AA49">
        <v>9.6</v>
      </c>
      <c r="AB49">
        <v>70.37</v>
      </c>
      <c r="AC49">
        <v>4.71</v>
      </c>
      <c r="AD49">
        <v>78.040000000000006</v>
      </c>
      <c r="AE49">
        <v>7.25</v>
      </c>
      <c r="AF49">
        <v>61.97</v>
      </c>
      <c r="AG49">
        <v>3.33</v>
      </c>
      <c r="AH49">
        <v>55.18</v>
      </c>
      <c r="AI49">
        <v>54.51</v>
      </c>
      <c r="AJ49">
        <v>57.17</v>
      </c>
      <c r="AK49">
        <v>1.86</v>
      </c>
      <c r="AL49">
        <v>6.84</v>
      </c>
      <c r="AM49">
        <v>0.31</v>
      </c>
      <c r="AN49">
        <v>2.38</v>
      </c>
      <c r="AO49">
        <v>0.09</v>
      </c>
      <c r="AP49">
        <v>10.82</v>
      </c>
      <c r="AQ49">
        <v>0.95</v>
      </c>
      <c r="AR49">
        <v>5.7</v>
      </c>
      <c r="AS49">
        <v>0.74</v>
      </c>
    </row>
    <row r="50" spans="1:45" x14ac:dyDescent="0.25">
      <c r="A50">
        <v>45</v>
      </c>
      <c r="B50">
        <v>22301.09</v>
      </c>
      <c r="C50">
        <v>55.45</v>
      </c>
      <c r="D50">
        <v>49.42</v>
      </c>
      <c r="E50">
        <v>61.49</v>
      </c>
      <c r="F50">
        <v>3.08</v>
      </c>
      <c r="G50">
        <v>55.42</v>
      </c>
      <c r="H50">
        <v>10.4</v>
      </c>
      <c r="I50">
        <v>2.04</v>
      </c>
      <c r="J50">
        <v>7.39</v>
      </c>
      <c r="K50">
        <v>2.0699999999999998</v>
      </c>
      <c r="L50">
        <v>15.58</v>
      </c>
      <c r="M50">
        <v>2.4700000000000002</v>
      </c>
      <c r="N50">
        <v>7.74</v>
      </c>
      <c r="O50">
        <v>2.0299999999999998</v>
      </c>
      <c r="P50">
        <v>67.77</v>
      </c>
      <c r="Q50">
        <v>6.23</v>
      </c>
      <c r="R50">
        <v>78.03</v>
      </c>
      <c r="S50">
        <v>8.92</v>
      </c>
      <c r="T50">
        <v>62.07</v>
      </c>
      <c r="U50">
        <v>57.08</v>
      </c>
      <c r="V50">
        <v>82.51</v>
      </c>
      <c r="W50">
        <v>5.43</v>
      </c>
      <c r="X50">
        <v>69.75</v>
      </c>
      <c r="Y50">
        <v>59.8</v>
      </c>
      <c r="Z50">
        <v>102.58</v>
      </c>
      <c r="AA50">
        <v>9.57</v>
      </c>
      <c r="AB50">
        <v>70.650000000000006</v>
      </c>
      <c r="AC50">
        <v>4.72</v>
      </c>
      <c r="AD50">
        <v>78.31</v>
      </c>
      <c r="AE50">
        <v>7.2</v>
      </c>
      <c r="AF50">
        <v>62.26</v>
      </c>
      <c r="AG50">
        <v>3.3</v>
      </c>
      <c r="AH50">
        <v>55.41</v>
      </c>
      <c r="AI50">
        <v>54.76</v>
      </c>
      <c r="AJ50">
        <v>57.43</v>
      </c>
      <c r="AK50">
        <v>1.82</v>
      </c>
      <c r="AL50">
        <v>6.86</v>
      </c>
      <c r="AM50">
        <v>0.31</v>
      </c>
      <c r="AN50">
        <v>2.38</v>
      </c>
      <c r="AO50">
        <v>0.09</v>
      </c>
      <c r="AP50">
        <v>10.83</v>
      </c>
      <c r="AQ50">
        <v>0.95</v>
      </c>
      <c r="AR50">
        <v>5.7</v>
      </c>
      <c r="AS50">
        <v>0.75</v>
      </c>
    </row>
    <row r="51" spans="1:45" x14ac:dyDescent="0.25">
      <c r="A51">
        <v>46</v>
      </c>
      <c r="B51">
        <v>22796.67</v>
      </c>
      <c r="C51">
        <v>55.79</v>
      </c>
      <c r="D51">
        <v>49.76</v>
      </c>
      <c r="E51">
        <v>61.83</v>
      </c>
      <c r="F51">
        <v>3.08</v>
      </c>
      <c r="G51">
        <v>55.77</v>
      </c>
      <c r="H51">
        <v>10.38</v>
      </c>
      <c r="I51">
        <v>1.89</v>
      </c>
      <c r="J51">
        <v>7.48</v>
      </c>
      <c r="K51">
        <v>2</v>
      </c>
      <c r="L51">
        <v>15.63</v>
      </c>
      <c r="M51">
        <v>2.38</v>
      </c>
      <c r="N51">
        <v>7.8</v>
      </c>
      <c r="O51">
        <v>1.85</v>
      </c>
      <c r="P51">
        <v>67.760000000000005</v>
      </c>
      <c r="Q51">
        <v>5.78</v>
      </c>
      <c r="R51">
        <v>78.349999999999994</v>
      </c>
      <c r="S51">
        <v>8.6999999999999993</v>
      </c>
      <c r="T51">
        <v>62.21</v>
      </c>
      <c r="U51">
        <v>57.36</v>
      </c>
      <c r="V51">
        <v>82.13</v>
      </c>
      <c r="W51">
        <v>5.28</v>
      </c>
      <c r="X51">
        <v>69.81</v>
      </c>
      <c r="Y51">
        <v>60.07</v>
      </c>
      <c r="Z51">
        <v>101.89</v>
      </c>
      <c r="AA51">
        <v>9.36</v>
      </c>
      <c r="AB51">
        <v>71.06</v>
      </c>
      <c r="AC51">
        <v>4.74</v>
      </c>
      <c r="AD51">
        <v>78.72</v>
      </c>
      <c r="AE51">
        <v>6.92</v>
      </c>
      <c r="AF51">
        <v>62.65</v>
      </c>
      <c r="AG51">
        <v>3.21</v>
      </c>
      <c r="AH51">
        <v>55.64</v>
      </c>
      <c r="AI51">
        <v>55.01</v>
      </c>
      <c r="AJ51">
        <v>57.69</v>
      </c>
      <c r="AK51">
        <v>1.78</v>
      </c>
      <c r="AL51">
        <v>6.89</v>
      </c>
      <c r="AM51">
        <v>0.31</v>
      </c>
      <c r="AN51">
        <v>2.38</v>
      </c>
      <c r="AO51">
        <v>0.08</v>
      </c>
      <c r="AP51">
        <v>10.84</v>
      </c>
      <c r="AQ51">
        <v>0.9</v>
      </c>
      <c r="AR51">
        <v>5.7</v>
      </c>
      <c r="AS51">
        <v>0.72</v>
      </c>
    </row>
    <row r="52" spans="1:45" x14ac:dyDescent="0.25">
      <c r="A52">
        <v>47</v>
      </c>
      <c r="B52">
        <v>23292.25</v>
      </c>
      <c r="C52">
        <v>56.13</v>
      </c>
      <c r="D52">
        <v>50.09</v>
      </c>
      <c r="E52">
        <v>62.16</v>
      </c>
      <c r="F52">
        <v>3.08</v>
      </c>
      <c r="G52">
        <v>56.11</v>
      </c>
      <c r="H52">
        <v>10.32</v>
      </c>
      <c r="I52">
        <v>1.96</v>
      </c>
      <c r="J52">
        <v>7.65</v>
      </c>
      <c r="K52">
        <v>2.02</v>
      </c>
      <c r="L52">
        <v>15.65</v>
      </c>
      <c r="M52">
        <v>2.44</v>
      </c>
      <c r="N52">
        <v>7.85</v>
      </c>
      <c r="O52">
        <v>2.0299999999999998</v>
      </c>
      <c r="P52">
        <v>67.91</v>
      </c>
      <c r="Q52">
        <v>5.91</v>
      </c>
      <c r="R52">
        <v>78.66</v>
      </c>
      <c r="S52">
        <v>8.68</v>
      </c>
      <c r="T52">
        <v>62.42</v>
      </c>
      <c r="U52">
        <v>57.67</v>
      </c>
      <c r="V52">
        <v>81.96</v>
      </c>
      <c r="W52">
        <v>5.18</v>
      </c>
      <c r="X52">
        <v>70.41</v>
      </c>
      <c r="Y52">
        <v>60.49</v>
      </c>
      <c r="Z52">
        <v>103.02</v>
      </c>
      <c r="AA52">
        <v>9.51</v>
      </c>
      <c r="AB52">
        <v>71.430000000000007</v>
      </c>
      <c r="AC52">
        <v>4.75</v>
      </c>
      <c r="AD52">
        <v>79.06</v>
      </c>
      <c r="AE52">
        <v>7.01</v>
      </c>
      <c r="AF52">
        <v>63.01</v>
      </c>
      <c r="AG52">
        <v>3.04</v>
      </c>
      <c r="AH52">
        <v>55.87</v>
      </c>
      <c r="AI52">
        <v>55.25</v>
      </c>
      <c r="AJ52">
        <v>57.94</v>
      </c>
      <c r="AK52">
        <v>1.74</v>
      </c>
      <c r="AL52">
        <v>6.91</v>
      </c>
      <c r="AM52">
        <v>0.31</v>
      </c>
      <c r="AN52">
        <v>2.38</v>
      </c>
      <c r="AO52">
        <v>0.08</v>
      </c>
      <c r="AP52">
        <v>10.83</v>
      </c>
      <c r="AQ52">
        <v>0.89</v>
      </c>
      <c r="AR52">
        <v>5.68</v>
      </c>
      <c r="AS52">
        <v>0.71</v>
      </c>
    </row>
    <row r="53" spans="1:45" x14ac:dyDescent="0.25">
      <c r="A53">
        <v>48</v>
      </c>
      <c r="B53">
        <v>23787.83</v>
      </c>
      <c r="C53">
        <v>56.45</v>
      </c>
      <c r="D53">
        <v>50.42</v>
      </c>
      <c r="E53">
        <v>62.49</v>
      </c>
      <c r="F53">
        <v>3.08</v>
      </c>
      <c r="G53">
        <v>56.38</v>
      </c>
      <c r="H53">
        <v>10.32</v>
      </c>
      <c r="I53">
        <v>1.92</v>
      </c>
      <c r="J53">
        <v>7.76</v>
      </c>
      <c r="K53">
        <v>1.98</v>
      </c>
      <c r="L53">
        <v>15.63</v>
      </c>
      <c r="M53">
        <v>2.38</v>
      </c>
      <c r="N53">
        <v>7.94</v>
      </c>
      <c r="O53">
        <v>1.95</v>
      </c>
      <c r="P53">
        <v>68.13</v>
      </c>
      <c r="Q53">
        <v>5.85</v>
      </c>
      <c r="R53">
        <v>78.62</v>
      </c>
      <c r="S53">
        <v>8.39</v>
      </c>
      <c r="T53">
        <v>62.59</v>
      </c>
      <c r="U53">
        <v>57.92</v>
      </c>
      <c r="V53">
        <v>81.81</v>
      </c>
      <c r="W53">
        <v>5.0999999999999996</v>
      </c>
      <c r="X53">
        <v>70.34</v>
      </c>
      <c r="Y53">
        <v>60.65</v>
      </c>
      <c r="Z53">
        <v>102.19</v>
      </c>
      <c r="AA53">
        <v>9.2899999999999991</v>
      </c>
      <c r="AB53">
        <v>71.680000000000007</v>
      </c>
      <c r="AC53">
        <v>4.76</v>
      </c>
      <c r="AD53">
        <v>79.22</v>
      </c>
      <c r="AE53">
        <v>6.89</v>
      </c>
      <c r="AF53">
        <v>63.3</v>
      </c>
      <c r="AG53">
        <v>3.09</v>
      </c>
      <c r="AH53">
        <v>56.09</v>
      </c>
      <c r="AI53">
        <v>55.49</v>
      </c>
      <c r="AJ53">
        <v>58.19</v>
      </c>
      <c r="AK53">
        <v>1.7</v>
      </c>
      <c r="AL53">
        <v>6.93</v>
      </c>
      <c r="AM53">
        <v>0.31</v>
      </c>
      <c r="AN53">
        <v>2.38</v>
      </c>
      <c r="AO53">
        <v>0.08</v>
      </c>
      <c r="AP53">
        <v>10.87</v>
      </c>
      <c r="AQ53">
        <v>0.85</v>
      </c>
      <c r="AR53">
        <v>5.71</v>
      </c>
      <c r="AS53">
        <v>0.69</v>
      </c>
    </row>
    <row r="54" spans="1:45" x14ac:dyDescent="0.25">
      <c r="A54">
        <v>49</v>
      </c>
      <c r="B54">
        <v>24283.41</v>
      </c>
      <c r="C54">
        <v>56.77</v>
      </c>
      <c r="D54">
        <v>50.73</v>
      </c>
      <c r="E54">
        <v>62.82</v>
      </c>
      <c r="F54">
        <v>3.08</v>
      </c>
      <c r="G54">
        <v>56.75</v>
      </c>
      <c r="H54">
        <v>10.25</v>
      </c>
      <c r="I54">
        <v>1.93</v>
      </c>
      <c r="J54">
        <v>7.9</v>
      </c>
      <c r="K54">
        <v>1.99</v>
      </c>
      <c r="L54">
        <v>15.62</v>
      </c>
      <c r="M54">
        <v>2.39</v>
      </c>
      <c r="N54">
        <v>8.09</v>
      </c>
      <c r="O54">
        <v>2.0299999999999998</v>
      </c>
      <c r="P54">
        <v>68.150000000000006</v>
      </c>
      <c r="Q54">
        <v>5.53</v>
      </c>
      <c r="R54">
        <v>78.760000000000005</v>
      </c>
      <c r="S54">
        <v>8.34</v>
      </c>
      <c r="T54">
        <v>62.75</v>
      </c>
      <c r="U54">
        <v>58.23</v>
      </c>
      <c r="V54">
        <v>81.459999999999994</v>
      </c>
      <c r="W54">
        <v>4.95</v>
      </c>
      <c r="X54">
        <v>70.52</v>
      </c>
      <c r="Y54">
        <v>60.96</v>
      </c>
      <c r="Z54">
        <v>101.93</v>
      </c>
      <c r="AA54">
        <v>9.16</v>
      </c>
      <c r="AB54">
        <v>72.05</v>
      </c>
      <c r="AC54">
        <v>4.75</v>
      </c>
      <c r="AD54">
        <v>79.44</v>
      </c>
      <c r="AE54">
        <v>6.87</v>
      </c>
      <c r="AF54">
        <v>63.69</v>
      </c>
      <c r="AG54">
        <v>3.01</v>
      </c>
      <c r="AH54">
        <v>56.31</v>
      </c>
      <c r="AI54">
        <v>55.73</v>
      </c>
      <c r="AJ54">
        <v>58.43</v>
      </c>
      <c r="AK54">
        <v>1.66</v>
      </c>
      <c r="AL54">
        <v>6.96</v>
      </c>
      <c r="AM54">
        <v>0.31</v>
      </c>
      <c r="AN54">
        <v>2.39</v>
      </c>
      <c r="AO54">
        <v>0.08</v>
      </c>
      <c r="AP54">
        <v>10.9</v>
      </c>
      <c r="AQ54">
        <v>0.85</v>
      </c>
      <c r="AR54">
        <v>5.72</v>
      </c>
      <c r="AS54">
        <v>0.68</v>
      </c>
    </row>
    <row r="55" spans="1:45" x14ac:dyDescent="0.25">
      <c r="A55">
        <v>50</v>
      </c>
      <c r="B55">
        <v>24778.99</v>
      </c>
      <c r="C55">
        <v>57.09</v>
      </c>
      <c r="D55">
        <v>51.04</v>
      </c>
      <c r="E55">
        <v>63.13</v>
      </c>
      <c r="F55">
        <v>3.08</v>
      </c>
      <c r="G55">
        <v>57.05</v>
      </c>
      <c r="H55">
        <v>10.16</v>
      </c>
      <c r="I55">
        <v>1.89</v>
      </c>
      <c r="J55">
        <v>8.0500000000000007</v>
      </c>
      <c r="K55">
        <v>1.95</v>
      </c>
      <c r="L55">
        <v>15.52</v>
      </c>
      <c r="M55">
        <v>2.39</v>
      </c>
      <c r="N55">
        <v>8.2899999999999991</v>
      </c>
      <c r="O55">
        <v>1.9</v>
      </c>
      <c r="P55">
        <v>68.180000000000007</v>
      </c>
      <c r="Q55">
        <v>5.37</v>
      </c>
      <c r="R55">
        <v>78.599999999999994</v>
      </c>
      <c r="S55">
        <v>8.2200000000000006</v>
      </c>
      <c r="T55">
        <v>62.81</v>
      </c>
      <c r="U55">
        <v>58.46</v>
      </c>
      <c r="V55">
        <v>80.930000000000007</v>
      </c>
      <c r="W55">
        <v>4.78</v>
      </c>
      <c r="X55">
        <v>70.14</v>
      </c>
      <c r="Y55">
        <v>61.05</v>
      </c>
      <c r="Z55">
        <v>100.11</v>
      </c>
      <c r="AA55">
        <v>8.73</v>
      </c>
      <c r="AB55">
        <v>72.260000000000005</v>
      </c>
      <c r="AC55">
        <v>4.74</v>
      </c>
      <c r="AD55">
        <v>79.36</v>
      </c>
      <c r="AE55">
        <v>6.89</v>
      </c>
      <c r="AF55">
        <v>63.98</v>
      </c>
      <c r="AG55">
        <v>3.03</v>
      </c>
      <c r="AH55">
        <v>56.52</v>
      </c>
      <c r="AI55">
        <v>55.96</v>
      </c>
      <c r="AJ55">
        <v>58.66</v>
      </c>
      <c r="AK55">
        <v>1.61</v>
      </c>
      <c r="AL55">
        <v>6.99</v>
      </c>
      <c r="AM55">
        <v>0.31</v>
      </c>
      <c r="AN55">
        <v>2.38</v>
      </c>
      <c r="AO55">
        <v>7.0000000000000007E-2</v>
      </c>
      <c r="AP55">
        <v>10.87</v>
      </c>
      <c r="AQ55">
        <v>0.8</v>
      </c>
      <c r="AR55">
        <v>5.69</v>
      </c>
      <c r="AS55">
        <v>0.63</v>
      </c>
    </row>
    <row r="56" spans="1:45" x14ac:dyDescent="0.25">
      <c r="A56">
        <v>51</v>
      </c>
      <c r="B56">
        <v>25274.57</v>
      </c>
      <c r="C56">
        <v>57.39</v>
      </c>
      <c r="D56">
        <v>51.35</v>
      </c>
      <c r="E56">
        <v>63.44</v>
      </c>
      <c r="F56">
        <v>3.09</v>
      </c>
      <c r="G56">
        <v>57.33</v>
      </c>
      <c r="H56">
        <v>10.16</v>
      </c>
      <c r="I56">
        <v>1.89</v>
      </c>
      <c r="J56">
        <v>8.16</v>
      </c>
      <c r="K56">
        <v>1.89</v>
      </c>
      <c r="L56">
        <v>15.54</v>
      </c>
      <c r="M56">
        <v>2.44</v>
      </c>
      <c r="N56">
        <v>8.34</v>
      </c>
      <c r="O56">
        <v>1.84</v>
      </c>
      <c r="P56">
        <v>68.400000000000006</v>
      </c>
      <c r="Q56">
        <v>5.24</v>
      </c>
      <c r="R56">
        <v>78.849999999999994</v>
      </c>
      <c r="S56">
        <v>8.4700000000000006</v>
      </c>
      <c r="T56">
        <v>62.99</v>
      </c>
      <c r="U56">
        <v>58.71</v>
      </c>
      <c r="V56">
        <v>80.83</v>
      </c>
      <c r="W56">
        <v>4.7</v>
      </c>
      <c r="X56">
        <v>70.37</v>
      </c>
      <c r="Y56">
        <v>61.32</v>
      </c>
      <c r="Z56">
        <v>100.15</v>
      </c>
      <c r="AA56">
        <v>8.68</v>
      </c>
      <c r="AB56">
        <v>72.569999999999993</v>
      </c>
      <c r="AC56">
        <v>4.7300000000000004</v>
      </c>
      <c r="AD56">
        <v>79.64</v>
      </c>
      <c r="AE56">
        <v>7.1</v>
      </c>
      <c r="AF56">
        <v>64.28</v>
      </c>
      <c r="AG56">
        <v>3.05</v>
      </c>
      <c r="AH56">
        <v>56.74</v>
      </c>
      <c r="AI56">
        <v>56.19</v>
      </c>
      <c r="AJ56">
        <v>58.88</v>
      </c>
      <c r="AK56">
        <v>1.57</v>
      </c>
      <c r="AL56">
        <v>7.01</v>
      </c>
      <c r="AM56">
        <v>0.31</v>
      </c>
      <c r="AN56">
        <v>2.39</v>
      </c>
      <c r="AO56">
        <v>7.0000000000000007E-2</v>
      </c>
      <c r="AP56">
        <v>10.92</v>
      </c>
      <c r="AQ56">
        <v>0.76</v>
      </c>
      <c r="AR56">
        <v>5.71</v>
      </c>
      <c r="AS56">
        <v>0.6</v>
      </c>
    </row>
    <row r="57" spans="1:45" x14ac:dyDescent="0.25">
      <c r="A57">
        <v>52</v>
      </c>
      <c r="B57">
        <v>25770.14</v>
      </c>
      <c r="C57">
        <v>57.69</v>
      </c>
      <c r="D57">
        <v>51.64</v>
      </c>
      <c r="E57">
        <v>63.75</v>
      </c>
      <c r="F57">
        <v>3.09</v>
      </c>
      <c r="G57">
        <v>57.7</v>
      </c>
      <c r="H57">
        <v>10.11</v>
      </c>
      <c r="I57">
        <v>1.84</v>
      </c>
      <c r="J57">
        <v>8.33</v>
      </c>
      <c r="K57">
        <v>1.9</v>
      </c>
      <c r="L57">
        <v>15.56</v>
      </c>
      <c r="M57">
        <v>2.37</v>
      </c>
      <c r="N57">
        <v>8.48</v>
      </c>
      <c r="O57">
        <v>1.84</v>
      </c>
      <c r="P57">
        <v>68.510000000000005</v>
      </c>
      <c r="Q57">
        <v>4.8499999999999996</v>
      </c>
      <c r="R57">
        <v>79</v>
      </c>
      <c r="S57">
        <v>8.14</v>
      </c>
      <c r="T57">
        <v>63.2</v>
      </c>
      <c r="U57">
        <v>59.04</v>
      </c>
      <c r="V57">
        <v>80.650000000000006</v>
      </c>
      <c r="W57">
        <v>4.59</v>
      </c>
      <c r="X57">
        <v>70.59</v>
      </c>
      <c r="Y57">
        <v>61.65</v>
      </c>
      <c r="Z57">
        <v>100.02</v>
      </c>
      <c r="AA57">
        <v>8.58</v>
      </c>
      <c r="AB57">
        <v>72.959999999999994</v>
      </c>
      <c r="AC57">
        <v>4.7300000000000004</v>
      </c>
      <c r="AD57">
        <v>79.930000000000007</v>
      </c>
      <c r="AE57">
        <v>6.96</v>
      </c>
      <c r="AF57">
        <v>64.69</v>
      </c>
      <c r="AG57">
        <v>2.98</v>
      </c>
      <c r="AH57">
        <v>56.95</v>
      </c>
      <c r="AI57">
        <v>56.41</v>
      </c>
      <c r="AJ57">
        <v>59.1</v>
      </c>
      <c r="AK57">
        <v>1.52</v>
      </c>
      <c r="AL57">
        <v>7.04</v>
      </c>
      <c r="AM57">
        <v>0.31</v>
      </c>
      <c r="AN57">
        <v>2.39</v>
      </c>
      <c r="AO57">
        <v>7.0000000000000007E-2</v>
      </c>
      <c r="AP57">
        <v>10.93</v>
      </c>
      <c r="AQ57">
        <v>0.74</v>
      </c>
      <c r="AR57">
        <v>5.71</v>
      </c>
      <c r="AS57">
        <v>0.56999999999999995</v>
      </c>
    </row>
    <row r="58" spans="1:45" x14ac:dyDescent="0.25">
      <c r="A58">
        <v>53</v>
      </c>
      <c r="B58">
        <v>26265.72</v>
      </c>
      <c r="C58">
        <v>57.99</v>
      </c>
      <c r="D58">
        <v>51.93</v>
      </c>
      <c r="E58">
        <v>64.05</v>
      </c>
      <c r="F58">
        <v>3.09</v>
      </c>
      <c r="G58">
        <v>58</v>
      </c>
      <c r="H58">
        <v>10.08</v>
      </c>
      <c r="I58">
        <v>1.83</v>
      </c>
      <c r="J58">
        <v>8.44</v>
      </c>
      <c r="K58">
        <v>1.86</v>
      </c>
      <c r="L58">
        <v>15.54</v>
      </c>
      <c r="M58">
        <v>2.38</v>
      </c>
      <c r="N58">
        <v>8.5500000000000007</v>
      </c>
      <c r="O58">
        <v>1.88</v>
      </c>
      <c r="P58">
        <v>68.63</v>
      </c>
      <c r="Q58">
        <v>4.7300000000000004</v>
      </c>
      <c r="R58">
        <v>79.069999999999993</v>
      </c>
      <c r="S58">
        <v>7.76</v>
      </c>
      <c r="T58">
        <v>63.4</v>
      </c>
      <c r="U58">
        <v>59.31</v>
      </c>
      <c r="V58">
        <v>80.599999999999994</v>
      </c>
      <c r="W58">
        <v>4.5199999999999996</v>
      </c>
      <c r="X58">
        <v>70.739999999999995</v>
      </c>
      <c r="Y58">
        <v>61.9</v>
      </c>
      <c r="Z58">
        <v>99.86</v>
      </c>
      <c r="AA58">
        <v>8.49</v>
      </c>
      <c r="AB58">
        <v>73.25</v>
      </c>
      <c r="AC58">
        <v>4.72</v>
      </c>
      <c r="AD58">
        <v>80.13</v>
      </c>
      <c r="AE58">
        <v>7.06</v>
      </c>
      <c r="AF58">
        <v>65</v>
      </c>
      <c r="AG58">
        <v>3.03</v>
      </c>
      <c r="AH58">
        <v>57.16</v>
      </c>
      <c r="AI58">
        <v>56.63</v>
      </c>
      <c r="AJ58">
        <v>59.31</v>
      </c>
      <c r="AK58">
        <v>1.47</v>
      </c>
      <c r="AL58">
        <v>7.06</v>
      </c>
      <c r="AM58">
        <v>0.31</v>
      </c>
      <c r="AN58">
        <v>2.39</v>
      </c>
      <c r="AO58">
        <v>7.0000000000000007E-2</v>
      </c>
      <c r="AP58">
        <v>10.96</v>
      </c>
      <c r="AQ58">
        <v>0.76</v>
      </c>
      <c r="AR58">
        <v>5.73</v>
      </c>
      <c r="AS58">
        <v>0.57999999999999996</v>
      </c>
    </row>
    <row r="59" spans="1:45" x14ac:dyDescent="0.25">
      <c r="A59">
        <v>54</v>
      </c>
      <c r="B59">
        <v>26761.3</v>
      </c>
      <c r="C59">
        <v>58.28</v>
      </c>
      <c r="D59">
        <v>52.21</v>
      </c>
      <c r="E59">
        <v>64.349999999999994</v>
      </c>
      <c r="F59">
        <v>3.1</v>
      </c>
      <c r="G59">
        <v>58.43</v>
      </c>
      <c r="H59">
        <v>10.11</v>
      </c>
      <c r="I59">
        <v>1.69</v>
      </c>
      <c r="J59">
        <v>8.58</v>
      </c>
      <c r="K59">
        <v>1.83</v>
      </c>
      <c r="L59">
        <v>15.62</v>
      </c>
      <c r="M59">
        <v>2.21</v>
      </c>
      <c r="N59">
        <v>8.59</v>
      </c>
      <c r="O59">
        <v>1.83</v>
      </c>
      <c r="P59">
        <v>68.89</v>
      </c>
      <c r="Q59">
        <v>4.3099999999999996</v>
      </c>
      <c r="R59">
        <v>79.37</v>
      </c>
      <c r="S59">
        <v>7.26</v>
      </c>
      <c r="T59">
        <v>63.74</v>
      </c>
      <c r="U59">
        <v>59.71</v>
      </c>
      <c r="V59">
        <v>80.709999999999994</v>
      </c>
      <c r="W59">
        <v>4.46</v>
      </c>
      <c r="X59">
        <v>71.13</v>
      </c>
      <c r="Y59">
        <v>62.32</v>
      </c>
      <c r="Z59">
        <v>100.12</v>
      </c>
      <c r="AA59">
        <v>8.4600000000000009</v>
      </c>
      <c r="AB59">
        <v>73.760000000000005</v>
      </c>
      <c r="AC59">
        <v>4.7300000000000004</v>
      </c>
      <c r="AD59">
        <v>80.69</v>
      </c>
      <c r="AE59">
        <v>6.57</v>
      </c>
      <c r="AF59">
        <v>65.47</v>
      </c>
      <c r="AG59">
        <v>2.84</v>
      </c>
      <c r="AH59">
        <v>57.37</v>
      </c>
      <c r="AI59">
        <v>56.85</v>
      </c>
      <c r="AJ59">
        <v>59.52</v>
      </c>
      <c r="AK59">
        <v>1.43</v>
      </c>
      <c r="AL59">
        <v>7.1</v>
      </c>
      <c r="AM59">
        <v>0.31</v>
      </c>
      <c r="AN59">
        <v>2.39</v>
      </c>
      <c r="AO59">
        <v>0.06</v>
      </c>
      <c r="AP59">
        <v>10.96</v>
      </c>
      <c r="AQ59">
        <v>0.7</v>
      </c>
      <c r="AR59">
        <v>5.72</v>
      </c>
      <c r="AS59">
        <v>0.53</v>
      </c>
    </row>
    <row r="60" spans="1:45" x14ac:dyDescent="0.25">
      <c r="A60">
        <v>55</v>
      </c>
      <c r="B60">
        <v>27256.880000000001</v>
      </c>
      <c r="C60">
        <v>58.56</v>
      </c>
      <c r="D60">
        <v>52.49</v>
      </c>
      <c r="E60">
        <v>64.64</v>
      </c>
      <c r="F60">
        <v>3.1</v>
      </c>
      <c r="G60">
        <v>58.66</v>
      </c>
      <c r="H60">
        <v>10.06</v>
      </c>
      <c r="I60">
        <v>1.63</v>
      </c>
      <c r="J60">
        <v>8.57</v>
      </c>
      <c r="K60">
        <v>1.78</v>
      </c>
      <c r="L60">
        <v>15.58</v>
      </c>
      <c r="M60">
        <v>2.04</v>
      </c>
      <c r="N60">
        <v>8.5</v>
      </c>
      <c r="O60">
        <v>1.84</v>
      </c>
      <c r="P60">
        <v>68.94</v>
      </c>
      <c r="Q60">
        <v>4.0599999999999996</v>
      </c>
      <c r="R60">
        <v>79.349999999999994</v>
      </c>
      <c r="S60">
        <v>6.73</v>
      </c>
      <c r="T60">
        <v>63.9</v>
      </c>
      <c r="U60">
        <v>59.92</v>
      </c>
      <c r="V60">
        <v>80.73</v>
      </c>
      <c r="W60">
        <v>4.41</v>
      </c>
      <c r="X60">
        <v>71.34</v>
      </c>
      <c r="Y60">
        <v>62.52</v>
      </c>
      <c r="Z60">
        <v>100.44</v>
      </c>
      <c r="AA60">
        <v>8.48</v>
      </c>
      <c r="AB60">
        <v>73.959999999999994</v>
      </c>
      <c r="AC60">
        <v>4.72</v>
      </c>
      <c r="AD60">
        <v>80.930000000000007</v>
      </c>
      <c r="AE60">
        <v>6.07</v>
      </c>
      <c r="AF60">
        <v>65.69</v>
      </c>
      <c r="AG60">
        <v>2.71</v>
      </c>
      <c r="AH60">
        <v>57.58</v>
      </c>
      <c r="AI60">
        <v>57.06</v>
      </c>
      <c r="AJ60">
        <v>59.72</v>
      </c>
      <c r="AK60">
        <v>1.37</v>
      </c>
      <c r="AL60">
        <v>7.12</v>
      </c>
      <c r="AM60">
        <v>0.31</v>
      </c>
      <c r="AN60">
        <v>2.4</v>
      </c>
      <c r="AO60">
        <v>0.06</v>
      </c>
      <c r="AP60">
        <v>10.99</v>
      </c>
      <c r="AQ60">
        <v>0.69</v>
      </c>
      <c r="AR60">
        <v>5.75</v>
      </c>
      <c r="AS60">
        <v>0.52</v>
      </c>
    </row>
    <row r="61" spans="1:45" x14ac:dyDescent="0.25">
      <c r="A61">
        <v>56</v>
      </c>
      <c r="B61">
        <v>27752.46</v>
      </c>
      <c r="C61">
        <v>58.86</v>
      </c>
      <c r="D61">
        <v>52.77</v>
      </c>
      <c r="E61">
        <v>64.94</v>
      </c>
      <c r="F61">
        <v>3.1</v>
      </c>
      <c r="G61">
        <v>58.88</v>
      </c>
      <c r="H61">
        <v>9.91</v>
      </c>
      <c r="I61">
        <v>1.6</v>
      </c>
      <c r="J61">
        <v>8.77</v>
      </c>
      <c r="K61">
        <v>1.73</v>
      </c>
      <c r="L61">
        <v>15.45</v>
      </c>
      <c r="M61">
        <v>2.0099999999999998</v>
      </c>
      <c r="N61">
        <v>8.57</v>
      </c>
      <c r="O61">
        <v>1.8</v>
      </c>
      <c r="P61">
        <v>68.81</v>
      </c>
      <c r="Q61">
        <v>3.9</v>
      </c>
      <c r="R61">
        <v>79.010000000000005</v>
      </c>
      <c r="S61">
        <v>6.38</v>
      </c>
      <c r="T61">
        <v>63.82</v>
      </c>
      <c r="U61">
        <v>60.05</v>
      </c>
      <c r="V61">
        <v>79.98</v>
      </c>
      <c r="W61">
        <v>4.21</v>
      </c>
      <c r="X61">
        <v>71.209999999999994</v>
      </c>
      <c r="Y61">
        <v>62.62</v>
      </c>
      <c r="Z61">
        <v>99.68</v>
      </c>
      <c r="AA61">
        <v>8.2799999999999994</v>
      </c>
      <c r="AB61">
        <v>74.05</v>
      </c>
      <c r="AC61">
        <v>4.6900000000000004</v>
      </c>
      <c r="AD61">
        <v>80.84</v>
      </c>
      <c r="AE61">
        <v>6.02</v>
      </c>
      <c r="AF61">
        <v>65.88</v>
      </c>
      <c r="AG61">
        <v>2.71</v>
      </c>
      <c r="AH61">
        <v>57.78</v>
      </c>
      <c r="AI61">
        <v>57.27</v>
      </c>
      <c r="AJ61">
        <v>59.92</v>
      </c>
      <c r="AK61">
        <v>1.32</v>
      </c>
      <c r="AL61">
        <v>7.13</v>
      </c>
      <c r="AM61">
        <v>0.31</v>
      </c>
      <c r="AN61">
        <v>2.4</v>
      </c>
      <c r="AO61">
        <v>0.06</v>
      </c>
      <c r="AP61">
        <v>11</v>
      </c>
      <c r="AQ61">
        <v>0.61</v>
      </c>
      <c r="AR61">
        <v>5.75</v>
      </c>
      <c r="AS61">
        <v>0.47</v>
      </c>
    </row>
    <row r="62" spans="1:45" x14ac:dyDescent="0.25">
      <c r="A62">
        <v>57</v>
      </c>
      <c r="B62">
        <v>28248.04</v>
      </c>
      <c r="C62">
        <v>59.11</v>
      </c>
      <c r="D62">
        <v>53.02</v>
      </c>
      <c r="E62">
        <v>65.209999999999994</v>
      </c>
      <c r="F62">
        <v>3.11</v>
      </c>
      <c r="G62">
        <v>59.12</v>
      </c>
      <c r="H62">
        <v>9.86</v>
      </c>
      <c r="I62">
        <v>1.46</v>
      </c>
      <c r="J62">
        <v>8.9</v>
      </c>
      <c r="K62">
        <v>1.64</v>
      </c>
      <c r="L62">
        <v>15.43</v>
      </c>
      <c r="M62">
        <v>1.83</v>
      </c>
      <c r="N62">
        <v>8.6199999999999992</v>
      </c>
      <c r="O62">
        <v>1.71</v>
      </c>
      <c r="P62">
        <v>68.790000000000006</v>
      </c>
      <c r="Q62">
        <v>3.49</v>
      </c>
      <c r="R62">
        <v>79.08</v>
      </c>
      <c r="S62">
        <v>5.8</v>
      </c>
      <c r="T62">
        <v>63.86</v>
      </c>
      <c r="U62">
        <v>60.23</v>
      </c>
      <c r="V62">
        <v>79.52</v>
      </c>
      <c r="W62">
        <v>4.07</v>
      </c>
      <c r="X62">
        <v>71.25</v>
      </c>
      <c r="Y62">
        <v>62.79</v>
      </c>
      <c r="Z62">
        <v>99.33</v>
      </c>
      <c r="AA62">
        <v>8.16</v>
      </c>
      <c r="AB62">
        <v>74.28</v>
      </c>
      <c r="AC62">
        <v>4.67</v>
      </c>
      <c r="AD62">
        <v>81</v>
      </c>
      <c r="AE62">
        <v>5.42</v>
      </c>
      <c r="AF62">
        <v>66.13</v>
      </c>
      <c r="AG62">
        <v>2.5099999999999998</v>
      </c>
      <c r="AH62">
        <v>57.98</v>
      </c>
      <c r="AI62">
        <v>57.48</v>
      </c>
      <c r="AJ62">
        <v>60.11</v>
      </c>
      <c r="AK62">
        <v>1.27</v>
      </c>
      <c r="AL62">
        <v>7.14</v>
      </c>
      <c r="AM62">
        <v>0.31</v>
      </c>
      <c r="AN62">
        <v>2.4</v>
      </c>
      <c r="AO62">
        <v>0.05</v>
      </c>
      <c r="AP62">
        <v>10.99</v>
      </c>
      <c r="AQ62">
        <v>0.59</v>
      </c>
      <c r="AR62">
        <v>5.74</v>
      </c>
      <c r="AS62">
        <v>0.46</v>
      </c>
    </row>
    <row r="63" spans="1:45" x14ac:dyDescent="0.25">
      <c r="A63">
        <v>58</v>
      </c>
      <c r="B63">
        <v>28743.62</v>
      </c>
      <c r="C63">
        <v>59.38</v>
      </c>
      <c r="D63">
        <v>53.27</v>
      </c>
      <c r="E63">
        <v>65.48</v>
      </c>
      <c r="F63">
        <v>3.11</v>
      </c>
      <c r="G63">
        <v>59.46</v>
      </c>
      <c r="H63">
        <v>9.75</v>
      </c>
      <c r="I63">
        <v>1.42</v>
      </c>
      <c r="J63">
        <v>8.92</v>
      </c>
      <c r="K63">
        <v>1.52</v>
      </c>
      <c r="L63">
        <v>15.39</v>
      </c>
      <c r="M63">
        <v>1.8</v>
      </c>
      <c r="N63">
        <v>8.59</v>
      </c>
      <c r="O63">
        <v>1.58</v>
      </c>
      <c r="P63">
        <v>68.84</v>
      </c>
      <c r="Q63">
        <v>3.33</v>
      </c>
      <c r="R63">
        <v>79.06</v>
      </c>
      <c r="S63">
        <v>5.45</v>
      </c>
      <c r="T63">
        <v>64.05</v>
      </c>
      <c r="U63">
        <v>60.53</v>
      </c>
      <c r="V63">
        <v>79.39</v>
      </c>
      <c r="W63">
        <v>3.97</v>
      </c>
      <c r="X63">
        <v>71.489999999999995</v>
      </c>
      <c r="Y63">
        <v>63.1</v>
      </c>
      <c r="Z63">
        <v>99.38</v>
      </c>
      <c r="AA63">
        <v>8.1</v>
      </c>
      <c r="AB63">
        <v>74.58</v>
      </c>
      <c r="AC63">
        <v>4.67</v>
      </c>
      <c r="AD63">
        <v>81.3</v>
      </c>
      <c r="AE63">
        <v>5.29</v>
      </c>
      <c r="AF63">
        <v>66.47</v>
      </c>
      <c r="AG63">
        <v>2.2599999999999998</v>
      </c>
      <c r="AH63">
        <v>58.17</v>
      </c>
      <c r="AI63">
        <v>57.68</v>
      </c>
      <c r="AJ63">
        <v>60.29</v>
      </c>
      <c r="AK63">
        <v>1.21</v>
      </c>
      <c r="AL63">
        <v>7.17</v>
      </c>
      <c r="AM63">
        <v>0.31</v>
      </c>
      <c r="AN63">
        <v>2.4</v>
      </c>
      <c r="AO63">
        <v>0.05</v>
      </c>
      <c r="AP63">
        <v>11.03</v>
      </c>
      <c r="AQ63">
        <v>0.55000000000000004</v>
      </c>
      <c r="AR63">
        <v>5.76</v>
      </c>
      <c r="AS63">
        <v>0.43</v>
      </c>
    </row>
    <row r="64" spans="1:45" x14ac:dyDescent="0.25">
      <c r="A64">
        <v>59</v>
      </c>
      <c r="B64">
        <v>29239.200000000001</v>
      </c>
      <c r="C64">
        <v>59.64</v>
      </c>
      <c r="D64">
        <v>53.52</v>
      </c>
      <c r="E64">
        <v>65.760000000000005</v>
      </c>
      <c r="F64">
        <v>3.12</v>
      </c>
      <c r="G64">
        <v>59.65</v>
      </c>
      <c r="H64">
        <v>9.68</v>
      </c>
      <c r="I64">
        <v>1.31</v>
      </c>
      <c r="J64">
        <v>8.99</v>
      </c>
      <c r="K64">
        <v>1.4</v>
      </c>
      <c r="L64">
        <v>15.27</v>
      </c>
      <c r="M64">
        <v>1.67</v>
      </c>
      <c r="N64">
        <v>8.69</v>
      </c>
      <c r="O64">
        <v>1.54</v>
      </c>
      <c r="P64">
        <v>68.900000000000006</v>
      </c>
      <c r="Q64">
        <v>3.06</v>
      </c>
      <c r="R64">
        <v>78.88</v>
      </c>
      <c r="S64">
        <v>4.93</v>
      </c>
      <c r="T64">
        <v>64.09</v>
      </c>
      <c r="U64">
        <v>60.67</v>
      </c>
      <c r="V64">
        <v>79.13</v>
      </c>
      <c r="W64">
        <v>3.88</v>
      </c>
      <c r="X64">
        <v>71.319999999999993</v>
      </c>
      <c r="Y64">
        <v>63.16</v>
      </c>
      <c r="Z64">
        <v>98.54</v>
      </c>
      <c r="AA64">
        <v>7.89</v>
      </c>
      <c r="AB64">
        <v>74.66</v>
      </c>
      <c r="AC64">
        <v>4.66</v>
      </c>
      <c r="AD64">
        <v>81.16</v>
      </c>
      <c r="AE64">
        <v>5.03</v>
      </c>
      <c r="AF64">
        <v>66.63</v>
      </c>
      <c r="AG64">
        <v>2.13</v>
      </c>
      <c r="AH64">
        <v>58.36</v>
      </c>
      <c r="AI64">
        <v>57.88</v>
      </c>
      <c r="AJ64">
        <v>60.47</v>
      </c>
      <c r="AK64">
        <v>1.1599999999999999</v>
      </c>
      <c r="AL64">
        <v>7.19</v>
      </c>
      <c r="AM64">
        <v>0.31</v>
      </c>
      <c r="AN64">
        <v>2.4</v>
      </c>
      <c r="AO64">
        <v>0.05</v>
      </c>
      <c r="AP64">
        <v>11.04</v>
      </c>
      <c r="AQ64">
        <v>0.54</v>
      </c>
      <c r="AR64">
        <v>5.77</v>
      </c>
      <c r="AS64">
        <v>0.41</v>
      </c>
    </row>
    <row r="65" spans="1:45" x14ac:dyDescent="0.25">
      <c r="A65">
        <v>60</v>
      </c>
      <c r="B65">
        <v>29734.78</v>
      </c>
      <c r="C65">
        <v>59.9</v>
      </c>
      <c r="D65">
        <v>53.77</v>
      </c>
      <c r="E65">
        <v>66.02</v>
      </c>
      <c r="F65">
        <v>3.13</v>
      </c>
      <c r="G65">
        <v>59.98</v>
      </c>
      <c r="H65">
        <v>9.66</v>
      </c>
      <c r="I65">
        <v>1.27</v>
      </c>
      <c r="J65">
        <v>9.09</v>
      </c>
      <c r="K65">
        <v>1.32</v>
      </c>
      <c r="L65">
        <v>15.37</v>
      </c>
      <c r="M65">
        <v>1.67</v>
      </c>
      <c r="N65">
        <v>8.73</v>
      </c>
      <c r="O65">
        <v>1.42</v>
      </c>
      <c r="P65">
        <v>69.099999999999994</v>
      </c>
      <c r="Q65">
        <v>2.92</v>
      </c>
      <c r="R65">
        <v>79.290000000000006</v>
      </c>
      <c r="S65">
        <v>4.9000000000000004</v>
      </c>
      <c r="T65">
        <v>64.33</v>
      </c>
      <c r="U65">
        <v>60.98</v>
      </c>
      <c r="V65">
        <v>79.13</v>
      </c>
      <c r="W65">
        <v>3.81</v>
      </c>
      <c r="X65">
        <v>71.7</v>
      </c>
      <c r="Y65">
        <v>63.52</v>
      </c>
      <c r="Z65">
        <v>98.91</v>
      </c>
      <c r="AA65">
        <v>7.9</v>
      </c>
      <c r="AB65">
        <v>75.09</v>
      </c>
      <c r="AC65">
        <v>4.68</v>
      </c>
      <c r="AD65">
        <v>81.66</v>
      </c>
      <c r="AE65">
        <v>5.01</v>
      </c>
      <c r="AF65">
        <v>67.010000000000005</v>
      </c>
      <c r="AG65">
        <v>2.09</v>
      </c>
      <c r="AH65">
        <v>58.56</v>
      </c>
      <c r="AI65">
        <v>58.08</v>
      </c>
      <c r="AJ65">
        <v>60.65</v>
      </c>
      <c r="AK65">
        <v>1.0900000000000001</v>
      </c>
      <c r="AL65">
        <v>7.21</v>
      </c>
      <c r="AM65">
        <v>0.31</v>
      </c>
      <c r="AN65">
        <v>2.4</v>
      </c>
      <c r="AO65">
        <v>0.05</v>
      </c>
      <c r="AP65">
        <v>11.06</v>
      </c>
      <c r="AQ65">
        <v>0.52</v>
      </c>
      <c r="AR65">
        <v>5.78</v>
      </c>
      <c r="AS65">
        <v>0.39</v>
      </c>
    </row>
    <row r="66" spans="1:45" x14ac:dyDescent="0.25">
      <c r="A66">
        <v>61</v>
      </c>
      <c r="B66">
        <v>30230.36</v>
      </c>
      <c r="C66">
        <v>60.15</v>
      </c>
      <c r="D66">
        <v>54.01</v>
      </c>
      <c r="E66">
        <v>66.290000000000006</v>
      </c>
      <c r="F66">
        <v>3.13</v>
      </c>
      <c r="G66">
        <v>60.25</v>
      </c>
      <c r="H66">
        <v>9.56</v>
      </c>
      <c r="I66">
        <v>1.18</v>
      </c>
      <c r="J66">
        <v>9.2200000000000006</v>
      </c>
      <c r="K66">
        <v>1.27</v>
      </c>
      <c r="L66">
        <v>15.29</v>
      </c>
      <c r="M66">
        <v>1.49</v>
      </c>
      <c r="N66">
        <v>8.8000000000000007</v>
      </c>
      <c r="O66">
        <v>1.32</v>
      </c>
      <c r="P66">
        <v>69.150000000000006</v>
      </c>
      <c r="Q66">
        <v>2.54</v>
      </c>
      <c r="R66">
        <v>79.3</v>
      </c>
      <c r="S66">
        <v>4.51</v>
      </c>
      <c r="T66">
        <v>64.44</v>
      </c>
      <c r="U66">
        <v>61.2</v>
      </c>
      <c r="V66">
        <v>78.88</v>
      </c>
      <c r="W66">
        <v>3.71</v>
      </c>
      <c r="X66">
        <v>71.67</v>
      </c>
      <c r="Y66">
        <v>63.68</v>
      </c>
      <c r="Z66">
        <v>98.31</v>
      </c>
      <c r="AA66">
        <v>7.72</v>
      </c>
      <c r="AB66">
        <v>75.290000000000006</v>
      </c>
      <c r="AC66">
        <v>4.66</v>
      </c>
      <c r="AD66">
        <v>81.709999999999994</v>
      </c>
      <c r="AE66">
        <v>4.43</v>
      </c>
      <c r="AF66">
        <v>67.260000000000005</v>
      </c>
      <c r="AG66">
        <v>1.82</v>
      </c>
      <c r="AH66">
        <v>58.75</v>
      </c>
      <c r="AI66">
        <v>58.27</v>
      </c>
      <c r="AJ66">
        <v>60.82</v>
      </c>
      <c r="AK66">
        <v>1.03</v>
      </c>
      <c r="AL66">
        <v>7.23</v>
      </c>
      <c r="AM66">
        <v>0.31</v>
      </c>
      <c r="AN66">
        <v>2.4</v>
      </c>
      <c r="AO66">
        <v>0.04</v>
      </c>
      <c r="AP66">
        <v>11.08</v>
      </c>
      <c r="AQ66">
        <v>0.49</v>
      </c>
      <c r="AR66">
        <v>5.79</v>
      </c>
      <c r="AS66">
        <v>0.38</v>
      </c>
    </row>
    <row r="67" spans="1:45" x14ac:dyDescent="0.25">
      <c r="A67">
        <v>62</v>
      </c>
      <c r="B67">
        <v>30725.94</v>
      </c>
      <c r="C67">
        <v>60.39</v>
      </c>
      <c r="D67">
        <v>54.24</v>
      </c>
      <c r="E67">
        <v>66.55</v>
      </c>
      <c r="F67">
        <v>3.14</v>
      </c>
      <c r="G67">
        <v>60.5</v>
      </c>
      <c r="H67">
        <v>9.51</v>
      </c>
      <c r="I67">
        <v>1.1000000000000001</v>
      </c>
      <c r="J67">
        <v>9.2899999999999991</v>
      </c>
      <c r="K67">
        <v>1.1499999999999999</v>
      </c>
      <c r="L67">
        <v>15.26</v>
      </c>
      <c r="M67">
        <v>1.4</v>
      </c>
      <c r="N67">
        <v>8.84</v>
      </c>
      <c r="O67">
        <v>1.28</v>
      </c>
      <c r="P67">
        <v>69.239999999999995</v>
      </c>
      <c r="Q67">
        <v>2.42</v>
      </c>
      <c r="R67">
        <v>79.19</v>
      </c>
      <c r="S67">
        <v>4.21</v>
      </c>
      <c r="T67">
        <v>64.58</v>
      </c>
      <c r="U67">
        <v>61.42</v>
      </c>
      <c r="V67">
        <v>78.77</v>
      </c>
      <c r="W67">
        <v>3.63</v>
      </c>
      <c r="X67">
        <v>71.77</v>
      </c>
      <c r="Y67">
        <v>63.88</v>
      </c>
      <c r="Z67">
        <v>98.14</v>
      </c>
      <c r="AA67">
        <v>7.64</v>
      </c>
      <c r="AB67">
        <v>75.510000000000005</v>
      </c>
      <c r="AC67">
        <v>4.6500000000000004</v>
      </c>
      <c r="AD67">
        <v>81.87</v>
      </c>
      <c r="AE67">
        <v>4.22</v>
      </c>
      <c r="AF67">
        <v>67.52</v>
      </c>
      <c r="AG67">
        <v>1.78</v>
      </c>
      <c r="AH67">
        <v>58.93</v>
      </c>
      <c r="AI67">
        <v>58.47</v>
      </c>
      <c r="AJ67">
        <v>60.98</v>
      </c>
      <c r="AK67">
        <v>0.96</v>
      </c>
      <c r="AL67">
        <v>7.25</v>
      </c>
      <c r="AM67">
        <v>0.3</v>
      </c>
      <c r="AN67">
        <v>2.41</v>
      </c>
      <c r="AO67">
        <v>0.04</v>
      </c>
      <c r="AP67">
        <v>11.09</v>
      </c>
      <c r="AQ67">
        <v>0.44</v>
      </c>
      <c r="AR67">
        <v>5.79</v>
      </c>
      <c r="AS67">
        <v>0.34</v>
      </c>
    </row>
    <row r="68" spans="1:45" x14ac:dyDescent="0.25">
      <c r="A68">
        <v>63</v>
      </c>
      <c r="B68">
        <v>31221.52</v>
      </c>
      <c r="C68">
        <v>60.64</v>
      </c>
      <c r="D68">
        <v>54.46</v>
      </c>
      <c r="E68">
        <v>66.81</v>
      </c>
      <c r="F68">
        <v>3.15</v>
      </c>
      <c r="G68">
        <v>60.88</v>
      </c>
      <c r="H68">
        <v>9.5399999999999991</v>
      </c>
      <c r="I68">
        <v>1.1599999999999999</v>
      </c>
      <c r="J68">
        <v>9.3699999999999992</v>
      </c>
      <c r="K68">
        <v>1.1399999999999999</v>
      </c>
      <c r="L68">
        <v>15.43</v>
      </c>
      <c r="M68">
        <v>1.41</v>
      </c>
      <c r="N68">
        <v>8.85</v>
      </c>
      <c r="O68">
        <v>1.35</v>
      </c>
      <c r="P68">
        <v>69.64</v>
      </c>
      <c r="Q68">
        <v>2.5099999999999998</v>
      </c>
      <c r="R68">
        <v>79.849999999999994</v>
      </c>
      <c r="S68">
        <v>4.03</v>
      </c>
      <c r="T68">
        <v>64.989999999999995</v>
      </c>
      <c r="U68">
        <v>61.81</v>
      </c>
      <c r="V68">
        <v>79.2</v>
      </c>
      <c r="W68">
        <v>3.64</v>
      </c>
      <c r="X68">
        <v>72.48</v>
      </c>
      <c r="Y68">
        <v>64.38</v>
      </c>
      <c r="Z68">
        <v>99.37</v>
      </c>
      <c r="AA68">
        <v>7.81</v>
      </c>
      <c r="AB68">
        <v>76.069999999999993</v>
      </c>
      <c r="AC68">
        <v>4.7</v>
      </c>
      <c r="AD68">
        <v>82.57</v>
      </c>
      <c r="AE68">
        <v>4.33</v>
      </c>
      <c r="AF68">
        <v>67.97</v>
      </c>
      <c r="AG68">
        <v>1.66</v>
      </c>
      <c r="AH68">
        <v>59.12</v>
      </c>
      <c r="AI68">
        <v>58.65</v>
      </c>
      <c r="AJ68">
        <v>61.14</v>
      </c>
      <c r="AK68">
        <v>0.89</v>
      </c>
      <c r="AL68">
        <v>7.28</v>
      </c>
      <c r="AM68">
        <v>0.31</v>
      </c>
      <c r="AN68">
        <v>2.41</v>
      </c>
      <c r="AO68">
        <v>0.04</v>
      </c>
      <c r="AP68">
        <v>11.1</v>
      </c>
      <c r="AQ68">
        <v>0.41</v>
      </c>
      <c r="AR68">
        <v>5.8</v>
      </c>
      <c r="AS68">
        <v>0.32</v>
      </c>
    </row>
    <row r="69" spans="1:45" x14ac:dyDescent="0.25">
      <c r="A69">
        <v>64</v>
      </c>
      <c r="B69">
        <v>31717.1</v>
      </c>
      <c r="C69">
        <v>60.87</v>
      </c>
      <c r="D69">
        <v>54.69</v>
      </c>
      <c r="E69">
        <v>67.06</v>
      </c>
      <c r="F69">
        <v>3.16</v>
      </c>
      <c r="G69">
        <v>61.05</v>
      </c>
      <c r="H69">
        <v>9.43</v>
      </c>
      <c r="I69">
        <v>1.1399999999999999</v>
      </c>
      <c r="J69">
        <v>9.48</v>
      </c>
      <c r="K69">
        <v>1.07</v>
      </c>
      <c r="L69">
        <v>15.33</v>
      </c>
      <c r="M69">
        <v>1.39</v>
      </c>
      <c r="N69">
        <v>8.85</v>
      </c>
      <c r="O69">
        <v>1.36</v>
      </c>
      <c r="P69">
        <v>69.66</v>
      </c>
      <c r="Q69">
        <v>2.37</v>
      </c>
      <c r="R69">
        <v>79.650000000000006</v>
      </c>
      <c r="S69">
        <v>3.95</v>
      </c>
      <c r="T69">
        <v>65.010000000000005</v>
      </c>
      <c r="U69">
        <v>61.94</v>
      </c>
      <c r="V69">
        <v>78.88</v>
      </c>
      <c r="W69">
        <v>3.54</v>
      </c>
      <c r="X69">
        <v>72.53</v>
      </c>
      <c r="Y69">
        <v>64.510000000000005</v>
      </c>
      <c r="Z69">
        <v>99.28</v>
      </c>
      <c r="AA69">
        <v>7.76</v>
      </c>
      <c r="AB69">
        <v>76.14</v>
      </c>
      <c r="AC69">
        <v>4.68</v>
      </c>
      <c r="AD69">
        <v>82.55</v>
      </c>
      <c r="AE69">
        <v>4.3099999999999996</v>
      </c>
      <c r="AF69">
        <v>68.11</v>
      </c>
      <c r="AG69">
        <v>1.59</v>
      </c>
      <c r="AH69">
        <v>59.31</v>
      </c>
      <c r="AI69">
        <v>58.84</v>
      </c>
      <c r="AJ69">
        <v>61.29</v>
      </c>
      <c r="AK69">
        <v>0.81</v>
      </c>
      <c r="AL69">
        <v>7.29</v>
      </c>
      <c r="AM69">
        <v>0.3</v>
      </c>
      <c r="AN69">
        <v>2.41</v>
      </c>
      <c r="AO69">
        <v>0.03</v>
      </c>
      <c r="AP69">
        <v>11.13</v>
      </c>
      <c r="AQ69">
        <v>0.38</v>
      </c>
      <c r="AR69">
        <v>5.81</v>
      </c>
      <c r="AS69">
        <v>0.31</v>
      </c>
    </row>
    <row r="70" spans="1:45" x14ac:dyDescent="0.25">
      <c r="A70">
        <v>65</v>
      </c>
      <c r="B70">
        <v>32212.68</v>
      </c>
      <c r="C70">
        <v>61.11</v>
      </c>
      <c r="D70">
        <v>54.9</v>
      </c>
      <c r="E70">
        <v>67.31</v>
      </c>
      <c r="F70">
        <v>3.17</v>
      </c>
      <c r="G70">
        <v>61.24</v>
      </c>
      <c r="H70">
        <v>9.33</v>
      </c>
      <c r="I70">
        <v>1.04</v>
      </c>
      <c r="J70">
        <v>9.5399999999999991</v>
      </c>
      <c r="K70">
        <v>0.95</v>
      </c>
      <c r="L70">
        <v>15.27</v>
      </c>
      <c r="M70">
        <v>1.25</v>
      </c>
      <c r="N70">
        <v>8.76</v>
      </c>
      <c r="O70">
        <v>1.1100000000000001</v>
      </c>
      <c r="P70">
        <v>69.7</v>
      </c>
      <c r="Q70">
        <v>2.11</v>
      </c>
      <c r="R70">
        <v>79.48</v>
      </c>
      <c r="S70">
        <v>3.64</v>
      </c>
      <c r="T70">
        <v>65.06</v>
      </c>
      <c r="U70">
        <v>62.08</v>
      </c>
      <c r="V70">
        <v>78.62</v>
      </c>
      <c r="W70">
        <v>3.45</v>
      </c>
      <c r="X70">
        <v>72.599999999999994</v>
      </c>
      <c r="Y70">
        <v>64.650000000000006</v>
      </c>
      <c r="Z70">
        <v>99.18</v>
      </c>
      <c r="AA70">
        <v>7.7</v>
      </c>
      <c r="AB70">
        <v>76.28</v>
      </c>
      <c r="AC70">
        <v>4.68</v>
      </c>
      <c r="AD70">
        <v>82.72</v>
      </c>
      <c r="AE70">
        <v>3.71</v>
      </c>
      <c r="AF70">
        <v>68.27</v>
      </c>
      <c r="AG70">
        <v>1.37</v>
      </c>
      <c r="AH70">
        <v>59.49</v>
      </c>
      <c r="AI70">
        <v>59.02</v>
      </c>
      <c r="AJ70">
        <v>61.44</v>
      </c>
      <c r="AK70">
        <v>0.73</v>
      </c>
      <c r="AL70">
        <v>7.3</v>
      </c>
      <c r="AM70">
        <v>0.3</v>
      </c>
      <c r="AN70">
        <v>2.41</v>
      </c>
      <c r="AO70">
        <v>0.03</v>
      </c>
      <c r="AP70">
        <v>11.12</v>
      </c>
      <c r="AQ70">
        <v>0.36</v>
      </c>
      <c r="AR70">
        <v>5.8</v>
      </c>
      <c r="AS70">
        <v>0.28000000000000003</v>
      </c>
    </row>
    <row r="71" spans="1:45" x14ac:dyDescent="0.25">
      <c r="A71">
        <v>66</v>
      </c>
      <c r="B71">
        <v>32708.26</v>
      </c>
      <c r="C71">
        <v>61.34</v>
      </c>
      <c r="D71">
        <v>55.11</v>
      </c>
      <c r="E71">
        <v>67.56</v>
      </c>
      <c r="F71">
        <v>3.17</v>
      </c>
      <c r="G71">
        <v>61.38</v>
      </c>
      <c r="H71">
        <v>9.32</v>
      </c>
      <c r="I71">
        <v>0.97</v>
      </c>
      <c r="J71">
        <v>9.5500000000000007</v>
      </c>
      <c r="K71">
        <v>0.86</v>
      </c>
      <c r="L71">
        <v>15.27</v>
      </c>
      <c r="M71">
        <v>1.2</v>
      </c>
      <c r="N71">
        <v>8.74</v>
      </c>
      <c r="O71">
        <v>1.06</v>
      </c>
      <c r="P71">
        <v>69.8</v>
      </c>
      <c r="Q71">
        <v>1.99</v>
      </c>
      <c r="R71">
        <v>79.61</v>
      </c>
      <c r="S71">
        <v>3.48</v>
      </c>
      <c r="T71">
        <v>65.17</v>
      </c>
      <c r="U71">
        <v>62.22</v>
      </c>
      <c r="V71">
        <v>78.69</v>
      </c>
      <c r="W71">
        <v>3.43</v>
      </c>
      <c r="X71">
        <v>72.75</v>
      </c>
      <c r="Y71">
        <v>64.790000000000006</v>
      </c>
      <c r="Z71">
        <v>99.36</v>
      </c>
      <c r="AA71">
        <v>7.71</v>
      </c>
      <c r="AB71">
        <v>76.42</v>
      </c>
      <c r="AC71">
        <v>4.67</v>
      </c>
      <c r="AD71">
        <v>82.88</v>
      </c>
      <c r="AE71">
        <v>3.57</v>
      </c>
      <c r="AF71">
        <v>68.42</v>
      </c>
      <c r="AG71">
        <v>1.27</v>
      </c>
      <c r="AH71">
        <v>59.66</v>
      </c>
      <c r="AI71">
        <v>59.2</v>
      </c>
      <c r="AJ71">
        <v>61.59</v>
      </c>
      <c r="AK71">
        <v>0.63</v>
      </c>
      <c r="AL71">
        <v>7.31</v>
      </c>
      <c r="AM71">
        <v>0.3</v>
      </c>
      <c r="AN71">
        <v>2.41</v>
      </c>
      <c r="AO71">
        <v>0.03</v>
      </c>
      <c r="AP71">
        <v>11.15</v>
      </c>
      <c r="AQ71">
        <v>0.32</v>
      </c>
      <c r="AR71">
        <v>5.82</v>
      </c>
      <c r="AS71">
        <v>0.26</v>
      </c>
    </row>
    <row r="72" spans="1:45" x14ac:dyDescent="0.25">
      <c r="A72">
        <v>67</v>
      </c>
      <c r="B72">
        <v>33203.839999999997</v>
      </c>
      <c r="C72">
        <v>61.56</v>
      </c>
      <c r="D72">
        <v>55.32</v>
      </c>
      <c r="E72">
        <v>67.8</v>
      </c>
      <c r="F72">
        <v>3.18</v>
      </c>
      <c r="G72">
        <v>61.62</v>
      </c>
      <c r="H72">
        <v>9.19</v>
      </c>
      <c r="I72">
        <v>0.75</v>
      </c>
      <c r="J72">
        <v>9.77</v>
      </c>
      <c r="K72">
        <v>0.69</v>
      </c>
      <c r="L72">
        <v>15.17</v>
      </c>
      <c r="M72">
        <v>0.95</v>
      </c>
      <c r="N72">
        <v>8.83</v>
      </c>
      <c r="O72">
        <v>0.83</v>
      </c>
      <c r="P72">
        <v>69.78</v>
      </c>
      <c r="Q72">
        <v>1.46</v>
      </c>
      <c r="R72">
        <v>79.41</v>
      </c>
      <c r="S72">
        <v>2.82</v>
      </c>
      <c r="T72">
        <v>65.180000000000007</v>
      </c>
      <c r="U72">
        <v>62.39</v>
      </c>
      <c r="V72">
        <v>78.180000000000007</v>
      </c>
      <c r="W72">
        <v>3.28</v>
      </c>
      <c r="X72">
        <v>72.61</v>
      </c>
      <c r="Y72">
        <v>64.900000000000006</v>
      </c>
      <c r="Z72">
        <v>98.49</v>
      </c>
      <c r="AA72">
        <v>7.49</v>
      </c>
      <c r="AB72">
        <v>76.56</v>
      </c>
      <c r="AC72">
        <v>4.6399999999999997</v>
      </c>
      <c r="AD72">
        <v>82.84</v>
      </c>
      <c r="AE72">
        <v>2.84</v>
      </c>
      <c r="AF72">
        <v>68.64</v>
      </c>
      <c r="AG72">
        <v>0.97</v>
      </c>
      <c r="AH72">
        <v>59.83</v>
      </c>
      <c r="AI72">
        <v>59.38</v>
      </c>
      <c r="AJ72">
        <v>61.73</v>
      </c>
      <c r="AK72">
        <v>0.51</v>
      </c>
      <c r="AL72">
        <v>7.32</v>
      </c>
      <c r="AM72">
        <v>0.3</v>
      </c>
      <c r="AN72">
        <v>2.41</v>
      </c>
      <c r="AO72">
        <v>0.03</v>
      </c>
      <c r="AP72">
        <v>11.15</v>
      </c>
      <c r="AQ72">
        <v>0.28999999999999998</v>
      </c>
      <c r="AR72">
        <v>5.82</v>
      </c>
      <c r="AS72">
        <v>0.24</v>
      </c>
    </row>
    <row r="73" spans="1:45" x14ac:dyDescent="0.25">
      <c r="A73">
        <v>68</v>
      </c>
      <c r="B73">
        <v>33699.42</v>
      </c>
      <c r="C73">
        <v>61.78</v>
      </c>
      <c r="D73">
        <v>55.52</v>
      </c>
      <c r="E73">
        <v>68.040000000000006</v>
      </c>
      <c r="F73">
        <v>3.19</v>
      </c>
      <c r="G73">
        <v>61.83</v>
      </c>
      <c r="H73">
        <v>9.11</v>
      </c>
      <c r="I73">
        <v>0.56999999999999995</v>
      </c>
      <c r="J73">
        <v>9.8800000000000008</v>
      </c>
      <c r="K73">
        <v>0.56000000000000005</v>
      </c>
      <c r="L73">
        <v>15.08</v>
      </c>
      <c r="M73">
        <v>0.65</v>
      </c>
      <c r="N73">
        <v>8.9600000000000009</v>
      </c>
      <c r="O73">
        <v>0.57999999999999996</v>
      </c>
      <c r="P73">
        <v>69.86</v>
      </c>
      <c r="Q73">
        <v>1.1599999999999999</v>
      </c>
      <c r="R73">
        <v>79.3</v>
      </c>
      <c r="S73">
        <v>1.88</v>
      </c>
      <c r="T73">
        <v>65.260000000000005</v>
      </c>
      <c r="U73">
        <v>62.56</v>
      </c>
      <c r="V73">
        <v>77.97</v>
      </c>
      <c r="W73">
        <v>3.19</v>
      </c>
      <c r="X73">
        <v>72.42</v>
      </c>
      <c r="Y73">
        <v>64.97</v>
      </c>
      <c r="Z73">
        <v>97.53</v>
      </c>
      <c r="AA73">
        <v>7.25</v>
      </c>
      <c r="AB73">
        <v>76.69</v>
      </c>
      <c r="AC73">
        <v>4.6399999999999997</v>
      </c>
      <c r="AD73">
        <v>82.76</v>
      </c>
      <c r="AE73">
        <v>1.94</v>
      </c>
      <c r="AF73">
        <v>68.84</v>
      </c>
      <c r="AG73">
        <v>0.68</v>
      </c>
      <c r="AH73">
        <v>60</v>
      </c>
      <c r="AI73">
        <v>59.56</v>
      </c>
      <c r="AJ73">
        <v>61.87</v>
      </c>
      <c r="AK73">
        <v>0.36</v>
      </c>
      <c r="AL73">
        <v>7.34</v>
      </c>
      <c r="AM73">
        <v>0.3</v>
      </c>
      <c r="AN73">
        <v>2.41</v>
      </c>
      <c r="AO73">
        <v>0.02</v>
      </c>
      <c r="AP73">
        <v>11.16</v>
      </c>
      <c r="AQ73">
        <v>0.21</v>
      </c>
      <c r="AR73">
        <v>5.82</v>
      </c>
      <c r="AS73">
        <v>0.18</v>
      </c>
    </row>
    <row r="74" spans="1:45" x14ac:dyDescent="0.25">
      <c r="A74">
        <v>69</v>
      </c>
      <c r="B74">
        <v>34195</v>
      </c>
      <c r="C74">
        <v>62</v>
      </c>
      <c r="D74">
        <v>55.72</v>
      </c>
      <c r="E74">
        <v>68.28</v>
      </c>
      <c r="F74">
        <v>3.21</v>
      </c>
      <c r="G74">
        <v>62</v>
      </c>
      <c r="H74">
        <v>9</v>
      </c>
      <c r="I74">
        <v>0</v>
      </c>
      <c r="J74">
        <v>10</v>
      </c>
      <c r="K74">
        <v>0</v>
      </c>
      <c r="L74">
        <v>15</v>
      </c>
      <c r="M74">
        <v>0</v>
      </c>
      <c r="N74">
        <v>9</v>
      </c>
      <c r="O74">
        <v>0</v>
      </c>
      <c r="P74">
        <v>69.81</v>
      </c>
      <c r="Q74">
        <v>0</v>
      </c>
      <c r="R74">
        <v>79.040000000000006</v>
      </c>
      <c r="S74">
        <v>0.02</v>
      </c>
      <c r="T74">
        <v>65.27</v>
      </c>
      <c r="U74">
        <v>62.69</v>
      </c>
      <c r="V74">
        <v>77.63</v>
      </c>
      <c r="W74">
        <v>3.09</v>
      </c>
      <c r="X74">
        <v>72.349999999999994</v>
      </c>
      <c r="Y74">
        <v>65.06</v>
      </c>
      <c r="Z74">
        <v>97.03</v>
      </c>
      <c r="AA74">
        <v>7.11</v>
      </c>
      <c r="AB74">
        <v>76.78</v>
      </c>
      <c r="AC74">
        <v>4.63</v>
      </c>
      <c r="AD74">
        <v>82.74</v>
      </c>
      <c r="AE74">
        <v>0</v>
      </c>
      <c r="AF74">
        <v>68.989999999999995</v>
      </c>
      <c r="AG74">
        <v>0</v>
      </c>
      <c r="AH74">
        <v>60.17</v>
      </c>
      <c r="AI74">
        <v>59.73</v>
      </c>
      <c r="AJ74">
        <v>0</v>
      </c>
      <c r="AK74">
        <v>0</v>
      </c>
      <c r="AL74">
        <v>7.34</v>
      </c>
      <c r="AM74">
        <v>0.3</v>
      </c>
      <c r="AN74">
        <v>2.41</v>
      </c>
      <c r="AO74">
        <v>0</v>
      </c>
      <c r="AP74">
        <v>11.15</v>
      </c>
      <c r="AQ74">
        <v>0</v>
      </c>
      <c r="AR74">
        <v>5.81</v>
      </c>
      <c r="AS74">
        <v>0</v>
      </c>
    </row>
    <row r="75" spans="1:45" x14ac:dyDescent="0.25">
      <c r="A75">
        <v>70</v>
      </c>
      <c r="B75">
        <v>34690.58</v>
      </c>
      <c r="C75">
        <v>62.21</v>
      </c>
      <c r="D75">
        <v>55.91</v>
      </c>
      <c r="E75">
        <v>68.52</v>
      </c>
      <c r="F75">
        <v>3.22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</row>
    <row r="76" spans="1:45" x14ac:dyDescent="0.25">
      <c r="A76">
        <v>71</v>
      </c>
      <c r="B76">
        <v>35186.160000000003</v>
      </c>
      <c r="C76">
        <v>62.42</v>
      </c>
      <c r="D76">
        <v>56.09</v>
      </c>
      <c r="E76">
        <v>68.75</v>
      </c>
      <c r="F76">
        <v>3.23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</row>
    <row r="77" spans="1:45" x14ac:dyDescent="0.25">
      <c r="A77">
        <v>72</v>
      </c>
      <c r="B77">
        <v>35681.74</v>
      </c>
      <c r="C77">
        <v>62.63</v>
      </c>
      <c r="D77">
        <v>56.28</v>
      </c>
      <c r="E77">
        <v>68.98</v>
      </c>
      <c r="F77">
        <v>3.24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</row>
    <row r="78" spans="1:45" x14ac:dyDescent="0.25">
      <c r="A78">
        <v>73</v>
      </c>
      <c r="B78">
        <v>36177.32</v>
      </c>
      <c r="C78">
        <v>62.83</v>
      </c>
      <c r="D78">
        <v>56.45</v>
      </c>
      <c r="E78">
        <v>69.209999999999994</v>
      </c>
      <c r="F78">
        <v>3.25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</row>
    <row r="79" spans="1:45" x14ac:dyDescent="0.25">
      <c r="A79">
        <v>74</v>
      </c>
      <c r="B79">
        <v>36672.9</v>
      </c>
      <c r="C79">
        <v>63.03</v>
      </c>
      <c r="D79">
        <v>56.63</v>
      </c>
      <c r="E79">
        <v>69.44</v>
      </c>
      <c r="F79">
        <v>3.27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</row>
    <row r="80" spans="1:45" x14ac:dyDescent="0.25">
      <c r="A80">
        <v>75</v>
      </c>
      <c r="B80">
        <v>37168.480000000003</v>
      </c>
      <c r="C80">
        <v>63.23</v>
      </c>
      <c r="D80">
        <v>56.79</v>
      </c>
      <c r="E80">
        <v>69.66</v>
      </c>
      <c r="F80">
        <v>3.28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</row>
    <row r="81" spans="1:45" x14ac:dyDescent="0.25">
      <c r="A81">
        <v>76</v>
      </c>
      <c r="B81">
        <v>37664.06</v>
      </c>
      <c r="C81">
        <v>63.42</v>
      </c>
      <c r="D81">
        <v>56.96</v>
      </c>
      <c r="E81">
        <v>69.88</v>
      </c>
      <c r="F81">
        <v>3.3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1:45" x14ac:dyDescent="0.25">
      <c r="A82">
        <v>77</v>
      </c>
      <c r="B82">
        <v>38159.64</v>
      </c>
      <c r="C82">
        <v>63.61</v>
      </c>
      <c r="D82">
        <v>57.11</v>
      </c>
      <c r="E82">
        <v>70.099999999999994</v>
      </c>
      <c r="F82">
        <v>3.31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1:45" x14ac:dyDescent="0.25">
      <c r="A83">
        <v>78</v>
      </c>
      <c r="B83">
        <v>38655.22</v>
      </c>
      <c r="C83">
        <v>63.79</v>
      </c>
      <c r="D83">
        <v>57.27</v>
      </c>
      <c r="E83">
        <v>70.319999999999993</v>
      </c>
      <c r="F83">
        <v>3.33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1:45" x14ac:dyDescent="0.25">
      <c r="A84">
        <v>79</v>
      </c>
      <c r="B84">
        <v>39150.800000000003</v>
      </c>
      <c r="C84">
        <v>63.98</v>
      </c>
      <c r="D84">
        <v>57.42</v>
      </c>
      <c r="E84">
        <v>70.540000000000006</v>
      </c>
      <c r="F84">
        <v>3.35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1:45" x14ac:dyDescent="0.25">
      <c r="A85">
        <v>80</v>
      </c>
      <c r="B85">
        <v>39646.379999999997</v>
      </c>
      <c r="C85">
        <v>64.16</v>
      </c>
      <c r="D85">
        <v>57.56</v>
      </c>
      <c r="E85">
        <v>70.75</v>
      </c>
      <c r="F85">
        <v>3.36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1:45" x14ac:dyDescent="0.25">
      <c r="A86">
        <v>81</v>
      </c>
      <c r="B86">
        <v>40141.96</v>
      </c>
      <c r="C86">
        <v>64.33</v>
      </c>
      <c r="D86">
        <v>57.71</v>
      </c>
      <c r="E86">
        <v>70.959999999999994</v>
      </c>
      <c r="F86">
        <v>3.38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1:45" x14ac:dyDescent="0.25">
      <c r="A87">
        <v>82</v>
      </c>
      <c r="B87">
        <v>40637.54</v>
      </c>
      <c r="C87">
        <v>64.510000000000005</v>
      </c>
      <c r="D87">
        <v>57.84</v>
      </c>
      <c r="E87">
        <v>71.17</v>
      </c>
      <c r="F87">
        <v>3.4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1:45" x14ac:dyDescent="0.25">
      <c r="A88">
        <v>83</v>
      </c>
      <c r="B88">
        <v>41133.120000000003</v>
      </c>
      <c r="C88">
        <v>64.680000000000007</v>
      </c>
      <c r="D88">
        <v>57.98</v>
      </c>
      <c r="E88">
        <v>71.38</v>
      </c>
      <c r="F88">
        <v>3.42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</row>
    <row r="89" spans="1:45" x14ac:dyDescent="0.25">
      <c r="A89">
        <v>84</v>
      </c>
      <c r="B89">
        <v>41628.699999999997</v>
      </c>
      <c r="C89">
        <v>64.84</v>
      </c>
      <c r="D89">
        <v>58.1</v>
      </c>
      <c r="E89">
        <v>71.58</v>
      </c>
      <c r="F89">
        <v>3.44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</row>
    <row r="90" spans="1:45" x14ac:dyDescent="0.25">
      <c r="A90">
        <v>85</v>
      </c>
      <c r="B90">
        <v>42124.28</v>
      </c>
      <c r="C90">
        <v>65.010000000000005</v>
      </c>
      <c r="D90">
        <v>58.23</v>
      </c>
      <c r="E90">
        <v>71.790000000000006</v>
      </c>
      <c r="F90">
        <v>3.46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</row>
    <row r="91" spans="1:45" x14ac:dyDescent="0.25">
      <c r="A91">
        <v>86</v>
      </c>
      <c r="B91">
        <v>42619.86</v>
      </c>
      <c r="C91">
        <v>65.17</v>
      </c>
      <c r="D91">
        <v>58.35</v>
      </c>
      <c r="E91">
        <v>71.989999999999995</v>
      </c>
      <c r="F91">
        <v>3.48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1:45" x14ac:dyDescent="0.25">
      <c r="A92">
        <v>87</v>
      </c>
      <c r="B92">
        <v>43115.43</v>
      </c>
      <c r="C92">
        <v>65.33</v>
      </c>
      <c r="D92">
        <v>58.47</v>
      </c>
      <c r="E92">
        <v>72.19</v>
      </c>
      <c r="F92">
        <v>3.5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</row>
    <row r="93" spans="1:45" x14ac:dyDescent="0.25">
      <c r="A93">
        <v>88</v>
      </c>
      <c r="B93">
        <v>43611.01</v>
      </c>
      <c r="C93">
        <v>65.48</v>
      </c>
      <c r="D93">
        <v>58.58</v>
      </c>
      <c r="E93">
        <v>72.39</v>
      </c>
      <c r="F93">
        <v>3.52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1:45" x14ac:dyDescent="0.25">
      <c r="A94">
        <v>89</v>
      </c>
      <c r="B94">
        <v>44106.59</v>
      </c>
      <c r="C94">
        <v>65.64</v>
      </c>
      <c r="D94">
        <v>58.69</v>
      </c>
      <c r="E94">
        <v>72.58</v>
      </c>
      <c r="F94">
        <v>3.54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1:45" x14ac:dyDescent="0.25">
      <c r="A95">
        <v>90</v>
      </c>
      <c r="B95">
        <v>44602.17</v>
      </c>
      <c r="C95">
        <v>65.790000000000006</v>
      </c>
      <c r="D95">
        <v>58.8</v>
      </c>
      <c r="E95">
        <v>72.78</v>
      </c>
      <c r="F95">
        <v>3.57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</row>
    <row r="96" spans="1:45" x14ac:dyDescent="0.25">
      <c r="A96">
        <v>91</v>
      </c>
      <c r="B96">
        <v>45097.75</v>
      </c>
      <c r="C96">
        <v>65.94</v>
      </c>
      <c r="D96">
        <v>58.9</v>
      </c>
      <c r="E96">
        <v>72.97</v>
      </c>
      <c r="F96">
        <v>3.59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</row>
    <row r="97" spans="1:45" x14ac:dyDescent="0.25">
      <c r="A97">
        <v>92</v>
      </c>
      <c r="B97">
        <v>45593.33</v>
      </c>
      <c r="C97">
        <v>66.08</v>
      </c>
      <c r="D97">
        <v>59</v>
      </c>
      <c r="E97">
        <v>73.16</v>
      </c>
      <c r="F97">
        <v>3.61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</row>
    <row r="98" spans="1:45" x14ac:dyDescent="0.25">
      <c r="A98">
        <v>93</v>
      </c>
      <c r="B98">
        <v>46088.91</v>
      </c>
      <c r="C98">
        <v>66.22</v>
      </c>
      <c r="D98">
        <v>59.09</v>
      </c>
      <c r="E98">
        <v>73.349999999999994</v>
      </c>
      <c r="F98">
        <v>3.64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45" x14ac:dyDescent="0.25">
      <c r="A99">
        <v>94</v>
      </c>
      <c r="B99">
        <v>46584.49</v>
      </c>
      <c r="C99">
        <v>66.36</v>
      </c>
      <c r="D99">
        <v>59.18</v>
      </c>
      <c r="E99">
        <v>73.540000000000006</v>
      </c>
      <c r="F99">
        <v>3.66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</row>
    <row r="100" spans="1:45" x14ac:dyDescent="0.25">
      <c r="A100">
        <v>95</v>
      </c>
      <c r="B100">
        <v>47080.07</v>
      </c>
      <c r="C100">
        <v>66.5</v>
      </c>
      <c r="D100">
        <v>59.27</v>
      </c>
      <c r="E100">
        <v>73.73</v>
      </c>
      <c r="F100">
        <v>3.69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</row>
    <row r="101" spans="1:45" x14ac:dyDescent="0.25">
      <c r="A101">
        <v>96</v>
      </c>
      <c r="B101">
        <v>47575.65</v>
      </c>
      <c r="C101">
        <v>66.64</v>
      </c>
      <c r="D101">
        <v>59.36</v>
      </c>
      <c r="E101">
        <v>73.92</v>
      </c>
      <c r="F101">
        <v>3.71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</row>
    <row r="102" spans="1:45" x14ac:dyDescent="0.25">
      <c r="A102">
        <v>97</v>
      </c>
      <c r="B102">
        <v>48071.23</v>
      </c>
      <c r="C102">
        <v>66.77</v>
      </c>
      <c r="D102">
        <v>59.44</v>
      </c>
      <c r="E102">
        <v>74.099999999999994</v>
      </c>
      <c r="F102">
        <v>3.74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</row>
    <row r="103" spans="1:45" x14ac:dyDescent="0.25">
      <c r="A103">
        <v>98</v>
      </c>
      <c r="B103">
        <v>48566.81</v>
      </c>
      <c r="C103">
        <v>66.900000000000006</v>
      </c>
      <c r="D103">
        <v>59.52</v>
      </c>
      <c r="E103">
        <v>74.28</v>
      </c>
      <c r="F103">
        <v>3.77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</row>
    <row r="104" spans="1:45" x14ac:dyDescent="0.25">
      <c r="A104">
        <v>99</v>
      </c>
      <c r="B104">
        <v>49062.39</v>
      </c>
      <c r="C104">
        <v>67.03</v>
      </c>
      <c r="D104">
        <v>59.59</v>
      </c>
      <c r="E104">
        <v>74.47</v>
      </c>
      <c r="F104">
        <v>3.79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</row>
    <row r="105" spans="1:45" x14ac:dyDescent="0.25">
      <c r="A105">
        <v>100</v>
      </c>
      <c r="B105">
        <v>49557.97</v>
      </c>
      <c r="C105">
        <v>67.16</v>
      </c>
      <c r="D105">
        <v>59.67</v>
      </c>
      <c r="E105">
        <v>74.650000000000006</v>
      </c>
      <c r="F105">
        <v>3.82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</row>
    <row r="106" spans="1:45" x14ac:dyDescent="0.25">
      <c r="A106">
        <v>101</v>
      </c>
      <c r="B106">
        <v>50053.55</v>
      </c>
      <c r="C106">
        <v>67.28</v>
      </c>
      <c r="D106">
        <v>59.74</v>
      </c>
      <c r="E106">
        <v>74.819999999999993</v>
      </c>
      <c r="F106">
        <v>3.85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</row>
    <row r="107" spans="1:45" x14ac:dyDescent="0.25">
      <c r="A107">
        <v>102</v>
      </c>
      <c r="B107">
        <v>50549.13</v>
      </c>
      <c r="C107">
        <v>67.400000000000006</v>
      </c>
      <c r="D107">
        <v>59.8</v>
      </c>
      <c r="E107">
        <v>75</v>
      </c>
      <c r="F107">
        <v>3.88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</row>
    <row r="108" spans="1:45" x14ac:dyDescent="0.25">
      <c r="A108">
        <v>103</v>
      </c>
      <c r="B108">
        <v>51044.71</v>
      </c>
      <c r="C108">
        <v>67.52</v>
      </c>
      <c r="D108">
        <v>59.87</v>
      </c>
      <c r="E108">
        <v>75.180000000000007</v>
      </c>
      <c r="F108">
        <v>3.91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</row>
    <row r="109" spans="1:45" x14ac:dyDescent="0.25">
      <c r="A109">
        <v>104</v>
      </c>
      <c r="B109">
        <v>51540.29</v>
      </c>
      <c r="C109">
        <v>67.64</v>
      </c>
      <c r="D109">
        <v>59.93</v>
      </c>
      <c r="E109">
        <v>75.349999999999994</v>
      </c>
      <c r="F109">
        <v>3.93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</row>
    <row r="110" spans="1:45" x14ac:dyDescent="0.25">
      <c r="A110">
        <v>105</v>
      </c>
      <c r="B110">
        <v>52035.87</v>
      </c>
      <c r="C110">
        <v>67.760000000000005</v>
      </c>
      <c r="D110">
        <v>59.99</v>
      </c>
      <c r="E110">
        <v>75.52</v>
      </c>
      <c r="F110">
        <v>3.96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</row>
    <row r="111" spans="1:45" x14ac:dyDescent="0.25">
      <c r="A111">
        <v>106</v>
      </c>
      <c r="B111">
        <v>52531.45</v>
      </c>
      <c r="C111">
        <v>67.87</v>
      </c>
      <c r="D111">
        <v>60.04</v>
      </c>
      <c r="E111">
        <v>75.7</v>
      </c>
      <c r="F111">
        <v>3.99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</row>
    <row r="112" spans="1:45" x14ac:dyDescent="0.25">
      <c r="A112">
        <v>107</v>
      </c>
      <c r="B112">
        <v>53027.03</v>
      </c>
      <c r="C112">
        <v>67.98</v>
      </c>
      <c r="D112">
        <v>60.1</v>
      </c>
      <c r="E112">
        <v>75.87</v>
      </c>
      <c r="F112">
        <v>4.0199999999999996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</row>
    <row r="113" spans="1:45" x14ac:dyDescent="0.25">
      <c r="A113">
        <v>108</v>
      </c>
      <c r="B113">
        <v>53522.61</v>
      </c>
      <c r="C113">
        <v>68.09</v>
      </c>
      <c r="D113">
        <v>60.15</v>
      </c>
      <c r="E113">
        <v>76.03</v>
      </c>
      <c r="F113">
        <v>4.05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</row>
    <row r="114" spans="1:45" x14ac:dyDescent="0.25">
      <c r="A114">
        <v>109</v>
      </c>
      <c r="B114">
        <v>54018.19</v>
      </c>
      <c r="C114">
        <v>68.2</v>
      </c>
      <c r="D114">
        <v>60.2</v>
      </c>
      <c r="E114">
        <v>76.2</v>
      </c>
      <c r="F114">
        <v>4.08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</row>
    <row r="115" spans="1:45" x14ac:dyDescent="0.25">
      <c r="A115">
        <v>110</v>
      </c>
      <c r="B115">
        <v>54513.77</v>
      </c>
      <c r="C115">
        <v>68.31</v>
      </c>
      <c r="D115">
        <v>60.24</v>
      </c>
      <c r="E115">
        <v>76.37</v>
      </c>
      <c r="F115">
        <v>4.1100000000000003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</row>
    <row r="116" spans="1:45" x14ac:dyDescent="0.25">
      <c r="A116">
        <v>111</v>
      </c>
      <c r="B116">
        <v>55009.35</v>
      </c>
      <c r="C116">
        <v>68.41</v>
      </c>
      <c r="D116">
        <v>60.29</v>
      </c>
      <c r="E116">
        <v>76.53</v>
      </c>
      <c r="F116">
        <v>4.1399999999999997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55504.93</v>
      </c>
      <c r="C117">
        <v>68.510000000000005</v>
      </c>
      <c r="D117">
        <v>60.33</v>
      </c>
      <c r="E117">
        <v>76.69</v>
      </c>
      <c r="F117">
        <v>4.17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56000.51</v>
      </c>
      <c r="C118">
        <v>68.61</v>
      </c>
      <c r="D118">
        <v>60.37</v>
      </c>
      <c r="E118">
        <v>76.86</v>
      </c>
      <c r="F118">
        <v>4.21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56496.09</v>
      </c>
      <c r="C119">
        <v>68.709999999999994</v>
      </c>
      <c r="D119">
        <v>60.41</v>
      </c>
      <c r="E119">
        <v>77.02</v>
      </c>
      <c r="F119">
        <v>4.24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56991.67</v>
      </c>
      <c r="C120">
        <v>68.81</v>
      </c>
      <c r="D120">
        <v>60.44</v>
      </c>
      <c r="E120">
        <v>77.180000000000007</v>
      </c>
      <c r="F120">
        <v>4.2699999999999996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57487.25</v>
      </c>
      <c r="C121">
        <v>68.91</v>
      </c>
      <c r="D121">
        <v>60.48</v>
      </c>
      <c r="E121">
        <v>77.33</v>
      </c>
      <c r="F121">
        <v>4.3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57982.83</v>
      </c>
      <c r="C122">
        <v>69</v>
      </c>
      <c r="D122">
        <v>60.51</v>
      </c>
      <c r="E122">
        <v>77.489999999999995</v>
      </c>
      <c r="F122">
        <v>4.33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58478.41</v>
      </c>
      <c r="C123">
        <v>69.09</v>
      </c>
      <c r="D123">
        <v>60.54</v>
      </c>
      <c r="E123">
        <v>77.64</v>
      </c>
      <c r="F123">
        <v>4.3600000000000003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58973.99</v>
      </c>
      <c r="C124">
        <v>69.180000000000007</v>
      </c>
      <c r="D124">
        <v>60.57</v>
      </c>
      <c r="E124">
        <v>77.8</v>
      </c>
      <c r="F124">
        <v>4.4000000000000004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59469.57</v>
      </c>
      <c r="C125">
        <v>69.27</v>
      </c>
      <c r="D125">
        <v>60.59</v>
      </c>
      <c r="E125">
        <v>77.95</v>
      </c>
      <c r="F125">
        <v>4.43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59965.14</v>
      </c>
      <c r="C126">
        <v>69.36</v>
      </c>
      <c r="D126">
        <v>60.62</v>
      </c>
      <c r="E126">
        <v>78.099999999999994</v>
      </c>
      <c r="F126">
        <v>4.46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60460.72</v>
      </c>
      <c r="C127">
        <v>69.44</v>
      </c>
      <c r="D127">
        <v>60.64</v>
      </c>
      <c r="E127">
        <v>78.25</v>
      </c>
      <c r="F127">
        <v>4.49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60956.3</v>
      </c>
      <c r="C128">
        <v>69.53</v>
      </c>
      <c r="D128">
        <v>60.66</v>
      </c>
      <c r="E128">
        <v>78.400000000000006</v>
      </c>
      <c r="F128">
        <v>4.5199999999999996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61451.88</v>
      </c>
      <c r="C129">
        <v>69.61</v>
      </c>
      <c r="D129">
        <v>60.68</v>
      </c>
      <c r="E129">
        <v>78.540000000000006</v>
      </c>
      <c r="F129">
        <v>4.5599999999999996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61947.46</v>
      </c>
      <c r="C130">
        <v>69.69</v>
      </c>
      <c r="D130">
        <v>60.7</v>
      </c>
      <c r="E130">
        <v>78.69</v>
      </c>
      <c r="F130">
        <v>4.59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62443.040000000001</v>
      </c>
      <c r="C131">
        <v>69.77</v>
      </c>
      <c r="D131">
        <v>60.72</v>
      </c>
      <c r="E131">
        <v>78.83</v>
      </c>
      <c r="F131">
        <v>4.62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62938.62</v>
      </c>
      <c r="C132">
        <v>69.849999999999994</v>
      </c>
      <c r="D132">
        <v>60.73</v>
      </c>
      <c r="E132">
        <v>78.97</v>
      </c>
      <c r="F132">
        <v>4.6500000000000004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63434.2</v>
      </c>
      <c r="C133">
        <v>69.930000000000007</v>
      </c>
      <c r="D133">
        <v>60.75</v>
      </c>
      <c r="E133">
        <v>79.12</v>
      </c>
      <c r="F133">
        <v>4.6900000000000004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63929.78</v>
      </c>
      <c r="C134">
        <v>70.010000000000005</v>
      </c>
      <c r="D134">
        <v>60.76</v>
      </c>
      <c r="E134">
        <v>79.25</v>
      </c>
      <c r="F134">
        <v>4.72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64425.36</v>
      </c>
      <c r="C135">
        <v>70.08</v>
      </c>
      <c r="D135">
        <v>60.77</v>
      </c>
      <c r="E135">
        <v>79.39</v>
      </c>
      <c r="F135">
        <v>4.75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64920.94</v>
      </c>
      <c r="C136">
        <v>70.150000000000006</v>
      </c>
      <c r="D136">
        <v>60.78</v>
      </c>
      <c r="E136">
        <v>79.53</v>
      </c>
      <c r="F136">
        <v>4.78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65416.52</v>
      </c>
      <c r="C137">
        <v>70.23</v>
      </c>
      <c r="D137">
        <v>60.79</v>
      </c>
      <c r="E137">
        <v>79.67</v>
      </c>
      <c r="F137">
        <v>4.82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65912.100000000006</v>
      </c>
      <c r="C138">
        <v>70.3</v>
      </c>
      <c r="D138">
        <v>60.79</v>
      </c>
      <c r="E138">
        <v>79.8</v>
      </c>
      <c r="F138">
        <v>4.8499999999999996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66407.679999999993</v>
      </c>
      <c r="C139">
        <v>70.37</v>
      </c>
      <c r="D139">
        <v>60.8</v>
      </c>
      <c r="E139">
        <v>79.930000000000007</v>
      </c>
      <c r="F139">
        <v>4.88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66903.259999999995</v>
      </c>
      <c r="C140">
        <v>70.44</v>
      </c>
      <c r="D140">
        <v>60.81</v>
      </c>
      <c r="E140">
        <v>80.069999999999993</v>
      </c>
      <c r="F140">
        <v>4.91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67398.84</v>
      </c>
      <c r="C141">
        <v>70.5</v>
      </c>
      <c r="D141">
        <v>60.81</v>
      </c>
      <c r="E141">
        <v>80.2</v>
      </c>
      <c r="F141">
        <v>4.95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67894.42</v>
      </c>
      <c r="C142">
        <v>70.569999999999993</v>
      </c>
      <c r="D142">
        <v>60.81</v>
      </c>
      <c r="E142">
        <v>80.33</v>
      </c>
      <c r="F142">
        <v>4.9800000000000004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68390</v>
      </c>
      <c r="C143">
        <v>70.63</v>
      </c>
      <c r="D143">
        <v>60.82</v>
      </c>
      <c r="E143">
        <v>80.45</v>
      </c>
      <c r="F143">
        <v>5.01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68885.58</v>
      </c>
      <c r="C144">
        <v>70.7</v>
      </c>
      <c r="D144">
        <v>60.82</v>
      </c>
      <c r="E144">
        <v>80.58</v>
      </c>
      <c r="F144">
        <v>5.04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69381.16</v>
      </c>
      <c r="C145">
        <v>70.760000000000005</v>
      </c>
      <c r="D145">
        <v>60.82</v>
      </c>
      <c r="E145">
        <v>80.709999999999994</v>
      </c>
      <c r="F145">
        <v>5.07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69876.740000000005</v>
      </c>
      <c r="C146">
        <v>70.819999999999993</v>
      </c>
      <c r="D146">
        <v>60.82</v>
      </c>
      <c r="E146">
        <v>80.83</v>
      </c>
      <c r="F146">
        <v>5.1100000000000003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70372.320000000007</v>
      </c>
      <c r="C147">
        <v>70.88</v>
      </c>
      <c r="D147">
        <v>60.82</v>
      </c>
      <c r="E147">
        <v>80.95</v>
      </c>
      <c r="F147">
        <v>5.14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70867.899999999994</v>
      </c>
      <c r="C148">
        <v>70.94</v>
      </c>
      <c r="D148">
        <v>60.81</v>
      </c>
      <c r="E148">
        <v>81.069999999999993</v>
      </c>
      <c r="F148">
        <v>5.17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71363.48</v>
      </c>
      <c r="C149">
        <v>71</v>
      </c>
      <c r="D149">
        <v>60.81</v>
      </c>
      <c r="E149">
        <v>81.19</v>
      </c>
      <c r="F149">
        <v>5.2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71859.06</v>
      </c>
      <c r="C150">
        <v>71.06</v>
      </c>
      <c r="D150">
        <v>60.81</v>
      </c>
      <c r="E150">
        <v>81.31</v>
      </c>
      <c r="F150">
        <v>5.23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72354.64</v>
      </c>
      <c r="C151">
        <v>71.12</v>
      </c>
      <c r="D151">
        <v>60.8</v>
      </c>
      <c r="E151">
        <v>81.430000000000007</v>
      </c>
      <c r="F151">
        <v>5.26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72850.22</v>
      </c>
      <c r="C152">
        <v>71.17</v>
      </c>
      <c r="D152">
        <v>60.8</v>
      </c>
      <c r="E152">
        <v>81.55</v>
      </c>
      <c r="F152">
        <v>5.29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73345.8</v>
      </c>
      <c r="C153">
        <v>71.23</v>
      </c>
      <c r="D153">
        <v>60.79</v>
      </c>
      <c r="E153">
        <v>81.66</v>
      </c>
      <c r="F153">
        <v>5.32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73841.38</v>
      </c>
      <c r="C154">
        <v>71.28</v>
      </c>
      <c r="D154">
        <v>60.78</v>
      </c>
      <c r="E154">
        <v>81.78</v>
      </c>
      <c r="F154">
        <v>5.36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74336.960000000006</v>
      </c>
      <c r="C155">
        <v>71.33</v>
      </c>
      <c r="D155">
        <v>60.78</v>
      </c>
      <c r="E155">
        <v>81.89</v>
      </c>
      <c r="F155">
        <v>5.39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74832.539999999994</v>
      </c>
      <c r="C156">
        <v>71.38</v>
      </c>
      <c r="D156">
        <v>60.77</v>
      </c>
      <c r="E156">
        <v>82</v>
      </c>
      <c r="F156">
        <v>5.42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75328.12</v>
      </c>
      <c r="C157">
        <v>71.430000000000007</v>
      </c>
      <c r="D157">
        <v>60.76</v>
      </c>
      <c r="E157">
        <v>82.11</v>
      </c>
      <c r="F157">
        <v>5.45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75823.7</v>
      </c>
      <c r="C158">
        <v>71.48</v>
      </c>
      <c r="D158">
        <v>60.75</v>
      </c>
      <c r="E158">
        <v>82.22</v>
      </c>
      <c r="F158">
        <v>5.48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76319.28</v>
      </c>
      <c r="C159">
        <v>71.53</v>
      </c>
      <c r="D159">
        <v>60.74</v>
      </c>
      <c r="E159">
        <v>82.33</v>
      </c>
      <c r="F159">
        <v>5.51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76814.86</v>
      </c>
      <c r="C160">
        <v>71.58</v>
      </c>
      <c r="D160">
        <v>60.73</v>
      </c>
      <c r="E160">
        <v>82.43</v>
      </c>
      <c r="F160">
        <v>5.54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77310.429999999993</v>
      </c>
      <c r="C161">
        <v>71.63</v>
      </c>
      <c r="D161">
        <v>60.72</v>
      </c>
      <c r="E161">
        <v>82.54</v>
      </c>
      <c r="F161">
        <v>5.57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77806.009999999995</v>
      </c>
      <c r="C162">
        <v>71.680000000000007</v>
      </c>
      <c r="D162">
        <v>60.71</v>
      </c>
      <c r="E162">
        <v>82.64</v>
      </c>
      <c r="F162">
        <v>5.6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78301.59</v>
      </c>
      <c r="C163">
        <v>71.72</v>
      </c>
      <c r="D163">
        <v>60.7</v>
      </c>
      <c r="E163">
        <v>82.75</v>
      </c>
      <c r="F163">
        <v>5.63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78797.17</v>
      </c>
      <c r="C164">
        <v>71.77</v>
      </c>
      <c r="D164">
        <v>60.68</v>
      </c>
      <c r="E164">
        <v>82.85</v>
      </c>
      <c r="F164">
        <v>5.65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79292.75</v>
      </c>
      <c r="C165">
        <v>71.81</v>
      </c>
      <c r="D165">
        <v>60.67</v>
      </c>
      <c r="E165">
        <v>82.95</v>
      </c>
      <c r="F165">
        <v>5.68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79788.33</v>
      </c>
      <c r="C166">
        <v>71.849999999999994</v>
      </c>
      <c r="D166">
        <v>60.66</v>
      </c>
      <c r="E166">
        <v>83.05</v>
      </c>
      <c r="F166">
        <v>5.71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80283.91</v>
      </c>
      <c r="C167">
        <v>71.900000000000006</v>
      </c>
      <c r="D167">
        <v>60.65</v>
      </c>
      <c r="E167">
        <v>83.15</v>
      </c>
      <c r="F167">
        <v>5.74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80779.490000000005</v>
      </c>
      <c r="C168">
        <v>71.94</v>
      </c>
      <c r="D168">
        <v>60.63</v>
      </c>
      <c r="E168">
        <v>83.25</v>
      </c>
      <c r="F168">
        <v>5.77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81275.070000000007</v>
      </c>
      <c r="C169">
        <v>71.98</v>
      </c>
      <c r="D169">
        <v>60.62</v>
      </c>
      <c r="E169">
        <v>83.34</v>
      </c>
      <c r="F169">
        <v>5.8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81770.649999999994</v>
      </c>
      <c r="C170">
        <v>72.02</v>
      </c>
      <c r="D170">
        <v>60.6</v>
      </c>
      <c r="E170">
        <v>83.44</v>
      </c>
      <c r="F170">
        <v>5.83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82266.23</v>
      </c>
      <c r="C171">
        <v>72.06</v>
      </c>
      <c r="D171">
        <v>60.59</v>
      </c>
      <c r="E171">
        <v>83.53</v>
      </c>
      <c r="F171">
        <v>5.85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82761.81</v>
      </c>
      <c r="C172">
        <v>72.099999999999994</v>
      </c>
      <c r="D172">
        <v>60.57</v>
      </c>
      <c r="E172">
        <v>83.63</v>
      </c>
      <c r="F172">
        <v>5.88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83257.39</v>
      </c>
      <c r="C173">
        <v>72.14</v>
      </c>
      <c r="D173">
        <v>60.56</v>
      </c>
      <c r="E173">
        <v>83.72</v>
      </c>
      <c r="F173">
        <v>5.91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83752.97</v>
      </c>
      <c r="C174">
        <v>72.180000000000007</v>
      </c>
      <c r="D174">
        <v>60.54</v>
      </c>
      <c r="E174">
        <v>83.81</v>
      </c>
      <c r="F174">
        <v>5.94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84248.55</v>
      </c>
      <c r="C175">
        <v>72.209999999999994</v>
      </c>
      <c r="D175">
        <v>60.53</v>
      </c>
      <c r="E175">
        <v>83.9</v>
      </c>
      <c r="F175">
        <v>5.96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84744.13</v>
      </c>
      <c r="C176">
        <v>72.25</v>
      </c>
      <c r="D176">
        <v>60.51</v>
      </c>
      <c r="E176">
        <v>83.99</v>
      </c>
      <c r="F176">
        <v>5.99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85239.71</v>
      </c>
      <c r="C177">
        <v>72.290000000000006</v>
      </c>
      <c r="D177">
        <v>60.5</v>
      </c>
      <c r="E177">
        <v>84.08</v>
      </c>
      <c r="F177">
        <v>6.02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85735.29</v>
      </c>
      <c r="C178">
        <v>72.319999999999993</v>
      </c>
      <c r="D178">
        <v>60.48</v>
      </c>
      <c r="E178">
        <v>84.16</v>
      </c>
      <c r="F178">
        <v>6.04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86230.87</v>
      </c>
      <c r="C179">
        <v>72.36</v>
      </c>
      <c r="D179">
        <v>60.46</v>
      </c>
      <c r="E179">
        <v>84.25</v>
      </c>
      <c r="F179">
        <v>6.07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86726.45</v>
      </c>
      <c r="C180">
        <v>72.39</v>
      </c>
      <c r="D180">
        <v>60.45</v>
      </c>
      <c r="E180">
        <v>84.33</v>
      </c>
      <c r="F180">
        <v>6.09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87222.03</v>
      </c>
      <c r="C181">
        <v>72.42</v>
      </c>
      <c r="D181">
        <v>60.43</v>
      </c>
      <c r="E181">
        <v>84.42</v>
      </c>
      <c r="F181">
        <v>6.12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87717.61</v>
      </c>
      <c r="C182">
        <v>72.459999999999994</v>
      </c>
      <c r="D182">
        <v>60.41</v>
      </c>
      <c r="E182">
        <v>84.5</v>
      </c>
      <c r="F182">
        <v>6.14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88213.19</v>
      </c>
      <c r="C183">
        <v>72.489999999999995</v>
      </c>
      <c r="D183">
        <v>60.4</v>
      </c>
      <c r="E183">
        <v>84.58</v>
      </c>
      <c r="F183">
        <v>6.17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88708.77</v>
      </c>
      <c r="C184">
        <v>72.52</v>
      </c>
      <c r="D184">
        <v>60.38</v>
      </c>
      <c r="E184">
        <v>84.66</v>
      </c>
      <c r="F184">
        <v>6.2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89204.35</v>
      </c>
      <c r="C185">
        <v>72.55</v>
      </c>
      <c r="D185">
        <v>60.36</v>
      </c>
      <c r="E185">
        <v>84.74</v>
      </c>
      <c r="F185">
        <v>6.22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89699.93</v>
      </c>
      <c r="C186">
        <v>72.58</v>
      </c>
      <c r="D186">
        <v>60.34</v>
      </c>
      <c r="E186">
        <v>84.82</v>
      </c>
      <c r="F186">
        <v>6.24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90195.51</v>
      </c>
      <c r="C187">
        <v>72.61</v>
      </c>
      <c r="D187">
        <v>60.33</v>
      </c>
      <c r="E187">
        <v>84.9</v>
      </c>
      <c r="F187">
        <v>6.27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90691.09</v>
      </c>
      <c r="C188">
        <v>72.64</v>
      </c>
      <c r="D188">
        <v>60.31</v>
      </c>
      <c r="E188">
        <v>84.98</v>
      </c>
      <c r="F188">
        <v>6.29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91186.67</v>
      </c>
      <c r="C189">
        <v>72.67</v>
      </c>
      <c r="D189">
        <v>60.29</v>
      </c>
      <c r="E189">
        <v>85.05</v>
      </c>
      <c r="F189">
        <v>6.32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91682.25</v>
      </c>
      <c r="C190">
        <v>72.7</v>
      </c>
      <c r="D190">
        <v>60.27</v>
      </c>
      <c r="E190">
        <v>85.13</v>
      </c>
      <c r="F190">
        <v>6.34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92177.83</v>
      </c>
      <c r="C191">
        <v>72.73</v>
      </c>
      <c r="D191">
        <v>60.25</v>
      </c>
      <c r="E191">
        <v>85.2</v>
      </c>
      <c r="F191">
        <v>6.36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92673.41</v>
      </c>
      <c r="C192">
        <v>72.760000000000005</v>
      </c>
      <c r="D192">
        <v>60.24</v>
      </c>
      <c r="E192">
        <v>85.28</v>
      </c>
      <c r="F192">
        <v>6.39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93168.99</v>
      </c>
      <c r="C193">
        <v>72.78</v>
      </c>
      <c r="D193">
        <v>60.22</v>
      </c>
      <c r="E193">
        <v>85.35</v>
      </c>
      <c r="F193">
        <v>6.41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93664.57</v>
      </c>
      <c r="C194">
        <v>72.81</v>
      </c>
      <c r="D194">
        <v>60.2</v>
      </c>
      <c r="E194">
        <v>85.42</v>
      </c>
      <c r="F194">
        <v>6.43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94160.14</v>
      </c>
      <c r="C195">
        <v>72.84</v>
      </c>
      <c r="D195">
        <v>60.18</v>
      </c>
      <c r="E195">
        <v>85.49</v>
      </c>
      <c r="F195">
        <v>6.46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94655.72</v>
      </c>
      <c r="C196">
        <v>72.86</v>
      </c>
      <c r="D196">
        <v>60.16</v>
      </c>
      <c r="E196">
        <v>85.56</v>
      </c>
      <c r="F196">
        <v>6.48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95151.3</v>
      </c>
      <c r="C197">
        <v>72.89</v>
      </c>
      <c r="D197">
        <v>60.14</v>
      </c>
      <c r="E197">
        <v>85.63</v>
      </c>
      <c r="F197">
        <v>6.5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95646.88</v>
      </c>
      <c r="C198">
        <v>72.91</v>
      </c>
      <c r="D198">
        <v>60.13</v>
      </c>
      <c r="E198">
        <v>85.7</v>
      </c>
      <c r="F198">
        <v>6.52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96142.46</v>
      </c>
      <c r="C199">
        <v>72.94</v>
      </c>
      <c r="D199">
        <v>60.11</v>
      </c>
      <c r="E199">
        <v>85.76</v>
      </c>
      <c r="F199">
        <v>6.55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96638.04</v>
      </c>
      <c r="C200">
        <v>72.959999999999994</v>
      </c>
      <c r="D200">
        <v>60.09</v>
      </c>
      <c r="E200">
        <v>85.83</v>
      </c>
      <c r="F200">
        <v>6.57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97133.62</v>
      </c>
      <c r="C201">
        <v>72.98</v>
      </c>
      <c r="D201">
        <v>60.07</v>
      </c>
      <c r="E201">
        <v>85.9</v>
      </c>
      <c r="F201">
        <v>6.59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97629.2</v>
      </c>
      <c r="C202">
        <v>73.010000000000005</v>
      </c>
      <c r="D202">
        <v>60.05</v>
      </c>
      <c r="E202">
        <v>85.96</v>
      </c>
      <c r="F202">
        <v>6.61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98124.78</v>
      </c>
      <c r="C203">
        <v>73.03</v>
      </c>
      <c r="D203">
        <v>60.03</v>
      </c>
      <c r="E203">
        <v>86.02</v>
      </c>
      <c r="F203">
        <v>6.63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98620.36</v>
      </c>
      <c r="C204">
        <v>73.05</v>
      </c>
      <c r="D204">
        <v>60.01</v>
      </c>
      <c r="E204">
        <v>86.09</v>
      </c>
      <c r="F204">
        <v>6.65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99115.94</v>
      </c>
      <c r="C205">
        <v>73.069999999999993</v>
      </c>
      <c r="D205">
        <v>60</v>
      </c>
      <c r="E205">
        <v>86.15</v>
      </c>
      <c r="F205">
        <v>6.67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99611.520000000004</v>
      </c>
      <c r="C206">
        <v>73.09</v>
      </c>
      <c r="D206">
        <v>59.98</v>
      </c>
      <c r="E206">
        <v>86.21</v>
      </c>
      <c r="F206">
        <v>6.69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100107.1</v>
      </c>
      <c r="C207">
        <v>73.12</v>
      </c>
      <c r="D207">
        <v>59.96</v>
      </c>
      <c r="E207">
        <v>86.27</v>
      </c>
      <c r="F207">
        <v>6.71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100602.68</v>
      </c>
      <c r="C208">
        <v>73.14</v>
      </c>
      <c r="D208">
        <v>59.94</v>
      </c>
      <c r="E208">
        <v>86.33</v>
      </c>
      <c r="F208">
        <v>6.73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101098.26</v>
      </c>
      <c r="C209">
        <v>73.16</v>
      </c>
      <c r="D209">
        <v>59.92</v>
      </c>
      <c r="E209">
        <v>86.39</v>
      </c>
      <c r="F209">
        <v>6.75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101593.84</v>
      </c>
      <c r="C210">
        <v>73.180000000000007</v>
      </c>
      <c r="D210">
        <v>59.91</v>
      </c>
      <c r="E210">
        <v>86.45</v>
      </c>
      <c r="F210">
        <v>6.77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102089.42</v>
      </c>
      <c r="C211">
        <v>73.2</v>
      </c>
      <c r="D211">
        <v>59.89</v>
      </c>
      <c r="E211">
        <v>86.51</v>
      </c>
      <c r="F211">
        <v>6.79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102585</v>
      </c>
      <c r="C212">
        <v>73.22</v>
      </c>
      <c r="D212">
        <v>59.87</v>
      </c>
      <c r="E212">
        <v>86.56</v>
      </c>
      <c r="F212">
        <v>6.81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103080.58</v>
      </c>
      <c r="C213">
        <v>73.239999999999995</v>
      </c>
      <c r="D213">
        <v>59.85</v>
      </c>
      <c r="E213">
        <v>86.62</v>
      </c>
      <c r="F213">
        <v>6.83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103576.16</v>
      </c>
      <c r="C214">
        <v>73.25</v>
      </c>
      <c r="D214">
        <v>59.83</v>
      </c>
      <c r="E214">
        <v>86.68</v>
      </c>
      <c r="F214">
        <v>6.85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104071.74</v>
      </c>
      <c r="C215">
        <v>73.27</v>
      </c>
      <c r="D215">
        <v>59.82</v>
      </c>
      <c r="E215">
        <v>86.73</v>
      </c>
      <c r="F215">
        <v>6.87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104567.32</v>
      </c>
      <c r="C216">
        <v>73.290000000000006</v>
      </c>
      <c r="D216">
        <v>59.8</v>
      </c>
      <c r="E216">
        <v>86.79</v>
      </c>
      <c r="F216">
        <v>6.88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105062.9</v>
      </c>
      <c r="C217">
        <v>73.31</v>
      </c>
      <c r="D217">
        <v>59.78</v>
      </c>
      <c r="E217">
        <v>86.84</v>
      </c>
      <c r="F217">
        <v>6.9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105558.48</v>
      </c>
      <c r="C218">
        <v>73.33</v>
      </c>
      <c r="D218">
        <v>59.76</v>
      </c>
      <c r="E218">
        <v>86.89</v>
      </c>
      <c r="F218">
        <v>6.92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106054.06</v>
      </c>
      <c r="C219">
        <v>73.34</v>
      </c>
      <c r="D219">
        <v>59.74</v>
      </c>
      <c r="E219">
        <v>86.94</v>
      </c>
      <c r="F219">
        <v>6.94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106549.64</v>
      </c>
      <c r="C220">
        <v>73.36</v>
      </c>
      <c r="D220">
        <v>59.73</v>
      </c>
      <c r="E220">
        <v>86.99</v>
      </c>
      <c r="F220">
        <v>6.96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107045.22</v>
      </c>
      <c r="C221">
        <v>73.38</v>
      </c>
      <c r="D221">
        <v>59.71</v>
      </c>
      <c r="E221">
        <v>87.05</v>
      </c>
      <c r="F221">
        <v>6.97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107540.8</v>
      </c>
      <c r="C222">
        <v>73.39</v>
      </c>
      <c r="D222">
        <v>59.69</v>
      </c>
      <c r="E222">
        <v>87.1</v>
      </c>
      <c r="F222">
        <v>6.99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108036.38</v>
      </c>
      <c r="C223">
        <v>73.41</v>
      </c>
      <c r="D223">
        <v>59.67</v>
      </c>
      <c r="E223">
        <v>87.14</v>
      </c>
      <c r="F223">
        <v>7.01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108531.96</v>
      </c>
      <c r="C224">
        <v>73.430000000000007</v>
      </c>
      <c r="D224">
        <v>59.66</v>
      </c>
      <c r="E224">
        <v>87.19</v>
      </c>
      <c r="F224">
        <v>7.02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109027.54</v>
      </c>
      <c r="C225">
        <v>73.44</v>
      </c>
      <c r="D225">
        <v>59.64</v>
      </c>
      <c r="E225">
        <v>87.24</v>
      </c>
      <c r="F225">
        <v>7.04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109523.12</v>
      </c>
      <c r="C226">
        <v>73.459999999999994</v>
      </c>
      <c r="D226">
        <v>59.62</v>
      </c>
      <c r="E226">
        <v>87.29</v>
      </c>
      <c r="F226">
        <v>7.06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110018.7</v>
      </c>
      <c r="C227">
        <v>73.47</v>
      </c>
      <c r="D227">
        <v>59.61</v>
      </c>
      <c r="E227">
        <v>87.34</v>
      </c>
      <c r="F227">
        <v>7.07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110514.28</v>
      </c>
      <c r="C228">
        <v>73.489999999999995</v>
      </c>
      <c r="D228">
        <v>59.59</v>
      </c>
      <c r="E228">
        <v>87.38</v>
      </c>
      <c r="F228">
        <v>7.09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111009.86</v>
      </c>
      <c r="C229">
        <v>73.5</v>
      </c>
      <c r="D229">
        <v>59.57</v>
      </c>
      <c r="E229">
        <v>87.43</v>
      </c>
      <c r="F229">
        <v>7.11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111505.43</v>
      </c>
      <c r="C230">
        <v>73.510000000000005</v>
      </c>
      <c r="D230">
        <v>59.56</v>
      </c>
      <c r="E230">
        <v>87.47</v>
      </c>
      <c r="F230">
        <v>7.12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112001.01</v>
      </c>
      <c r="C231">
        <v>73.53</v>
      </c>
      <c r="D231">
        <v>59.54</v>
      </c>
      <c r="E231">
        <v>87.52</v>
      </c>
      <c r="F231">
        <v>7.14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112496.59</v>
      </c>
      <c r="C232">
        <v>73.540000000000006</v>
      </c>
      <c r="D232">
        <v>59.52</v>
      </c>
      <c r="E232">
        <v>87.56</v>
      </c>
      <c r="F232">
        <v>7.15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112992.17</v>
      </c>
      <c r="C233">
        <v>73.56</v>
      </c>
      <c r="D233">
        <v>59.51</v>
      </c>
      <c r="E233">
        <v>87.6</v>
      </c>
      <c r="F233">
        <v>7.17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113487.75</v>
      </c>
      <c r="C234">
        <v>73.569999999999993</v>
      </c>
      <c r="D234">
        <v>59.49</v>
      </c>
      <c r="E234">
        <v>87.65</v>
      </c>
      <c r="F234">
        <v>7.18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113983.33</v>
      </c>
      <c r="C235">
        <v>73.58</v>
      </c>
      <c r="D235">
        <v>59.48</v>
      </c>
      <c r="E235">
        <v>87.69</v>
      </c>
      <c r="F235">
        <v>7.2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114478.91</v>
      </c>
      <c r="C236">
        <v>73.59</v>
      </c>
      <c r="D236">
        <v>59.46</v>
      </c>
      <c r="E236">
        <v>87.73</v>
      </c>
      <c r="F236">
        <v>7.21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114974.49</v>
      </c>
      <c r="C237">
        <v>73.61</v>
      </c>
      <c r="D237">
        <v>59.44</v>
      </c>
      <c r="E237">
        <v>87.77</v>
      </c>
      <c r="F237">
        <v>7.23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115470.07</v>
      </c>
      <c r="C238">
        <v>73.62</v>
      </c>
      <c r="D238">
        <v>59.43</v>
      </c>
      <c r="E238">
        <v>87.81</v>
      </c>
      <c r="F238">
        <v>7.24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115965.65</v>
      </c>
      <c r="C239">
        <v>73.63</v>
      </c>
      <c r="D239">
        <v>59.41</v>
      </c>
      <c r="E239">
        <v>87.85</v>
      </c>
      <c r="F239">
        <v>7.26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116461.23</v>
      </c>
      <c r="C240">
        <v>73.64</v>
      </c>
      <c r="D240">
        <v>59.4</v>
      </c>
      <c r="E240">
        <v>87.89</v>
      </c>
      <c r="F240">
        <v>7.27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116956.81</v>
      </c>
      <c r="C241">
        <v>73.66</v>
      </c>
      <c r="D241">
        <v>59.38</v>
      </c>
      <c r="E241">
        <v>87.93</v>
      </c>
      <c r="F241">
        <v>7.28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117452.39</v>
      </c>
      <c r="C242">
        <v>73.67</v>
      </c>
      <c r="D242">
        <v>59.37</v>
      </c>
      <c r="E242">
        <v>87.97</v>
      </c>
      <c r="F242">
        <v>7.3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117947.97</v>
      </c>
      <c r="C243">
        <v>73.680000000000007</v>
      </c>
      <c r="D243">
        <v>59.35</v>
      </c>
      <c r="E243">
        <v>88.01</v>
      </c>
      <c r="F243">
        <v>7.31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118443.55</v>
      </c>
      <c r="C244">
        <v>73.69</v>
      </c>
      <c r="D244">
        <v>59.34</v>
      </c>
      <c r="E244">
        <v>88.04</v>
      </c>
      <c r="F244">
        <v>7.32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118939.13</v>
      </c>
      <c r="C245">
        <v>73.7</v>
      </c>
      <c r="D245">
        <v>59.32</v>
      </c>
      <c r="E245">
        <v>88.08</v>
      </c>
      <c r="F245">
        <v>7.34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119434.71</v>
      </c>
      <c r="C246">
        <v>73.709999999999994</v>
      </c>
      <c r="D246">
        <v>59.31</v>
      </c>
      <c r="E246">
        <v>88.12</v>
      </c>
      <c r="F246">
        <v>7.35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119930.29</v>
      </c>
      <c r="C247">
        <v>73.72</v>
      </c>
      <c r="D247">
        <v>59.29</v>
      </c>
      <c r="E247">
        <v>88.15</v>
      </c>
      <c r="F247">
        <v>7.36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120425.87</v>
      </c>
      <c r="C248">
        <v>73.73</v>
      </c>
      <c r="D248">
        <v>59.28</v>
      </c>
      <c r="E248">
        <v>88.19</v>
      </c>
      <c r="F248">
        <v>7.38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120921.45</v>
      </c>
      <c r="C249">
        <v>73.739999999999995</v>
      </c>
      <c r="D249">
        <v>59.26</v>
      </c>
      <c r="E249">
        <v>88.22</v>
      </c>
      <c r="F249">
        <v>7.39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121417.03</v>
      </c>
      <c r="C250">
        <v>73.75</v>
      </c>
      <c r="D250">
        <v>59.25</v>
      </c>
      <c r="E250">
        <v>88.26</v>
      </c>
      <c r="F250">
        <v>7.4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121912.61</v>
      </c>
      <c r="C251">
        <v>73.760000000000005</v>
      </c>
      <c r="D251">
        <v>59.23</v>
      </c>
      <c r="E251">
        <v>88.29</v>
      </c>
      <c r="F251">
        <v>7.41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122408.19</v>
      </c>
      <c r="C252">
        <v>73.77</v>
      </c>
      <c r="D252">
        <v>59.22</v>
      </c>
      <c r="E252">
        <v>88.32</v>
      </c>
      <c r="F252">
        <v>7.42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122903.77</v>
      </c>
      <c r="C253">
        <v>73.78</v>
      </c>
      <c r="D253">
        <v>59.21</v>
      </c>
      <c r="E253">
        <v>88.36</v>
      </c>
      <c r="F253">
        <v>7.44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123399.35</v>
      </c>
      <c r="C254">
        <v>73.790000000000006</v>
      </c>
      <c r="D254">
        <v>59.19</v>
      </c>
      <c r="E254">
        <v>88.39</v>
      </c>
      <c r="F254">
        <v>7.45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123894.93</v>
      </c>
      <c r="C255">
        <v>73.8</v>
      </c>
      <c r="D255">
        <v>59.18</v>
      </c>
      <c r="E255">
        <v>88.42</v>
      </c>
      <c r="F255">
        <v>7.46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124390.51</v>
      </c>
      <c r="C256">
        <v>73.81</v>
      </c>
      <c r="D256">
        <v>59.16</v>
      </c>
      <c r="E256">
        <v>88.45</v>
      </c>
      <c r="F256">
        <v>7.47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124886.09</v>
      </c>
      <c r="C257">
        <v>73.819999999999993</v>
      </c>
      <c r="D257">
        <v>59.15</v>
      </c>
      <c r="E257">
        <v>88.48</v>
      </c>
      <c r="F257">
        <v>7.48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125381.67</v>
      </c>
      <c r="C258">
        <v>73.83</v>
      </c>
      <c r="D258">
        <v>59.14</v>
      </c>
      <c r="E258">
        <v>88.51</v>
      </c>
      <c r="F258">
        <v>7.49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125877.25</v>
      </c>
      <c r="C259">
        <v>73.83</v>
      </c>
      <c r="D259">
        <v>59.12</v>
      </c>
      <c r="E259">
        <v>88.55</v>
      </c>
      <c r="F259">
        <v>7.51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126372.83</v>
      </c>
      <c r="C260">
        <v>73.84</v>
      </c>
      <c r="D260">
        <v>59.11</v>
      </c>
      <c r="E260">
        <v>88.57</v>
      </c>
      <c r="F260">
        <v>7.52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126868.41</v>
      </c>
      <c r="C261">
        <v>73.849999999999994</v>
      </c>
      <c r="D261">
        <v>59.1</v>
      </c>
      <c r="E261">
        <v>88.6</v>
      </c>
      <c r="F261">
        <v>7.53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127363.99</v>
      </c>
      <c r="C262">
        <v>73.86</v>
      </c>
      <c r="D262">
        <v>59.09</v>
      </c>
      <c r="E262">
        <v>88.63</v>
      </c>
      <c r="F262">
        <v>7.54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127859.57</v>
      </c>
      <c r="C263">
        <v>73.87</v>
      </c>
      <c r="D263">
        <v>59.07</v>
      </c>
      <c r="E263">
        <v>88.66</v>
      </c>
      <c r="F263">
        <v>7.55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128355.14</v>
      </c>
      <c r="C264">
        <v>73.88</v>
      </c>
      <c r="D264">
        <v>59.06</v>
      </c>
      <c r="E264">
        <v>88.69</v>
      </c>
      <c r="F264">
        <v>7.56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128850.72</v>
      </c>
      <c r="C265">
        <v>73.88</v>
      </c>
      <c r="D265">
        <v>59.05</v>
      </c>
      <c r="E265">
        <v>88.72</v>
      </c>
      <c r="F265">
        <v>7.57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129346.3</v>
      </c>
      <c r="C266">
        <v>73.89</v>
      </c>
      <c r="D266">
        <v>59.03</v>
      </c>
      <c r="E266">
        <v>88.75</v>
      </c>
      <c r="F266">
        <v>7.58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129841.88</v>
      </c>
      <c r="C267">
        <v>73.900000000000006</v>
      </c>
      <c r="D267">
        <v>59.02</v>
      </c>
      <c r="E267">
        <v>88.77</v>
      </c>
      <c r="F267">
        <v>7.59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130337.46</v>
      </c>
      <c r="C268">
        <v>73.91</v>
      </c>
      <c r="D268">
        <v>59.01</v>
      </c>
      <c r="E268">
        <v>88.8</v>
      </c>
      <c r="F268">
        <v>7.6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130833.04</v>
      </c>
      <c r="C269">
        <v>73.91</v>
      </c>
      <c r="D269">
        <v>59</v>
      </c>
      <c r="E269">
        <v>88.83</v>
      </c>
      <c r="F269">
        <v>7.61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131328.62</v>
      </c>
      <c r="C270">
        <v>73.92</v>
      </c>
      <c r="D270">
        <v>58.99</v>
      </c>
      <c r="E270">
        <v>88.85</v>
      </c>
      <c r="F270">
        <v>7.62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131824.20000000001</v>
      </c>
      <c r="C271">
        <v>73.930000000000007</v>
      </c>
      <c r="D271">
        <v>58.97</v>
      </c>
      <c r="E271">
        <v>88.88</v>
      </c>
      <c r="F271">
        <v>7.63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132319.78</v>
      </c>
      <c r="C272">
        <v>73.930000000000007</v>
      </c>
      <c r="D272">
        <v>58.96</v>
      </c>
      <c r="E272">
        <v>88.9</v>
      </c>
      <c r="F272">
        <v>7.64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132815.35999999999</v>
      </c>
      <c r="C273">
        <v>73.94</v>
      </c>
      <c r="D273">
        <v>58.95</v>
      </c>
      <c r="E273">
        <v>88.93</v>
      </c>
      <c r="F273">
        <v>7.65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133310.94</v>
      </c>
      <c r="C274">
        <v>73.95</v>
      </c>
      <c r="D274">
        <v>58.94</v>
      </c>
      <c r="E274">
        <v>88.95</v>
      </c>
      <c r="F274">
        <v>7.66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133806.51999999999</v>
      </c>
      <c r="C275">
        <v>73.95</v>
      </c>
      <c r="D275">
        <v>58.93</v>
      </c>
      <c r="E275">
        <v>88.98</v>
      </c>
      <c r="F275">
        <v>7.67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134302.1</v>
      </c>
      <c r="C276">
        <v>73.959999999999994</v>
      </c>
      <c r="D276">
        <v>58.92</v>
      </c>
      <c r="E276">
        <v>89</v>
      </c>
      <c r="F276">
        <v>7.67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134797.68</v>
      </c>
      <c r="C277">
        <v>73.97</v>
      </c>
      <c r="D277">
        <v>58.91</v>
      </c>
      <c r="E277">
        <v>89.02</v>
      </c>
      <c r="F277">
        <v>7.68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135293.26</v>
      </c>
      <c r="C278">
        <v>73.97</v>
      </c>
      <c r="D278">
        <v>58.89</v>
      </c>
      <c r="E278">
        <v>89.05</v>
      </c>
      <c r="F278">
        <v>7.69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135788.84</v>
      </c>
      <c r="C279">
        <v>73.98</v>
      </c>
      <c r="D279">
        <v>58.88</v>
      </c>
      <c r="E279">
        <v>89.07</v>
      </c>
      <c r="F279">
        <v>7.7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136284.42000000001</v>
      </c>
      <c r="C280">
        <v>73.98</v>
      </c>
      <c r="D280">
        <v>58.87</v>
      </c>
      <c r="E280">
        <v>89.09</v>
      </c>
      <c r="F280">
        <v>7.71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136780</v>
      </c>
      <c r="C281">
        <v>73.989999999999995</v>
      </c>
      <c r="D281">
        <v>58.86</v>
      </c>
      <c r="E281">
        <v>89.12</v>
      </c>
      <c r="F281">
        <v>7.72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137275.57999999999</v>
      </c>
      <c r="C282">
        <v>73.989999999999995</v>
      </c>
      <c r="D282">
        <v>58.85</v>
      </c>
      <c r="E282">
        <v>89.14</v>
      </c>
      <c r="F282">
        <v>7.73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137771.16</v>
      </c>
      <c r="C283">
        <v>74</v>
      </c>
      <c r="D283">
        <v>58.84</v>
      </c>
      <c r="E283">
        <v>89.16</v>
      </c>
      <c r="F283">
        <v>7.73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138266.74</v>
      </c>
      <c r="C284">
        <v>74.010000000000005</v>
      </c>
      <c r="D284">
        <v>58.83</v>
      </c>
      <c r="E284">
        <v>89.18</v>
      </c>
      <c r="F284">
        <v>7.74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138762.32</v>
      </c>
      <c r="C285">
        <v>74.010000000000005</v>
      </c>
      <c r="D285">
        <v>58.82</v>
      </c>
      <c r="E285">
        <v>89.2</v>
      </c>
      <c r="F285">
        <v>7.75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139257.9</v>
      </c>
      <c r="C286">
        <v>74.02</v>
      </c>
      <c r="D286">
        <v>58.81</v>
      </c>
      <c r="E286">
        <v>89.22</v>
      </c>
      <c r="F286">
        <v>7.76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139753.48000000001</v>
      </c>
      <c r="C287">
        <v>74.02</v>
      </c>
      <c r="D287">
        <v>58.8</v>
      </c>
      <c r="E287">
        <v>89.24</v>
      </c>
      <c r="F287">
        <v>7.77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140249.06</v>
      </c>
      <c r="C288">
        <v>74.03</v>
      </c>
      <c r="D288">
        <v>58.79</v>
      </c>
      <c r="E288">
        <v>89.26</v>
      </c>
      <c r="F288">
        <v>7.77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140744.64000000001</v>
      </c>
      <c r="C289">
        <v>74.03</v>
      </c>
      <c r="D289">
        <v>58.78</v>
      </c>
      <c r="E289">
        <v>89.28</v>
      </c>
      <c r="F289">
        <v>7.78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141240.22</v>
      </c>
      <c r="C290">
        <v>74.040000000000006</v>
      </c>
      <c r="D290">
        <v>58.77</v>
      </c>
      <c r="E290">
        <v>89.3</v>
      </c>
      <c r="F290">
        <v>7.79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141735.79999999999</v>
      </c>
      <c r="C291">
        <v>74.040000000000006</v>
      </c>
      <c r="D291">
        <v>58.76</v>
      </c>
      <c r="E291">
        <v>89.32</v>
      </c>
      <c r="F291">
        <v>7.8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142231.38</v>
      </c>
      <c r="C292">
        <v>74.05</v>
      </c>
      <c r="D292">
        <v>58.75</v>
      </c>
      <c r="E292">
        <v>89.34</v>
      </c>
      <c r="F292">
        <v>7.8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142726.96</v>
      </c>
      <c r="C293">
        <v>74.05</v>
      </c>
      <c r="D293">
        <v>58.74</v>
      </c>
      <c r="E293">
        <v>89.36</v>
      </c>
      <c r="F293">
        <v>7.81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143222.54</v>
      </c>
      <c r="C294">
        <v>74.06</v>
      </c>
      <c r="D294">
        <v>58.73</v>
      </c>
      <c r="E294">
        <v>89.38</v>
      </c>
      <c r="F294">
        <v>7.82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143718.12</v>
      </c>
      <c r="C295">
        <v>74.06</v>
      </c>
      <c r="D295">
        <v>58.72</v>
      </c>
      <c r="E295">
        <v>89.4</v>
      </c>
      <c r="F295">
        <v>7.82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144213.70000000001</v>
      </c>
      <c r="C296">
        <v>74.069999999999993</v>
      </c>
      <c r="D296">
        <v>58.72</v>
      </c>
      <c r="E296">
        <v>89.42</v>
      </c>
      <c r="F296">
        <v>7.83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144709.28</v>
      </c>
      <c r="C297">
        <v>74.069999999999993</v>
      </c>
      <c r="D297">
        <v>58.71</v>
      </c>
      <c r="E297">
        <v>89.43</v>
      </c>
      <c r="F297">
        <v>7.84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145204.85999999999</v>
      </c>
      <c r="C298">
        <v>74.069999999999993</v>
      </c>
      <c r="D298">
        <v>58.7</v>
      </c>
      <c r="E298">
        <v>89.45</v>
      </c>
      <c r="F298">
        <v>7.85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145700.43</v>
      </c>
      <c r="C299">
        <v>74.08</v>
      </c>
      <c r="D299">
        <v>58.69</v>
      </c>
      <c r="E299">
        <v>89.47</v>
      </c>
      <c r="F299">
        <v>7.85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146196.01</v>
      </c>
      <c r="C300">
        <v>74.08</v>
      </c>
      <c r="D300">
        <v>58.68</v>
      </c>
      <c r="E300">
        <v>89.48</v>
      </c>
      <c r="F300">
        <v>7.86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146691.59</v>
      </c>
      <c r="C301">
        <v>74.09</v>
      </c>
      <c r="D301">
        <v>58.67</v>
      </c>
      <c r="E301">
        <v>89.5</v>
      </c>
      <c r="F301">
        <v>7.86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147187.17000000001</v>
      </c>
      <c r="C302">
        <v>74.09</v>
      </c>
      <c r="D302">
        <v>58.66</v>
      </c>
      <c r="E302">
        <v>89.52</v>
      </c>
      <c r="F302">
        <v>7.87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147682.75</v>
      </c>
      <c r="C303">
        <v>74.09</v>
      </c>
      <c r="D303">
        <v>58.65</v>
      </c>
      <c r="E303">
        <v>89.53</v>
      </c>
      <c r="F303">
        <v>7.88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148178.32999999999</v>
      </c>
      <c r="C304">
        <v>74.099999999999994</v>
      </c>
      <c r="D304">
        <v>58.65</v>
      </c>
      <c r="E304">
        <v>89.55</v>
      </c>
      <c r="F304">
        <v>7.88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148673.91</v>
      </c>
      <c r="C305">
        <v>74.099999999999994</v>
      </c>
      <c r="D305">
        <v>58.64</v>
      </c>
      <c r="E305">
        <v>89.57</v>
      </c>
      <c r="F305">
        <v>7.89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149169.49</v>
      </c>
      <c r="C306">
        <v>74.11</v>
      </c>
      <c r="D306">
        <v>58.63</v>
      </c>
      <c r="E306">
        <v>89.58</v>
      </c>
      <c r="F306">
        <v>7.9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149665.07</v>
      </c>
      <c r="C307">
        <v>74.11</v>
      </c>
      <c r="D307">
        <v>58.62</v>
      </c>
      <c r="E307">
        <v>89.6</v>
      </c>
      <c r="F307">
        <v>7.9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150160.65</v>
      </c>
      <c r="C308">
        <v>74.11</v>
      </c>
      <c r="D308">
        <v>58.61</v>
      </c>
      <c r="E308">
        <v>89.61</v>
      </c>
      <c r="F308">
        <v>7.91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150656.23000000001</v>
      </c>
      <c r="C309">
        <v>74.12</v>
      </c>
      <c r="D309">
        <v>58.61</v>
      </c>
      <c r="E309">
        <v>89.63</v>
      </c>
      <c r="F309">
        <v>7.91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151151.81</v>
      </c>
      <c r="C310">
        <v>74.12</v>
      </c>
      <c r="D310">
        <v>58.6</v>
      </c>
      <c r="E310">
        <v>89.64</v>
      </c>
      <c r="F310">
        <v>7.92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151647.39000000001</v>
      </c>
      <c r="C311">
        <v>74.12</v>
      </c>
      <c r="D311">
        <v>58.59</v>
      </c>
      <c r="E311">
        <v>89.66</v>
      </c>
      <c r="F311">
        <v>7.92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152142.97</v>
      </c>
      <c r="C312">
        <v>74.13</v>
      </c>
      <c r="D312">
        <v>58.58</v>
      </c>
      <c r="E312">
        <v>89.67</v>
      </c>
      <c r="F312">
        <v>7.93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152638.54999999999</v>
      </c>
      <c r="C313">
        <v>74.13</v>
      </c>
      <c r="D313">
        <v>58.58</v>
      </c>
      <c r="E313">
        <v>89.68</v>
      </c>
      <c r="F313">
        <v>7.94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153134.13</v>
      </c>
      <c r="C314">
        <v>74.13</v>
      </c>
      <c r="D314">
        <v>58.57</v>
      </c>
      <c r="E314">
        <v>89.7</v>
      </c>
      <c r="F314">
        <v>7.94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153629.71</v>
      </c>
      <c r="C315">
        <v>74.14</v>
      </c>
      <c r="D315">
        <v>58.56</v>
      </c>
      <c r="E315">
        <v>89.71</v>
      </c>
      <c r="F315">
        <v>7.95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154125.29</v>
      </c>
      <c r="C316">
        <v>74.14</v>
      </c>
      <c r="D316">
        <v>58.55</v>
      </c>
      <c r="E316">
        <v>89.73</v>
      </c>
      <c r="F316">
        <v>7.95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154620.87</v>
      </c>
      <c r="C317">
        <v>74.14</v>
      </c>
      <c r="D317">
        <v>58.55</v>
      </c>
      <c r="E317">
        <v>89.74</v>
      </c>
      <c r="F317">
        <v>7.96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155116.45000000001</v>
      </c>
      <c r="C318">
        <v>74.150000000000006</v>
      </c>
      <c r="D318">
        <v>58.54</v>
      </c>
      <c r="E318">
        <v>89.75</v>
      </c>
      <c r="F318">
        <v>7.96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155612.03</v>
      </c>
      <c r="C319">
        <v>74.150000000000006</v>
      </c>
      <c r="D319">
        <v>58.53</v>
      </c>
      <c r="E319">
        <v>89.77</v>
      </c>
      <c r="F319">
        <v>7.97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156107.60999999999</v>
      </c>
      <c r="C320">
        <v>74.150000000000006</v>
      </c>
      <c r="D320">
        <v>58.53</v>
      </c>
      <c r="E320">
        <v>89.78</v>
      </c>
      <c r="F320">
        <v>7.97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156603.19</v>
      </c>
      <c r="C321">
        <v>74.16</v>
      </c>
      <c r="D321">
        <v>58.52</v>
      </c>
      <c r="E321">
        <v>89.79</v>
      </c>
      <c r="F321">
        <v>7.98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157098.76999999999</v>
      </c>
      <c r="C322">
        <v>74.16</v>
      </c>
      <c r="D322">
        <v>58.51</v>
      </c>
      <c r="E322">
        <v>89.8</v>
      </c>
      <c r="F322">
        <v>7.98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157594.35</v>
      </c>
      <c r="C323">
        <v>74.16</v>
      </c>
      <c r="D323">
        <v>58.51</v>
      </c>
      <c r="E323">
        <v>89.81</v>
      </c>
      <c r="F323">
        <v>7.99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158089.93</v>
      </c>
      <c r="C324">
        <v>74.16</v>
      </c>
      <c r="D324">
        <v>58.5</v>
      </c>
      <c r="E324">
        <v>89.83</v>
      </c>
      <c r="F324">
        <v>7.99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158585.51</v>
      </c>
      <c r="C325">
        <v>74.17</v>
      </c>
      <c r="D325">
        <v>58.49</v>
      </c>
      <c r="E325">
        <v>89.84</v>
      </c>
      <c r="F325">
        <v>8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159081.09</v>
      </c>
      <c r="C326">
        <v>74.17</v>
      </c>
      <c r="D326">
        <v>58.49</v>
      </c>
      <c r="E326">
        <v>89.85</v>
      </c>
      <c r="F326">
        <v>8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159576.67000000001</v>
      </c>
      <c r="C327">
        <v>74.17</v>
      </c>
      <c r="D327">
        <v>58.48</v>
      </c>
      <c r="E327">
        <v>89.86</v>
      </c>
      <c r="F327">
        <v>8.01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160072.25</v>
      </c>
      <c r="C328">
        <v>74.17</v>
      </c>
      <c r="D328">
        <v>58.47</v>
      </c>
      <c r="E328">
        <v>89.87</v>
      </c>
      <c r="F328">
        <v>8.01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160567.82999999999</v>
      </c>
      <c r="C329">
        <v>74.180000000000007</v>
      </c>
      <c r="D329">
        <v>58.47</v>
      </c>
      <c r="E329">
        <v>89.88</v>
      </c>
      <c r="F329">
        <v>8.01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161063.41</v>
      </c>
      <c r="C330">
        <v>74.180000000000007</v>
      </c>
      <c r="D330">
        <v>58.46</v>
      </c>
      <c r="E330">
        <v>89.9</v>
      </c>
      <c r="F330">
        <v>8.02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161558.99</v>
      </c>
      <c r="C331">
        <v>74.180000000000007</v>
      </c>
      <c r="D331">
        <v>58.46</v>
      </c>
      <c r="E331">
        <v>89.91</v>
      </c>
      <c r="F331">
        <v>8.02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162054.57</v>
      </c>
      <c r="C332">
        <v>74.180000000000007</v>
      </c>
      <c r="D332">
        <v>58.45</v>
      </c>
      <c r="E332">
        <v>89.92</v>
      </c>
      <c r="F332">
        <v>8.0299999999999994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162550.14000000001</v>
      </c>
      <c r="C333">
        <v>74.19</v>
      </c>
      <c r="D333">
        <v>58.44</v>
      </c>
      <c r="E333">
        <v>89.93</v>
      </c>
      <c r="F333">
        <v>8.0299999999999994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163045.72</v>
      </c>
      <c r="C334">
        <v>74.19</v>
      </c>
      <c r="D334">
        <v>58.44</v>
      </c>
      <c r="E334">
        <v>89.94</v>
      </c>
      <c r="F334">
        <v>8.0399999999999991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163541.29999999999</v>
      </c>
      <c r="C335">
        <v>74.19</v>
      </c>
      <c r="D335">
        <v>58.43</v>
      </c>
      <c r="E335">
        <v>89.95</v>
      </c>
      <c r="F335">
        <v>8.0399999999999991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164036.88</v>
      </c>
      <c r="C336">
        <v>74.19</v>
      </c>
      <c r="D336">
        <v>58.43</v>
      </c>
      <c r="E336">
        <v>89.96</v>
      </c>
      <c r="F336">
        <v>8.0399999999999991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164532.46</v>
      </c>
      <c r="C337">
        <v>74.2</v>
      </c>
      <c r="D337">
        <v>58.42</v>
      </c>
      <c r="E337">
        <v>89.97</v>
      </c>
      <c r="F337">
        <v>8.0500000000000007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165028.04</v>
      </c>
      <c r="C338">
        <v>74.2</v>
      </c>
      <c r="D338">
        <v>58.42</v>
      </c>
      <c r="E338">
        <v>89.98</v>
      </c>
      <c r="F338">
        <v>8.0500000000000007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165523.62</v>
      </c>
      <c r="C339">
        <v>74.2</v>
      </c>
      <c r="D339">
        <v>58.41</v>
      </c>
      <c r="E339">
        <v>89.99</v>
      </c>
      <c r="F339">
        <v>8.06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166019.20000000001</v>
      </c>
      <c r="C340">
        <v>74.2</v>
      </c>
      <c r="D340">
        <v>58.41</v>
      </c>
      <c r="E340">
        <v>90</v>
      </c>
      <c r="F340">
        <v>8.06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166514.78</v>
      </c>
      <c r="C341">
        <v>74.2</v>
      </c>
      <c r="D341">
        <v>58.4</v>
      </c>
      <c r="E341">
        <v>90.01</v>
      </c>
      <c r="F341">
        <v>8.06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167010.35999999999</v>
      </c>
      <c r="C342">
        <v>74.209999999999994</v>
      </c>
      <c r="D342">
        <v>58.4</v>
      </c>
      <c r="E342">
        <v>90.02</v>
      </c>
      <c r="F342">
        <v>8.07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167505.94</v>
      </c>
      <c r="C343">
        <v>74.209999999999994</v>
      </c>
      <c r="D343">
        <v>58.39</v>
      </c>
      <c r="E343">
        <v>90.02</v>
      </c>
      <c r="F343">
        <v>8.07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168001.52</v>
      </c>
      <c r="C344">
        <v>74.209999999999994</v>
      </c>
      <c r="D344">
        <v>58.39</v>
      </c>
      <c r="E344">
        <v>90.03</v>
      </c>
      <c r="F344">
        <v>8.07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168497.1</v>
      </c>
      <c r="C345">
        <v>74.209999999999994</v>
      </c>
      <c r="D345">
        <v>58.38</v>
      </c>
      <c r="E345">
        <v>90.04</v>
      </c>
      <c r="F345">
        <v>8.08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168992.68</v>
      </c>
      <c r="C346">
        <v>74.209999999999994</v>
      </c>
      <c r="D346">
        <v>58.38</v>
      </c>
      <c r="E346">
        <v>90.05</v>
      </c>
      <c r="F346">
        <v>8.08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169488.26</v>
      </c>
      <c r="C347">
        <v>74.209999999999994</v>
      </c>
      <c r="D347">
        <v>58.37</v>
      </c>
      <c r="E347">
        <v>90.06</v>
      </c>
      <c r="F347">
        <v>8.08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169983.84</v>
      </c>
      <c r="C348">
        <v>74.22</v>
      </c>
      <c r="D348">
        <v>58.37</v>
      </c>
      <c r="E348">
        <v>90.07</v>
      </c>
      <c r="F348">
        <v>8.09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170479.42</v>
      </c>
      <c r="C349">
        <v>74.22</v>
      </c>
      <c r="D349">
        <v>58.36</v>
      </c>
      <c r="E349">
        <v>90.08</v>
      </c>
      <c r="F349">
        <v>8.09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170975</v>
      </c>
      <c r="C350">
        <v>74.22</v>
      </c>
      <c r="D350">
        <v>58.36</v>
      </c>
      <c r="E350">
        <v>90.08</v>
      </c>
      <c r="F350">
        <v>8.09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171470.58</v>
      </c>
      <c r="C351">
        <v>74.22</v>
      </c>
      <c r="D351">
        <v>58.35</v>
      </c>
      <c r="E351">
        <v>90.09</v>
      </c>
      <c r="F351">
        <v>8.1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171966.16</v>
      </c>
      <c r="C352">
        <v>74.22</v>
      </c>
      <c r="D352">
        <v>58.35</v>
      </c>
      <c r="E352">
        <v>90.1</v>
      </c>
      <c r="F352">
        <v>8.1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172461.74</v>
      </c>
      <c r="C353">
        <v>74.23</v>
      </c>
      <c r="D353">
        <v>58.34</v>
      </c>
      <c r="E353">
        <v>90.11</v>
      </c>
      <c r="F353">
        <v>8.1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172957.32</v>
      </c>
      <c r="C354">
        <v>74.23</v>
      </c>
      <c r="D354">
        <v>58.34</v>
      </c>
      <c r="E354">
        <v>90.12</v>
      </c>
      <c r="F354">
        <v>8.11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173452.9</v>
      </c>
      <c r="C355">
        <v>74.23</v>
      </c>
      <c r="D355">
        <v>58.33</v>
      </c>
      <c r="E355">
        <v>90.12</v>
      </c>
      <c r="F355">
        <v>8.11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173948.48</v>
      </c>
      <c r="C356">
        <v>74.23</v>
      </c>
      <c r="D356">
        <v>58.33</v>
      </c>
      <c r="E356">
        <v>90.13</v>
      </c>
      <c r="F356">
        <v>8.11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174444.06</v>
      </c>
      <c r="C357">
        <v>74.23</v>
      </c>
      <c r="D357">
        <v>58.32</v>
      </c>
      <c r="E357">
        <v>90.14</v>
      </c>
      <c r="F357">
        <v>8.1199999999999992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174939.64</v>
      </c>
      <c r="C358">
        <v>74.23</v>
      </c>
      <c r="D358">
        <v>58.32</v>
      </c>
      <c r="E358">
        <v>90.15</v>
      </c>
      <c r="F358">
        <v>8.1199999999999992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175435.22</v>
      </c>
      <c r="C359">
        <v>74.23</v>
      </c>
      <c r="D359">
        <v>58.32</v>
      </c>
      <c r="E359">
        <v>90.15</v>
      </c>
      <c r="F359">
        <v>8.1199999999999992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175930.8</v>
      </c>
      <c r="C360">
        <v>74.239999999999995</v>
      </c>
      <c r="D360">
        <v>58.31</v>
      </c>
      <c r="E360">
        <v>90.16</v>
      </c>
      <c r="F360">
        <v>8.1199999999999992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176426.38</v>
      </c>
      <c r="C361">
        <v>74.239999999999995</v>
      </c>
      <c r="D361">
        <v>58.31</v>
      </c>
      <c r="E361">
        <v>90.17</v>
      </c>
      <c r="F361">
        <v>8.1300000000000008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176921.96</v>
      </c>
      <c r="C362">
        <v>74.239999999999995</v>
      </c>
      <c r="D362">
        <v>58.3</v>
      </c>
      <c r="E362">
        <v>90.17</v>
      </c>
      <c r="F362">
        <v>8.1300000000000008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177417.54</v>
      </c>
      <c r="C363">
        <v>74.239999999999995</v>
      </c>
      <c r="D363">
        <v>58.3</v>
      </c>
      <c r="E363">
        <v>90.18</v>
      </c>
      <c r="F363">
        <v>8.1300000000000008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177913.12</v>
      </c>
      <c r="C364">
        <v>74.239999999999995</v>
      </c>
      <c r="D364">
        <v>58.3</v>
      </c>
      <c r="E364">
        <v>90.19</v>
      </c>
      <c r="F364">
        <v>8.14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178408.7</v>
      </c>
      <c r="C365">
        <v>74.239999999999995</v>
      </c>
      <c r="D365">
        <v>58.29</v>
      </c>
      <c r="E365">
        <v>90.19</v>
      </c>
      <c r="F365">
        <v>8.14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178904.28</v>
      </c>
      <c r="C366">
        <v>74.239999999999995</v>
      </c>
      <c r="D366">
        <v>58.29</v>
      </c>
      <c r="E366">
        <v>90.2</v>
      </c>
      <c r="F366">
        <v>8.14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179399.86</v>
      </c>
      <c r="C367">
        <v>74.25</v>
      </c>
      <c r="D367">
        <v>58.28</v>
      </c>
      <c r="E367">
        <v>90.21</v>
      </c>
      <c r="F367">
        <v>8.14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179895.43</v>
      </c>
      <c r="C368">
        <v>74.25</v>
      </c>
      <c r="D368">
        <v>58.28</v>
      </c>
      <c r="E368">
        <v>90.21</v>
      </c>
      <c r="F368">
        <v>8.15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180391.01</v>
      </c>
      <c r="C369">
        <v>74.25</v>
      </c>
      <c r="D369">
        <v>58.28</v>
      </c>
      <c r="E369">
        <v>90.22</v>
      </c>
      <c r="F369">
        <v>8.15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180886.59</v>
      </c>
      <c r="C370">
        <v>74.25</v>
      </c>
      <c r="D370">
        <v>58.27</v>
      </c>
      <c r="E370">
        <v>90.23</v>
      </c>
      <c r="F370">
        <v>8.15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181382.17</v>
      </c>
      <c r="C371">
        <v>74.25</v>
      </c>
      <c r="D371">
        <v>58.27</v>
      </c>
      <c r="E371">
        <v>90.23</v>
      </c>
      <c r="F371">
        <v>8.15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181877.75</v>
      </c>
      <c r="C372">
        <v>74.25</v>
      </c>
      <c r="D372">
        <v>58.27</v>
      </c>
      <c r="E372">
        <v>90.24</v>
      </c>
      <c r="F372">
        <v>8.16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182373.33</v>
      </c>
      <c r="C373">
        <v>74.25</v>
      </c>
      <c r="D373">
        <v>58.26</v>
      </c>
      <c r="E373">
        <v>90.24</v>
      </c>
      <c r="F373">
        <v>8.16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182868.91</v>
      </c>
      <c r="C374">
        <v>74.25</v>
      </c>
      <c r="D374">
        <v>58.26</v>
      </c>
      <c r="E374">
        <v>90.25</v>
      </c>
      <c r="F374">
        <v>8.16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183364.49</v>
      </c>
      <c r="C375">
        <v>74.260000000000005</v>
      </c>
      <c r="D375">
        <v>58.26</v>
      </c>
      <c r="E375">
        <v>90.25</v>
      </c>
      <c r="F375">
        <v>8.16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183860.07</v>
      </c>
      <c r="C376">
        <v>74.260000000000005</v>
      </c>
      <c r="D376">
        <v>58.25</v>
      </c>
      <c r="E376">
        <v>90.26</v>
      </c>
      <c r="F376">
        <v>8.17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184355.65</v>
      </c>
      <c r="C377">
        <v>74.260000000000005</v>
      </c>
      <c r="D377">
        <v>58.25</v>
      </c>
      <c r="E377">
        <v>90.27</v>
      </c>
      <c r="F377">
        <v>8.17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184851.23</v>
      </c>
      <c r="C378">
        <v>74.260000000000005</v>
      </c>
      <c r="D378">
        <v>58.25</v>
      </c>
      <c r="E378">
        <v>90.27</v>
      </c>
      <c r="F378">
        <v>8.17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185346.81</v>
      </c>
      <c r="C379">
        <v>74.260000000000005</v>
      </c>
      <c r="D379">
        <v>58.24</v>
      </c>
      <c r="E379">
        <v>90.28</v>
      </c>
      <c r="F379">
        <v>8.17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185842.39</v>
      </c>
      <c r="C380">
        <v>74.260000000000005</v>
      </c>
      <c r="D380">
        <v>58.24</v>
      </c>
      <c r="E380">
        <v>90.28</v>
      </c>
      <c r="F380">
        <v>8.17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186337.97</v>
      </c>
      <c r="C381">
        <v>74.260000000000005</v>
      </c>
      <c r="D381">
        <v>58.24</v>
      </c>
      <c r="E381">
        <v>90.29</v>
      </c>
      <c r="F381">
        <v>8.18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186833.55</v>
      </c>
      <c r="C382">
        <v>74.260000000000005</v>
      </c>
      <c r="D382">
        <v>58.23</v>
      </c>
      <c r="E382">
        <v>90.29</v>
      </c>
      <c r="F382">
        <v>8.18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187329.13</v>
      </c>
      <c r="C383">
        <v>74.260000000000005</v>
      </c>
      <c r="D383">
        <v>58.23</v>
      </c>
      <c r="E383">
        <v>90.3</v>
      </c>
      <c r="F383">
        <v>8.18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187824.71</v>
      </c>
      <c r="C384">
        <v>74.260000000000005</v>
      </c>
      <c r="D384">
        <v>58.23</v>
      </c>
      <c r="E384">
        <v>90.3</v>
      </c>
      <c r="F384">
        <v>8.18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188320.29</v>
      </c>
      <c r="C385">
        <v>74.27</v>
      </c>
      <c r="D385">
        <v>58.22</v>
      </c>
      <c r="E385">
        <v>90.31</v>
      </c>
      <c r="F385">
        <v>8.18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188815.87</v>
      </c>
      <c r="C386">
        <v>74.27</v>
      </c>
      <c r="D386">
        <v>58.22</v>
      </c>
      <c r="E386">
        <v>90.31</v>
      </c>
      <c r="F386">
        <v>8.19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189311.45</v>
      </c>
      <c r="C387">
        <v>74.27</v>
      </c>
      <c r="D387">
        <v>58.22</v>
      </c>
      <c r="E387">
        <v>90.32</v>
      </c>
      <c r="F387">
        <v>8.19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189807.03</v>
      </c>
      <c r="C388">
        <v>74.27</v>
      </c>
      <c r="D388">
        <v>58.22</v>
      </c>
      <c r="E388">
        <v>90.32</v>
      </c>
      <c r="F388">
        <v>8.19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190302.61</v>
      </c>
      <c r="C389">
        <v>74.27</v>
      </c>
      <c r="D389">
        <v>58.21</v>
      </c>
      <c r="E389">
        <v>90.32</v>
      </c>
      <c r="F389">
        <v>8.19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190798.19</v>
      </c>
      <c r="C390">
        <v>74.27</v>
      </c>
      <c r="D390">
        <v>58.21</v>
      </c>
      <c r="E390">
        <v>90.33</v>
      </c>
      <c r="F390">
        <v>8.19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191293.77</v>
      </c>
      <c r="C391">
        <v>74.27</v>
      </c>
      <c r="D391">
        <v>58.21</v>
      </c>
      <c r="E391">
        <v>90.33</v>
      </c>
      <c r="F391">
        <v>8.1999999999999993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191789.35</v>
      </c>
      <c r="C392">
        <v>74.27</v>
      </c>
      <c r="D392">
        <v>58.2</v>
      </c>
      <c r="E392">
        <v>90.34</v>
      </c>
      <c r="F392">
        <v>8.1999999999999993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192284.93</v>
      </c>
      <c r="C393">
        <v>74.27</v>
      </c>
      <c r="D393">
        <v>58.2</v>
      </c>
      <c r="E393">
        <v>90.34</v>
      </c>
      <c r="F393">
        <v>8.1999999999999993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192780.51</v>
      </c>
      <c r="C394">
        <v>74.27</v>
      </c>
      <c r="D394">
        <v>58.2</v>
      </c>
      <c r="E394">
        <v>90.35</v>
      </c>
      <c r="F394">
        <v>8.1999999999999993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193276.09</v>
      </c>
      <c r="C395">
        <v>74.27</v>
      </c>
      <c r="D395">
        <v>58.2</v>
      </c>
      <c r="E395">
        <v>90.35</v>
      </c>
      <c r="F395">
        <v>8.1999999999999993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193771.67</v>
      </c>
      <c r="C396">
        <v>74.27</v>
      </c>
      <c r="D396">
        <v>58.19</v>
      </c>
      <c r="E396">
        <v>90.36</v>
      </c>
      <c r="F396">
        <v>8.1999999999999993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194267.25</v>
      </c>
      <c r="C397">
        <v>74.28</v>
      </c>
      <c r="D397">
        <v>58.19</v>
      </c>
      <c r="E397">
        <v>90.36</v>
      </c>
      <c r="F397">
        <v>8.2100000000000009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194762.83</v>
      </c>
      <c r="C398">
        <v>74.28</v>
      </c>
      <c r="D398">
        <v>58.19</v>
      </c>
      <c r="E398">
        <v>90.36</v>
      </c>
      <c r="F398">
        <v>8.2100000000000009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195258.41</v>
      </c>
      <c r="C399">
        <v>74.28</v>
      </c>
      <c r="D399">
        <v>58.19</v>
      </c>
      <c r="E399">
        <v>90.37</v>
      </c>
      <c r="F399">
        <v>8.2100000000000009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195753.99</v>
      </c>
      <c r="C400">
        <v>74.28</v>
      </c>
      <c r="D400">
        <v>58.18</v>
      </c>
      <c r="E400">
        <v>90.37</v>
      </c>
      <c r="F400">
        <v>8.2100000000000009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196249.57</v>
      </c>
      <c r="C401">
        <v>74.28</v>
      </c>
      <c r="D401">
        <v>58.18</v>
      </c>
      <c r="E401">
        <v>90.37</v>
      </c>
      <c r="F401">
        <v>8.2100000000000009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196745.14</v>
      </c>
      <c r="C402">
        <v>74.28</v>
      </c>
      <c r="D402">
        <v>58.18</v>
      </c>
      <c r="E402">
        <v>90.38</v>
      </c>
      <c r="F402">
        <v>8.2100000000000009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197240.72</v>
      </c>
      <c r="C403">
        <v>74.28</v>
      </c>
      <c r="D403">
        <v>58.18</v>
      </c>
      <c r="E403">
        <v>90.38</v>
      </c>
      <c r="F403">
        <v>8.2200000000000006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197736.3</v>
      </c>
      <c r="C404">
        <v>74.28</v>
      </c>
      <c r="D404">
        <v>58.18</v>
      </c>
      <c r="E404">
        <v>90.39</v>
      </c>
      <c r="F404">
        <v>8.2200000000000006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198231.88</v>
      </c>
      <c r="C405">
        <v>74.28</v>
      </c>
      <c r="D405">
        <v>58.17</v>
      </c>
      <c r="E405">
        <v>90.39</v>
      </c>
      <c r="F405">
        <v>8.2200000000000006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198727.46</v>
      </c>
      <c r="C406">
        <v>74.28</v>
      </c>
      <c r="D406">
        <v>58.17</v>
      </c>
      <c r="E406">
        <v>90.39</v>
      </c>
      <c r="F406">
        <v>8.2200000000000006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199223.04000000001</v>
      </c>
      <c r="C407">
        <v>74.28</v>
      </c>
      <c r="D407">
        <v>58.17</v>
      </c>
      <c r="E407">
        <v>90.4</v>
      </c>
      <c r="F407">
        <v>8.2200000000000006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199718.62</v>
      </c>
      <c r="C408">
        <v>74.28</v>
      </c>
      <c r="D408">
        <v>58.17</v>
      </c>
      <c r="E408">
        <v>90.4</v>
      </c>
      <c r="F408">
        <v>8.2200000000000006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200214.2</v>
      </c>
      <c r="C409">
        <v>74.28</v>
      </c>
      <c r="D409">
        <v>58.16</v>
      </c>
      <c r="E409">
        <v>90.4</v>
      </c>
      <c r="F409">
        <v>8.2200000000000006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200709.78</v>
      </c>
      <c r="C410">
        <v>74.28</v>
      </c>
      <c r="D410">
        <v>58.16</v>
      </c>
      <c r="E410">
        <v>90.41</v>
      </c>
      <c r="F410">
        <v>8.23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201205.36</v>
      </c>
      <c r="C411">
        <v>74.28</v>
      </c>
      <c r="D411">
        <v>58.16</v>
      </c>
      <c r="E411">
        <v>90.41</v>
      </c>
      <c r="F411">
        <v>8.23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201700.94</v>
      </c>
      <c r="C412">
        <v>74.290000000000006</v>
      </c>
      <c r="D412">
        <v>58.16</v>
      </c>
      <c r="E412">
        <v>90.41</v>
      </c>
      <c r="F412">
        <v>8.23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202196.52</v>
      </c>
      <c r="C413">
        <v>74.290000000000006</v>
      </c>
      <c r="D413">
        <v>58.16</v>
      </c>
      <c r="E413">
        <v>90.42</v>
      </c>
      <c r="F413">
        <v>8.23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202692.1</v>
      </c>
      <c r="C414">
        <v>74.290000000000006</v>
      </c>
      <c r="D414">
        <v>58.15</v>
      </c>
      <c r="E414">
        <v>90.42</v>
      </c>
      <c r="F414">
        <v>8.23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203187.68</v>
      </c>
      <c r="C415">
        <v>74.290000000000006</v>
      </c>
      <c r="D415">
        <v>58.15</v>
      </c>
      <c r="E415">
        <v>90.42</v>
      </c>
      <c r="F415">
        <v>8.23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203683.26</v>
      </c>
      <c r="C416">
        <v>74.290000000000006</v>
      </c>
      <c r="D416">
        <v>58.15</v>
      </c>
      <c r="E416">
        <v>90.43</v>
      </c>
      <c r="F416">
        <v>8.23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204178.84</v>
      </c>
      <c r="C417">
        <v>74.290000000000006</v>
      </c>
      <c r="D417">
        <v>58.15</v>
      </c>
      <c r="E417">
        <v>90.43</v>
      </c>
      <c r="F417">
        <v>8.23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204674.42</v>
      </c>
      <c r="C418">
        <v>74.290000000000006</v>
      </c>
      <c r="D418">
        <v>58.15</v>
      </c>
      <c r="E418">
        <v>90.43</v>
      </c>
      <c r="F418">
        <v>8.24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205170</v>
      </c>
      <c r="C419">
        <v>74.290000000000006</v>
      </c>
      <c r="D419">
        <v>58.14</v>
      </c>
      <c r="E419">
        <v>90.43</v>
      </c>
      <c r="F419">
        <v>8.24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205665.58</v>
      </c>
      <c r="C420">
        <v>74.290000000000006</v>
      </c>
      <c r="D420">
        <v>58.14</v>
      </c>
      <c r="E420">
        <v>90.44</v>
      </c>
      <c r="F420">
        <v>8.24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206161.16</v>
      </c>
      <c r="C421">
        <v>74.290000000000006</v>
      </c>
      <c r="D421">
        <v>58.14</v>
      </c>
      <c r="E421">
        <v>90.44</v>
      </c>
      <c r="F421">
        <v>8.24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206656.74</v>
      </c>
      <c r="C422">
        <v>74.290000000000006</v>
      </c>
      <c r="D422">
        <v>58.14</v>
      </c>
      <c r="E422">
        <v>90.44</v>
      </c>
      <c r="F422">
        <v>8.24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207152.32</v>
      </c>
      <c r="C423">
        <v>74.290000000000006</v>
      </c>
      <c r="D423">
        <v>58.14</v>
      </c>
      <c r="E423">
        <v>90.45</v>
      </c>
      <c r="F423">
        <v>8.24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207647.9</v>
      </c>
      <c r="C424">
        <v>74.290000000000006</v>
      </c>
      <c r="D424">
        <v>58.14</v>
      </c>
      <c r="E424">
        <v>90.45</v>
      </c>
      <c r="F424">
        <v>8.24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208143.48</v>
      </c>
      <c r="C425">
        <v>74.290000000000006</v>
      </c>
      <c r="D425">
        <v>58.13</v>
      </c>
      <c r="E425">
        <v>90.45</v>
      </c>
      <c r="F425">
        <v>8.24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208639.06</v>
      </c>
      <c r="C426">
        <v>74.290000000000006</v>
      </c>
      <c r="D426">
        <v>58.13</v>
      </c>
      <c r="E426">
        <v>90.45</v>
      </c>
      <c r="F426">
        <v>8.25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209134.64</v>
      </c>
      <c r="C427">
        <v>74.290000000000006</v>
      </c>
      <c r="D427">
        <v>58.13</v>
      </c>
      <c r="E427">
        <v>90.46</v>
      </c>
      <c r="F427">
        <v>8.25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209630.22</v>
      </c>
      <c r="C428">
        <v>74.290000000000006</v>
      </c>
      <c r="D428">
        <v>58.13</v>
      </c>
      <c r="E428">
        <v>90.46</v>
      </c>
      <c r="F428">
        <v>8.25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210125.8</v>
      </c>
      <c r="C429">
        <v>74.290000000000006</v>
      </c>
      <c r="D429">
        <v>58.13</v>
      </c>
      <c r="E429">
        <v>90.46</v>
      </c>
      <c r="F429">
        <v>8.25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210621.38</v>
      </c>
      <c r="C430">
        <v>74.290000000000006</v>
      </c>
      <c r="D430">
        <v>58.13</v>
      </c>
      <c r="E430">
        <v>90.46</v>
      </c>
      <c r="F430">
        <v>8.25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211116.96</v>
      </c>
      <c r="C431">
        <v>74.290000000000006</v>
      </c>
      <c r="D431">
        <v>58.12</v>
      </c>
      <c r="E431">
        <v>90.47</v>
      </c>
      <c r="F431">
        <v>8.25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211612.54</v>
      </c>
      <c r="C432">
        <v>74.3</v>
      </c>
      <c r="D432">
        <v>58.12</v>
      </c>
      <c r="E432">
        <v>90.47</v>
      </c>
      <c r="F432">
        <v>8.25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212108.12</v>
      </c>
      <c r="C433">
        <v>74.3</v>
      </c>
      <c r="D433">
        <v>58.12</v>
      </c>
      <c r="E433">
        <v>90.47</v>
      </c>
      <c r="F433">
        <v>8.25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212603.7</v>
      </c>
      <c r="C434">
        <v>74.3</v>
      </c>
      <c r="D434">
        <v>58.12</v>
      </c>
      <c r="E434">
        <v>90.47</v>
      </c>
      <c r="F434">
        <v>8.25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213099.28</v>
      </c>
      <c r="C435">
        <v>74.3</v>
      </c>
      <c r="D435">
        <v>58.12</v>
      </c>
      <c r="E435">
        <v>90.47</v>
      </c>
      <c r="F435">
        <v>8.25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213594.86</v>
      </c>
      <c r="C436">
        <v>74.3</v>
      </c>
      <c r="D436">
        <v>58.12</v>
      </c>
      <c r="E436">
        <v>90.48</v>
      </c>
      <c r="F436">
        <v>8.26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214090.43</v>
      </c>
      <c r="C437">
        <v>74.3</v>
      </c>
      <c r="D437">
        <v>58.12</v>
      </c>
      <c r="E437">
        <v>90.48</v>
      </c>
      <c r="F437">
        <v>8.26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214586.01</v>
      </c>
      <c r="C438">
        <v>74.3</v>
      </c>
      <c r="D438">
        <v>58.11</v>
      </c>
      <c r="E438">
        <v>90.48</v>
      </c>
      <c r="F438">
        <v>8.26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215081.59</v>
      </c>
      <c r="C439">
        <v>74.3</v>
      </c>
      <c r="D439">
        <v>58.11</v>
      </c>
      <c r="E439">
        <v>90.48</v>
      </c>
      <c r="F439">
        <v>8.26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215577.17</v>
      </c>
      <c r="C440">
        <v>74.3</v>
      </c>
      <c r="D440">
        <v>58.11</v>
      </c>
      <c r="E440">
        <v>90.49</v>
      </c>
      <c r="F440">
        <v>8.26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216072.75</v>
      </c>
      <c r="C441">
        <v>74.3</v>
      </c>
      <c r="D441">
        <v>58.11</v>
      </c>
      <c r="E441">
        <v>90.49</v>
      </c>
      <c r="F441">
        <v>8.26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216568.33</v>
      </c>
      <c r="C442">
        <v>74.3</v>
      </c>
      <c r="D442">
        <v>58.11</v>
      </c>
      <c r="E442">
        <v>90.49</v>
      </c>
      <c r="F442">
        <v>8.26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217063.91</v>
      </c>
      <c r="C443">
        <v>74.3</v>
      </c>
      <c r="D443">
        <v>58.11</v>
      </c>
      <c r="E443">
        <v>90.49</v>
      </c>
      <c r="F443">
        <v>8.26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217559.49</v>
      </c>
      <c r="C444">
        <v>74.3</v>
      </c>
      <c r="D444">
        <v>58.11</v>
      </c>
      <c r="E444">
        <v>90.49</v>
      </c>
      <c r="F444">
        <v>8.26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218055.07</v>
      </c>
      <c r="C445">
        <v>74.3</v>
      </c>
      <c r="D445">
        <v>58.1</v>
      </c>
      <c r="E445">
        <v>90.5</v>
      </c>
      <c r="F445">
        <v>8.26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218550.65</v>
      </c>
      <c r="C446">
        <v>74.3</v>
      </c>
      <c r="D446">
        <v>58.1</v>
      </c>
      <c r="E446">
        <v>90.5</v>
      </c>
      <c r="F446">
        <v>8.26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219046.23</v>
      </c>
      <c r="C447">
        <v>74.3</v>
      </c>
      <c r="D447">
        <v>58.1</v>
      </c>
      <c r="E447">
        <v>90.5</v>
      </c>
      <c r="F447">
        <v>8.26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219541.81</v>
      </c>
      <c r="C448">
        <v>74.3</v>
      </c>
      <c r="D448">
        <v>58.1</v>
      </c>
      <c r="E448">
        <v>90.5</v>
      </c>
      <c r="F448">
        <v>8.27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220037.39</v>
      </c>
      <c r="C449">
        <v>74.3</v>
      </c>
      <c r="D449">
        <v>58.1</v>
      </c>
      <c r="E449">
        <v>90.5</v>
      </c>
      <c r="F449">
        <v>8.27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220532.97</v>
      </c>
      <c r="C450">
        <v>74.3</v>
      </c>
      <c r="D450">
        <v>58.1</v>
      </c>
      <c r="E450">
        <v>90.51</v>
      </c>
      <c r="F450">
        <v>8.27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221028.55</v>
      </c>
      <c r="C451">
        <v>74.3</v>
      </c>
      <c r="D451">
        <v>58.1</v>
      </c>
      <c r="E451">
        <v>90.51</v>
      </c>
      <c r="F451">
        <v>8.27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221524.13</v>
      </c>
      <c r="C452">
        <v>74.3</v>
      </c>
      <c r="D452">
        <v>58.1</v>
      </c>
      <c r="E452">
        <v>90.51</v>
      </c>
      <c r="F452">
        <v>8.27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222019.71</v>
      </c>
      <c r="C453">
        <v>74.3</v>
      </c>
      <c r="D453">
        <v>58.09</v>
      </c>
      <c r="E453">
        <v>90.51</v>
      </c>
      <c r="F453">
        <v>8.27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222515.29</v>
      </c>
      <c r="C454">
        <v>74.3</v>
      </c>
      <c r="D454">
        <v>58.09</v>
      </c>
      <c r="E454">
        <v>90.51</v>
      </c>
      <c r="F454">
        <v>8.27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223010.87</v>
      </c>
      <c r="C455">
        <v>74.3</v>
      </c>
      <c r="D455">
        <v>58.09</v>
      </c>
      <c r="E455">
        <v>90.51</v>
      </c>
      <c r="F455">
        <v>8.27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223506.45</v>
      </c>
      <c r="C456">
        <v>74.3</v>
      </c>
      <c r="D456">
        <v>58.09</v>
      </c>
      <c r="E456">
        <v>90.52</v>
      </c>
      <c r="F456">
        <v>8.27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224002.03</v>
      </c>
      <c r="C457">
        <v>74.3</v>
      </c>
      <c r="D457">
        <v>58.09</v>
      </c>
      <c r="E457">
        <v>90.52</v>
      </c>
      <c r="F457">
        <v>8.27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224497.61</v>
      </c>
      <c r="C458">
        <v>74.3</v>
      </c>
      <c r="D458">
        <v>58.09</v>
      </c>
      <c r="E458">
        <v>90.52</v>
      </c>
      <c r="F458">
        <v>8.27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224993.19</v>
      </c>
      <c r="C459">
        <v>74.3</v>
      </c>
      <c r="D459">
        <v>58.09</v>
      </c>
      <c r="E459">
        <v>90.52</v>
      </c>
      <c r="F459">
        <v>8.27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225488.77</v>
      </c>
      <c r="C460">
        <v>74.3</v>
      </c>
      <c r="D460">
        <v>58.09</v>
      </c>
      <c r="E460">
        <v>90.52</v>
      </c>
      <c r="F460">
        <v>8.27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225984.35</v>
      </c>
      <c r="C461">
        <v>74.3</v>
      </c>
      <c r="D461">
        <v>58.09</v>
      </c>
      <c r="E461">
        <v>90.52</v>
      </c>
      <c r="F461">
        <v>8.27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226479.93</v>
      </c>
      <c r="C462">
        <v>74.3</v>
      </c>
      <c r="D462">
        <v>58.09</v>
      </c>
      <c r="E462">
        <v>90.52</v>
      </c>
      <c r="F462">
        <v>8.2799999999999994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226975.51</v>
      </c>
      <c r="C463">
        <v>74.31</v>
      </c>
      <c r="D463">
        <v>58.08</v>
      </c>
      <c r="E463">
        <v>90.53</v>
      </c>
      <c r="F463">
        <v>8.2799999999999994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227471.09</v>
      </c>
      <c r="C464">
        <v>74.31</v>
      </c>
      <c r="D464">
        <v>58.08</v>
      </c>
      <c r="E464">
        <v>90.53</v>
      </c>
      <c r="F464">
        <v>8.2799999999999994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227966.67</v>
      </c>
      <c r="C465">
        <v>74.31</v>
      </c>
      <c r="D465">
        <v>58.08</v>
      </c>
      <c r="E465">
        <v>90.53</v>
      </c>
      <c r="F465">
        <v>8.2799999999999994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228462.25</v>
      </c>
      <c r="C466">
        <v>74.31</v>
      </c>
      <c r="D466">
        <v>58.08</v>
      </c>
      <c r="E466">
        <v>90.53</v>
      </c>
      <c r="F466">
        <v>8.2799999999999994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228957.83</v>
      </c>
      <c r="C467">
        <v>74.31</v>
      </c>
      <c r="D467">
        <v>58.08</v>
      </c>
      <c r="E467">
        <v>90.53</v>
      </c>
      <c r="F467">
        <v>8.2799999999999994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229453.41</v>
      </c>
      <c r="C468">
        <v>74.31</v>
      </c>
      <c r="D468">
        <v>58.08</v>
      </c>
      <c r="E468">
        <v>90.53</v>
      </c>
      <c r="F468">
        <v>8.2799999999999994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229948.99</v>
      </c>
      <c r="C469">
        <v>74.31</v>
      </c>
      <c r="D469">
        <v>58.08</v>
      </c>
      <c r="E469">
        <v>90.53</v>
      </c>
      <c r="F469">
        <v>8.2799999999999994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230444.57</v>
      </c>
      <c r="C470">
        <v>74.31</v>
      </c>
      <c r="D470">
        <v>58.08</v>
      </c>
      <c r="E470">
        <v>90.54</v>
      </c>
      <c r="F470">
        <v>8.2799999999999994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230940.14</v>
      </c>
      <c r="C471">
        <v>74.31</v>
      </c>
      <c r="D471">
        <v>58.08</v>
      </c>
      <c r="E471">
        <v>90.54</v>
      </c>
      <c r="F471">
        <v>8.2799999999999994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231435.72</v>
      </c>
      <c r="C472">
        <v>74.31</v>
      </c>
      <c r="D472">
        <v>58.08</v>
      </c>
      <c r="E472">
        <v>90.54</v>
      </c>
      <c r="F472">
        <v>8.2799999999999994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231931.3</v>
      </c>
      <c r="C473">
        <v>74.31</v>
      </c>
      <c r="D473">
        <v>58.08</v>
      </c>
      <c r="E473">
        <v>90.54</v>
      </c>
      <c r="F473">
        <v>8.2799999999999994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232426.88</v>
      </c>
      <c r="C474">
        <v>74.31</v>
      </c>
      <c r="D474">
        <v>58.07</v>
      </c>
      <c r="E474">
        <v>90.54</v>
      </c>
      <c r="F474">
        <v>8.2799999999999994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232922.46</v>
      </c>
      <c r="C475">
        <v>74.31</v>
      </c>
      <c r="D475">
        <v>58.07</v>
      </c>
      <c r="E475">
        <v>90.54</v>
      </c>
      <c r="F475">
        <v>8.2799999999999994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233418.04</v>
      </c>
      <c r="C476">
        <v>74.31</v>
      </c>
      <c r="D476">
        <v>58.07</v>
      </c>
      <c r="E476">
        <v>90.54</v>
      </c>
      <c r="F476">
        <v>8.2799999999999994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233913.62</v>
      </c>
      <c r="C477">
        <v>74.31</v>
      </c>
      <c r="D477">
        <v>58.07</v>
      </c>
      <c r="E477">
        <v>90.54</v>
      </c>
      <c r="F477">
        <v>8.2799999999999994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234409.2</v>
      </c>
      <c r="C478">
        <v>74.31</v>
      </c>
      <c r="D478">
        <v>58.07</v>
      </c>
      <c r="E478">
        <v>90.55</v>
      </c>
      <c r="F478">
        <v>8.2799999999999994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234904.78</v>
      </c>
      <c r="C479">
        <v>74.31</v>
      </c>
      <c r="D479">
        <v>58.07</v>
      </c>
      <c r="E479">
        <v>90.55</v>
      </c>
      <c r="F479">
        <v>8.2799999999999994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235400.36</v>
      </c>
      <c r="C480">
        <v>74.31</v>
      </c>
      <c r="D480">
        <v>58.07</v>
      </c>
      <c r="E480">
        <v>90.55</v>
      </c>
      <c r="F480">
        <v>8.2899999999999991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235895.94</v>
      </c>
      <c r="C481">
        <v>74.31</v>
      </c>
      <c r="D481">
        <v>58.07</v>
      </c>
      <c r="E481">
        <v>90.55</v>
      </c>
      <c r="F481">
        <v>8.2899999999999991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236391.52</v>
      </c>
      <c r="C482">
        <v>74.31</v>
      </c>
      <c r="D482">
        <v>58.07</v>
      </c>
      <c r="E482">
        <v>90.55</v>
      </c>
      <c r="F482">
        <v>8.2899999999999991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236887.1</v>
      </c>
      <c r="C483">
        <v>74.31</v>
      </c>
      <c r="D483">
        <v>58.07</v>
      </c>
      <c r="E483">
        <v>90.55</v>
      </c>
      <c r="F483">
        <v>8.2899999999999991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237382.68</v>
      </c>
      <c r="C484">
        <v>74.31</v>
      </c>
      <c r="D484">
        <v>58.07</v>
      </c>
      <c r="E484">
        <v>90.55</v>
      </c>
      <c r="F484">
        <v>8.2899999999999991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237878.26</v>
      </c>
      <c r="C485">
        <v>74.31</v>
      </c>
      <c r="D485">
        <v>58.07</v>
      </c>
      <c r="E485">
        <v>90.55</v>
      </c>
      <c r="F485">
        <v>8.2899999999999991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238373.84</v>
      </c>
      <c r="C486">
        <v>74.31</v>
      </c>
      <c r="D486">
        <v>58.07</v>
      </c>
      <c r="E486">
        <v>90.55</v>
      </c>
      <c r="F486">
        <v>8.2899999999999991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238869.42</v>
      </c>
      <c r="C487">
        <v>74.31</v>
      </c>
      <c r="D487">
        <v>58.06</v>
      </c>
      <c r="E487">
        <v>90.56</v>
      </c>
      <c r="F487">
        <v>8.2899999999999991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239365</v>
      </c>
      <c r="C488">
        <v>74.31</v>
      </c>
      <c r="D488">
        <v>58.06</v>
      </c>
      <c r="E488">
        <v>90.56</v>
      </c>
      <c r="F488">
        <v>8.2899999999999991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239860.58</v>
      </c>
      <c r="C489">
        <v>74.31</v>
      </c>
      <c r="D489">
        <v>58.06</v>
      </c>
      <c r="E489">
        <v>90.56</v>
      </c>
      <c r="F489">
        <v>8.2899999999999991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240356.16</v>
      </c>
      <c r="C490">
        <v>74.31</v>
      </c>
      <c r="D490">
        <v>58.06</v>
      </c>
      <c r="E490">
        <v>90.56</v>
      </c>
      <c r="F490">
        <v>8.2899999999999991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240851.74</v>
      </c>
      <c r="C491">
        <v>74.31</v>
      </c>
      <c r="D491">
        <v>58.06</v>
      </c>
      <c r="E491">
        <v>90.56</v>
      </c>
      <c r="F491">
        <v>8.2899999999999991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241347.32</v>
      </c>
      <c r="C492">
        <v>74.31</v>
      </c>
      <c r="D492">
        <v>58.06</v>
      </c>
      <c r="E492">
        <v>90.56</v>
      </c>
      <c r="F492">
        <v>8.2899999999999991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241842.9</v>
      </c>
      <c r="C493">
        <v>74.31</v>
      </c>
      <c r="D493">
        <v>58.06</v>
      </c>
      <c r="E493">
        <v>90.56</v>
      </c>
      <c r="F493">
        <v>8.2899999999999991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242338.48</v>
      </c>
      <c r="C494">
        <v>74.31</v>
      </c>
      <c r="D494">
        <v>58.06</v>
      </c>
      <c r="E494">
        <v>90.56</v>
      </c>
      <c r="F494">
        <v>8.2899999999999991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242834.06</v>
      </c>
      <c r="C495">
        <v>74.31</v>
      </c>
      <c r="D495">
        <v>58.06</v>
      </c>
      <c r="E495">
        <v>90.56</v>
      </c>
      <c r="F495">
        <v>8.2899999999999991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243329.64</v>
      </c>
      <c r="C496">
        <v>74.31</v>
      </c>
      <c r="D496">
        <v>58.06</v>
      </c>
      <c r="E496">
        <v>90.56</v>
      </c>
      <c r="F496">
        <v>8.2899999999999991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243825.22</v>
      </c>
      <c r="C497">
        <v>74.31</v>
      </c>
      <c r="D497">
        <v>58.06</v>
      </c>
      <c r="E497">
        <v>90.56</v>
      </c>
      <c r="F497">
        <v>8.2899999999999991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244320.8</v>
      </c>
      <c r="C498">
        <v>74.31</v>
      </c>
      <c r="D498">
        <v>58.06</v>
      </c>
      <c r="E498">
        <v>90.57</v>
      </c>
      <c r="F498">
        <v>8.2899999999999991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244816.38</v>
      </c>
      <c r="C499">
        <v>74.31</v>
      </c>
      <c r="D499">
        <v>58.06</v>
      </c>
      <c r="E499">
        <v>90.57</v>
      </c>
      <c r="F499">
        <v>8.2899999999999991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245311.96</v>
      </c>
      <c r="C500">
        <v>74.31</v>
      </c>
      <c r="D500">
        <v>58.06</v>
      </c>
      <c r="E500">
        <v>90.57</v>
      </c>
      <c r="F500">
        <v>8.2899999999999991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245807.54</v>
      </c>
      <c r="C501">
        <v>74.31</v>
      </c>
      <c r="D501">
        <v>58.06</v>
      </c>
      <c r="E501">
        <v>90.57</v>
      </c>
      <c r="F501">
        <v>8.2899999999999991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246303.12</v>
      </c>
      <c r="C502">
        <v>74.31</v>
      </c>
      <c r="D502">
        <v>58.06</v>
      </c>
      <c r="E502">
        <v>90.57</v>
      </c>
      <c r="F502">
        <v>8.2899999999999991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246798.7</v>
      </c>
      <c r="C503">
        <v>74.31</v>
      </c>
      <c r="D503">
        <v>58.05</v>
      </c>
      <c r="E503">
        <v>90.57</v>
      </c>
      <c r="F503">
        <v>8.2899999999999991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247294.28</v>
      </c>
      <c r="C504">
        <v>74.31</v>
      </c>
      <c r="D504">
        <v>58.05</v>
      </c>
      <c r="E504">
        <v>90.57</v>
      </c>
      <c r="F504">
        <v>8.2899999999999991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247789.86</v>
      </c>
      <c r="C505">
        <v>74.31</v>
      </c>
      <c r="D505">
        <v>58.05</v>
      </c>
      <c r="E505">
        <v>90.57</v>
      </c>
      <c r="F505">
        <v>8.3000000000000007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workbookViewId="0">
      <selection activeCell="I517" sqref="I517"/>
    </sheetView>
  </sheetViews>
  <sheetFormatPr defaultRowHeight="15" x14ac:dyDescent="0.25"/>
  <sheetData>
    <row r="1" spans="1:45" x14ac:dyDescent="0.25">
      <c r="A1" t="s">
        <v>0</v>
      </c>
    </row>
    <row r="2" spans="1:45" x14ac:dyDescent="0.25">
      <c r="A2" t="s">
        <v>51</v>
      </c>
    </row>
    <row r="3" spans="1:45" x14ac:dyDescent="0.25">
      <c r="A3" t="s">
        <v>52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43.38</v>
      </c>
      <c r="C6">
        <v>4.1900000000000004</v>
      </c>
      <c r="D6">
        <v>1.84</v>
      </c>
      <c r="E6">
        <v>6.54</v>
      </c>
      <c r="F6">
        <v>1.2</v>
      </c>
      <c r="G6">
        <v>4.08</v>
      </c>
      <c r="H6">
        <v>1.71</v>
      </c>
      <c r="I6">
        <v>1.38</v>
      </c>
      <c r="J6">
        <v>0.37</v>
      </c>
      <c r="K6">
        <v>0.57999999999999996</v>
      </c>
      <c r="L6">
        <v>4.08</v>
      </c>
      <c r="M6">
        <v>1.53</v>
      </c>
      <c r="N6">
        <v>0</v>
      </c>
      <c r="O6">
        <v>0</v>
      </c>
      <c r="P6">
        <v>6.74</v>
      </c>
      <c r="Q6">
        <v>4.24</v>
      </c>
      <c r="R6">
        <v>4.08</v>
      </c>
      <c r="S6">
        <v>1.53</v>
      </c>
      <c r="T6">
        <v>5.27</v>
      </c>
      <c r="U6">
        <v>4.26</v>
      </c>
      <c r="V6">
        <v>14.25</v>
      </c>
      <c r="W6">
        <v>1.85</v>
      </c>
      <c r="X6">
        <v>4.08</v>
      </c>
      <c r="Y6">
        <v>6.43</v>
      </c>
      <c r="Z6">
        <v>6.49</v>
      </c>
      <c r="AA6">
        <v>0.01</v>
      </c>
      <c r="AB6">
        <v>4.08</v>
      </c>
      <c r="AC6">
        <v>0</v>
      </c>
      <c r="AD6">
        <v>0</v>
      </c>
      <c r="AE6">
        <v>0</v>
      </c>
      <c r="AF6">
        <v>4.08</v>
      </c>
      <c r="AG6">
        <v>1.53</v>
      </c>
      <c r="AH6">
        <v>0</v>
      </c>
      <c r="AI6">
        <v>0</v>
      </c>
      <c r="AJ6">
        <v>7.97</v>
      </c>
      <c r="AK6">
        <v>1.43</v>
      </c>
      <c r="AL6">
        <v>2841.31</v>
      </c>
      <c r="AM6">
        <v>83595.03</v>
      </c>
      <c r="AN6">
        <v>0.92</v>
      </c>
      <c r="AO6">
        <v>0.41</v>
      </c>
      <c r="AP6">
        <v>2.72</v>
      </c>
      <c r="AQ6">
        <v>1.04</v>
      </c>
      <c r="AR6">
        <v>2.36</v>
      </c>
      <c r="AS6">
        <v>0.99</v>
      </c>
    </row>
    <row r="7" spans="1:45" x14ac:dyDescent="0.25">
      <c r="A7">
        <v>2</v>
      </c>
      <c r="B7">
        <v>86.75</v>
      </c>
      <c r="C7">
        <v>6.39</v>
      </c>
      <c r="D7">
        <v>3.34</v>
      </c>
      <c r="E7">
        <v>9.4499999999999993</v>
      </c>
      <c r="F7">
        <v>1.56</v>
      </c>
      <c r="G7">
        <v>6.2</v>
      </c>
      <c r="H7">
        <v>1.96</v>
      </c>
      <c r="I7">
        <v>1.59</v>
      </c>
      <c r="J7">
        <v>0.69</v>
      </c>
      <c r="K7">
        <v>0.77</v>
      </c>
      <c r="L7">
        <v>4.21</v>
      </c>
      <c r="M7">
        <v>2.5099999999999998</v>
      </c>
      <c r="N7">
        <v>1.99</v>
      </c>
      <c r="O7">
        <v>1.31</v>
      </c>
      <c r="P7">
        <v>9.8000000000000007</v>
      </c>
      <c r="Q7">
        <v>6.58</v>
      </c>
      <c r="R7">
        <v>23.32</v>
      </c>
      <c r="S7">
        <v>25.5</v>
      </c>
      <c r="T7">
        <v>7.7</v>
      </c>
      <c r="U7">
        <v>6.45</v>
      </c>
      <c r="V7">
        <v>17.420000000000002</v>
      </c>
      <c r="W7">
        <v>2.13</v>
      </c>
      <c r="X7">
        <v>8.91</v>
      </c>
      <c r="Y7">
        <v>0</v>
      </c>
      <c r="Z7">
        <v>0</v>
      </c>
      <c r="AA7">
        <v>0</v>
      </c>
      <c r="AB7">
        <v>8.31</v>
      </c>
      <c r="AC7">
        <v>0.78</v>
      </c>
      <c r="AD7">
        <v>8.31</v>
      </c>
      <c r="AE7">
        <v>3.17</v>
      </c>
      <c r="AF7">
        <v>7.25</v>
      </c>
      <c r="AG7">
        <v>2.59</v>
      </c>
      <c r="AH7">
        <v>12.09</v>
      </c>
      <c r="AI7">
        <v>13.48</v>
      </c>
      <c r="AJ7">
        <v>10.039999999999999</v>
      </c>
      <c r="AK7">
        <v>1.61</v>
      </c>
      <c r="AL7">
        <v>196.59</v>
      </c>
      <c r="AM7">
        <v>6400.48</v>
      </c>
      <c r="AN7">
        <v>1.22</v>
      </c>
      <c r="AO7">
        <v>0.3</v>
      </c>
      <c r="AP7">
        <v>3.52</v>
      </c>
      <c r="AQ7">
        <v>0.99</v>
      </c>
      <c r="AR7">
        <v>2.88</v>
      </c>
      <c r="AS7">
        <v>0.86</v>
      </c>
    </row>
    <row r="8" spans="1:45" x14ac:dyDescent="0.25">
      <c r="A8">
        <v>3</v>
      </c>
      <c r="B8">
        <v>130.13</v>
      </c>
      <c r="C8">
        <v>7.89</v>
      </c>
      <c r="D8">
        <v>4.57</v>
      </c>
      <c r="E8">
        <v>11.21</v>
      </c>
      <c r="F8">
        <v>1.69</v>
      </c>
      <c r="G8">
        <v>7.82</v>
      </c>
      <c r="H8">
        <v>2.36</v>
      </c>
      <c r="I8">
        <v>1.76</v>
      </c>
      <c r="J8">
        <v>0.75</v>
      </c>
      <c r="K8">
        <v>0.8</v>
      </c>
      <c r="L8">
        <v>4.4400000000000004</v>
      </c>
      <c r="M8">
        <v>2.35</v>
      </c>
      <c r="N8">
        <v>2.19</v>
      </c>
      <c r="O8">
        <v>1.2</v>
      </c>
      <c r="P8">
        <v>12.04</v>
      </c>
      <c r="Q8">
        <v>6.25</v>
      </c>
      <c r="R8">
        <v>17.28</v>
      </c>
      <c r="S8">
        <v>11.78</v>
      </c>
      <c r="T8">
        <v>9.85</v>
      </c>
      <c r="U8">
        <v>8.17</v>
      </c>
      <c r="V8">
        <v>22.25</v>
      </c>
      <c r="W8">
        <v>2.7</v>
      </c>
      <c r="X8">
        <v>10.32</v>
      </c>
      <c r="Y8">
        <v>8.32</v>
      </c>
      <c r="Z8">
        <v>23.29</v>
      </c>
      <c r="AA8">
        <v>2.89</v>
      </c>
      <c r="AB8">
        <v>10.78</v>
      </c>
      <c r="AC8">
        <v>1.36</v>
      </c>
      <c r="AD8">
        <v>11.9</v>
      </c>
      <c r="AE8">
        <v>4.3899999999999997</v>
      </c>
      <c r="AF8">
        <v>9.2200000000000006</v>
      </c>
      <c r="AG8">
        <v>2.83</v>
      </c>
      <c r="AH8">
        <v>18.21</v>
      </c>
      <c r="AI8">
        <v>14.03</v>
      </c>
      <c r="AJ8">
        <v>11.51</v>
      </c>
      <c r="AK8">
        <v>1.72</v>
      </c>
      <c r="AL8">
        <v>1.98</v>
      </c>
      <c r="AM8">
        <v>0.39</v>
      </c>
      <c r="AN8">
        <v>1.36</v>
      </c>
      <c r="AO8">
        <v>0.28000000000000003</v>
      </c>
      <c r="AP8">
        <v>4.04</v>
      </c>
      <c r="AQ8">
        <v>1.1399999999999999</v>
      </c>
      <c r="AR8">
        <v>3.25</v>
      </c>
      <c r="AS8">
        <v>1.01</v>
      </c>
    </row>
    <row r="9" spans="1:45" x14ac:dyDescent="0.25">
      <c r="A9">
        <v>4</v>
      </c>
      <c r="B9">
        <v>173.51</v>
      </c>
      <c r="C9">
        <v>9.07</v>
      </c>
      <c r="D9">
        <v>5.63</v>
      </c>
      <c r="E9">
        <v>12.5</v>
      </c>
      <c r="F9">
        <v>1.75</v>
      </c>
      <c r="G9">
        <v>9.16</v>
      </c>
      <c r="H9">
        <v>2.83</v>
      </c>
      <c r="I9">
        <v>1.89</v>
      </c>
      <c r="J9">
        <v>0.92</v>
      </c>
      <c r="K9">
        <v>0.81</v>
      </c>
      <c r="L9">
        <v>4.7699999999999996</v>
      </c>
      <c r="M9">
        <v>2.4300000000000002</v>
      </c>
      <c r="N9">
        <v>2.0299999999999998</v>
      </c>
      <c r="O9">
        <v>1.18</v>
      </c>
      <c r="P9">
        <v>14.9</v>
      </c>
      <c r="Q9">
        <v>8.41</v>
      </c>
      <c r="R9">
        <v>16.93</v>
      </c>
      <c r="S9">
        <v>9.14</v>
      </c>
      <c r="T9">
        <v>11.87</v>
      </c>
      <c r="U9">
        <v>9.6300000000000008</v>
      </c>
      <c r="V9">
        <v>27.15</v>
      </c>
      <c r="W9">
        <v>3.38</v>
      </c>
      <c r="X9">
        <v>12.53</v>
      </c>
      <c r="Y9">
        <v>9.81</v>
      </c>
      <c r="Z9">
        <v>28.63</v>
      </c>
      <c r="AA9">
        <v>3.69</v>
      </c>
      <c r="AB9">
        <v>12.74</v>
      </c>
      <c r="AC9">
        <v>1.69</v>
      </c>
      <c r="AD9">
        <v>14.45</v>
      </c>
      <c r="AE9">
        <v>5.27</v>
      </c>
      <c r="AF9">
        <v>10.8</v>
      </c>
      <c r="AG9">
        <v>3.14</v>
      </c>
      <c r="AH9">
        <v>27.51</v>
      </c>
      <c r="AI9">
        <v>14.59</v>
      </c>
      <c r="AJ9">
        <v>12.69</v>
      </c>
      <c r="AK9">
        <v>1.79</v>
      </c>
      <c r="AL9">
        <v>2.19</v>
      </c>
      <c r="AM9">
        <v>0.38</v>
      </c>
      <c r="AN9">
        <v>1.46</v>
      </c>
      <c r="AO9">
        <v>0.26</v>
      </c>
      <c r="AP9">
        <v>4.4400000000000004</v>
      </c>
      <c r="AQ9">
        <v>1.1399999999999999</v>
      </c>
      <c r="AR9">
        <v>3.52</v>
      </c>
      <c r="AS9">
        <v>1.01</v>
      </c>
    </row>
    <row r="10" spans="1:45" x14ac:dyDescent="0.25">
      <c r="A10">
        <v>5</v>
      </c>
      <c r="B10">
        <v>216.88</v>
      </c>
      <c r="C10">
        <v>10.07</v>
      </c>
      <c r="D10">
        <v>6.58</v>
      </c>
      <c r="E10">
        <v>13.55</v>
      </c>
      <c r="F10">
        <v>1.78</v>
      </c>
      <c r="G10">
        <v>9.9499999999999993</v>
      </c>
      <c r="H10">
        <v>3.08</v>
      </c>
      <c r="I10">
        <v>2.04</v>
      </c>
      <c r="J10">
        <v>0.93</v>
      </c>
      <c r="K10">
        <v>1.02</v>
      </c>
      <c r="L10">
        <v>4.8899999999999997</v>
      </c>
      <c r="M10">
        <v>2.5099999999999998</v>
      </c>
      <c r="N10">
        <v>1.72</v>
      </c>
      <c r="O10">
        <v>1.1499999999999999</v>
      </c>
      <c r="P10">
        <v>16.23</v>
      </c>
      <c r="Q10">
        <v>9.66</v>
      </c>
      <c r="R10">
        <v>17.079999999999998</v>
      </c>
      <c r="S10">
        <v>7.99</v>
      </c>
      <c r="T10">
        <v>13.34</v>
      </c>
      <c r="U10">
        <v>10.58</v>
      </c>
      <c r="V10">
        <v>30.7</v>
      </c>
      <c r="W10">
        <v>3.93</v>
      </c>
      <c r="X10">
        <v>14.23</v>
      </c>
      <c r="Y10">
        <v>10.79</v>
      </c>
      <c r="Z10">
        <v>33.590000000000003</v>
      </c>
      <c r="AA10">
        <v>4.53</v>
      </c>
      <c r="AB10">
        <v>13.86</v>
      </c>
      <c r="AC10">
        <v>1.87</v>
      </c>
      <c r="AD10">
        <v>16.02</v>
      </c>
      <c r="AE10">
        <v>5.95</v>
      </c>
      <c r="AF10">
        <v>11.7</v>
      </c>
      <c r="AG10">
        <v>3.44</v>
      </c>
      <c r="AH10">
        <v>21.17</v>
      </c>
      <c r="AI10">
        <v>15.15</v>
      </c>
      <c r="AJ10">
        <v>13.7</v>
      </c>
      <c r="AK10">
        <v>1.83</v>
      </c>
      <c r="AL10">
        <v>2.29</v>
      </c>
      <c r="AM10">
        <v>0.37</v>
      </c>
      <c r="AN10">
        <v>1.51</v>
      </c>
      <c r="AO10">
        <v>0.25</v>
      </c>
      <c r="AP10">
        <v>4.6500000000000004</v>
      </c>
      <c r="AQ10">
        <v>1.18</v>
      </c>
      <c r="AR10">
        <v>3.65</v>
      </c>
      <c r="AS10">
        <v>1.02</v>
      </c>
    </row>
    <row r="11" spans="1:45" x14ac:dyDescent="0.25">
      <c r="A11">
        <v>6</v>
      </c>
      <c r="B11">
        <v>260.26</v>
      </c>
      <c r="C11">
        <v>10.95</v>
      </c>
      <c r="D11">
        <v>7.45</v>
      </c>
      <c r="E11">
        <v>14.46</v>
      </c>
      <c r="F11">
        <v>1.79</v>
      </c>
      <c r="G11">
        <v>10.84</v>
      </c>
      <c r="H11">
        <v>3.5</v>
      </c>
      <c r="I11">
        <v>1.94</v>
      </c>
      <c r="J11">
        <v>0.9</v>
      </c>
      <c r="K11">
        <v>1</v>
      </c>
      <c r="L11">
        <v>5.19</v>
      </c>
      <c r="M11">
        <v>2.41</v>
      </c>
      <c r="N11">
        <v>1.62</v>
      </c>
      <c r="O11">
        <v>1.29</v>
      </c>
      <c r="P11">
        <v>18.07</v>
      </c>
      <c r="Q11">
        <v>9.93</v>
      </c>
      <c r="R11">
        <v>18.16</v>
      </c>
      <c r="S11">
        <v>7.61</v>
      </c>
      <c r="T11">
        <v>15.11</v>
      </c>
      <c r="U11">
        <v>11.66</v>
      </c>
      <c r="V11">
        <v>35.78</v>
      </c>
      <c r="W11">
        <v>4.7300000000000004</v>
      </c>
      <c r="X11">
        <v>16.84</v>
      </c>
      <c r="Y11">
        <v>12.16</v>
      </c>
      <c r="Z11">
        <v>40.68</v>
      </c>
      <c r="AA11">
        <v>5.8</v>
      </c>
      <c r="AB11">
        <v>15.17</v>
      </c>
      <c r="AC11">
        <v>2.14</v>
      </c>
      <c r="AD11">
        <v>17.760000000000002</v>
      </c>
      <c r="AE11">
        <v>6.03</v>
      </c>
      <c r="AF11">
        <v>12.74</v>
      </c>
      <c r="AG11">
        <v>3.41</v>
      </c>
      <c r="AH11">
        <v>20.91</v>
      </c>
      <c r="AI11">
        <v>15.7</v>
      </c>
      <c r="AJ11">
        <v>14.57</v>
      </c>
      <c r="AK11">
        <v>1.86</v>
      </c>
      <c r="AL11">
        <v>2.42</v>
      </c>
      <c r="AM11">
        <v>0.36</v>
      </c>
      <c r="AN11">
        <v>1.55</v>
      </c>
      <c r="AO11">
        <v>0.26</v>
      </c>
      <c r="AP11">
        <v>4.87</v>
      </c>
      <c r="AQ11">
        <v>1.26</v>
      </c>
      <c r="AR11">
        <v>3.81</v>
      </c>
      <c r="AS11">
        <v>1.1000000000000001</v>
      </c>
    </row>
    <row r="12" spans="1:45" x14ac:dyDescent="0.25">
      <c r="A12">
        <v>7</v>
      </c>
      <c r="B12">
        <v>303.64</v>
      </c>
      <c r="C12">
        <v>11.76</v>
      </c>
      <c r="D12">
        <v>8.26</v>
      </c>
      <c r="E12">
        <v>15.26</v>
      </c>
      <c r="F12">
        <v>1.79</v>
      </c>
      <c r="G12">
        <v>11.66</v>
      </c>
      <c r="H12">
        <v>3.83</v>
      </c>
      <c r="I12">
        <v>1.98</v>
      </c>
      <c r="J12">
        <v>0.98</v>
      </c>
      <c r="K12">
        <v>1.03</v>
      </c>
      <c r="L12">
        <v>5.66</v>
      </c>
      <c r="M12">
        <v>2.5</v>
      </c>
      <c r="N12">
        <v>1.6</v>
      </c>
      <c r="O12">
        <v>1.18</v>
      </c>
      <c r="P12">
        <v>19.53</v>
      </c>
      <c r="Q12">
        <v>9.67</v>
      </c>
      <c r="R12">
        <v>19.96</v>
      </c>
      <c r="S12">
        <v>8.42</v>
      </c>
      <c r="T12">
        <v>16.55</v>
      </c>
      <c r="U12">
        <v>12.63</v>
      </c>
      <c r="V12">
        <v>39.090000000000003</v>
      </c>
      <c r="W12">
        <v>5.24</v>
      </c>
      <c r="X12">
        <v>18.690000000000001</v>
      </c>
      <c r="Y12">
        <v>13.23</v>
      </c>
      <c r="Z12">
        <v>45.58</v>
      </c>
      <c r="AA12">
        <v>6.61</v>
      </c>
      <c r="AB12">
        <v>16.510000000000002</v>
      </c>
      <c r="AC12">
        <v>2.36</v>
      </c>
      <c r="AD12">
        <v>19.600000000000001</v>
      </c>
      <c r="AE12">
        <v>6.42</v>
      </c>
      <c r="AF12">
        <v>13.76</v>
      </c>
      <c r="AG12">
        <v>3.53</v>
      </c>
      <c r="AH12">
        <v>46.54</v>
      </c>
      <c r="AI12">
        <v>16.23</v>
      </c>
      <c r="AJ12">
        <v>15.35</v>
      </c>
      <c r="AK12">
        <v>1.87</v>
      </c>
      <c r="AL12">
        <v>2.52</v>
      </c>
      <c r="AM12">
        <v>0.36</v>
      </c>
      <c r="AN12">
        <v>1.57</v>
      </c>
      <c r="AO12">
        <v>0.23</v>
      </c>
      <c r="AP12">
        <v>4.95</v>
      </c>
      <c r="AQ12">
        <v>1.17</v>
      </c>
      <c r="AR12">
        <v>3.84</v>
      </c>
      <c r="AS12">
        <v>1</v>
      </c>
    </row>
    <row r="13" spans="1:45" x14ac:dyDescent="0.25">
      <c r="A13">
        <v>8</v>
      </c>
      <c r="B13">
        <v>347.01</v>
      </c>
      <c r="C13">
        <v>12.5</v>
      </c>
      <c r="D13">
        <v>9.01</v>
      </c>
      <c r="E13">
        <v>15.99</v>
      </c>
      <c r="F13">
        <v>1.78</v>
      </c>
      <c r="G13">
        <v>12.47</v>
      </c>
      <c r="H13">
        <v>4.12</v>
      </c>
      <c r="I13">
        <v>1.96</v>
      </c>
      <c r="J13">
        <v>1.18</v>
      </c>
      <c r="K13">
        <v>1.0900000000000001</v>
      </c>
      <c r="L13">
        <v>6.03</v>
      </c>
      <c r="M13">
        <v>2.41</v>
      </c>
      <c r="N13">
        <v>1.68</v>
      </c>
      <c r="O13">
        <v>1.25</v>
      </c>
      <c r="P13">
        <v>20.59</v>
      </c>
      <c r="Q13">
        <v>8.75</v>
      </c>
      <c r="R13">
        <v>21.5</v>
      </c>
      <c r="S13">
        <v>8.4</v>
      </c>
      <c r="T13">
        <v>17.3</v>
      </c>
      <c r="U13">
        <v>13.39</v>
      </c>
      <c r="V13">
        <v>40.119999999999997</v>
      </c>
      <c r="W13">
        <v>5.27</v>
      </c>
      <c r="X13">
        <v>20.09</v>
      </c>
      <c r="Y13">
        <v>14.15</v>
      </c>
      <c r="Z13">
        <v>49.06</v>
      </c>
      <c r="AA13">
        <v>7.15</v>
      </c>
      <c r="AB13">
        <v>17.75</v>
      </c>
      <c r="AC13">
        <v>2.57</v>
      </c>
      <c r="AD13">
        <v>21.19</v>
      </c>
      <c r="AE13">
        <v>6.27</v>
      </c>
      <c r="AF13">
        <v>14.74</v>
      </c>
      <c r="AG13">
        <v>3.39</v>
      </c>
      <c r="AH13">
        <v>28.2</v>
      </c>
      <c r="AI13">
        <v>16.739999999999998</v>
      </c>
      <c r="AJ13">
        <v>16.05</v>
      </c>
      <c r="AK13">
        <v>1.88</v>
      </c>
      <c r="AL13">
        <v>2.63</v>
      </c>
      <c r="AM13">
        <v>0.36</v>
      </c>
      <c r="AN13">
        <v>1.6</v>
      </c>
      <c r="AO13">
        <v>0.21</v>
      </c>
      <c r="AP13">
        <v>5.05</v>
      </c>
      <c r="AQ13">
        <v>1.07</v>
      </c>
      <c r="AR13">
        <v>3.88</v>
      </c>
      <c r="AS13">
        <v>0.9</v>
      </c>
    </row>
    <row r="14" spans="1:45" x14ac:dyDescent="0.25">
      <c r="A14">
        <v>9</v>
      </c>
      <c r="B14">
        <v>390.39</v>
      </c>
      <c r="C14">
        <v>13.19</v>
      </c>
      <c r="D14">
        <v>9.7200000000000006</v>
      </c>
      <c r="E14">
        <v>16.66</v>
      </c>
      <c r="F14">
        <v>1.77</v>
      </c>
      <c r="G14">
        <v>13.33</v>
      </c>
      <c r="H14">
        <v>4.49</v>
      </c>
      <c r="I14">
        <v>1.99</v>
      </c>
      <c r="J14">
        <v>1.3</v>
      </c>
      <c r="K14">
        <v>1.21</v>
      </c>
      <c r="L14">
        <v>6.5</v>
      </c>
      <c r="M14">
        <v>2.5299999999999998</v>
      </c>
      <c r="N14">
        <v>1.74</v>
      </c>
      <c r="O14">
        <v>1.32</v>
      </c>
      <c r="P14">
        <v>22.16</v>
      </c>
      <c r="Q14">
        <v>8.83</v>
      </c>
      <c r="R14">
        <v>23.47</v>
      </c>
      <c r="S14">
        <v>8.9499999999999993</v>
      </c>
      <c r="T14">
        <v>18.579999999999998</v>
      </c>
      <c r="U14">
        <v>14.32</v>
      </c>
      <c r="V14">
        <v>42.89</v>
      </c>
      <c r="W14">
        <v>5.67</v>
      </c>
      <c r="X14">
        <v>22.08</v>
      </c>
      <c r="Y14">
        <v>15.32</v>
      </c>
      <c r="Z14">
        <v>53.94</v>
      </c>
      <c r="AA14">
        <v>7.98</v>
      </c>
      <c r="AB14">
        <v>19.11</v>
      </c>
      <c r="AC14">
        <v>2.73</v>
      </c>
      <c r="AD14">
        <v>22.98</v>
      </c>
      <c r="AE14">
        <v>6.76</v>
      </c>
      <c r="AF14">
        <v>15.79</v>
      </c>
      <c r="AG14">
        <v>3.67</v>
      </c>
      <c r="AH14">
        <v>21.38</v>
      </c>
      <c r="AI14">
        <v>17.23</v>
      </c>
      <c r="AJ14">
        <v>16.68</v>
      </c>
      <c r="AK14">
        <v>1.88</v>
      </c>
      <c r="AL14">
        <v>2.77</v>
      </c>
      <c r="AM14">
        <v>0.36</v>
      </c>
      <c r="AN14">
        <v>1.63</v>
      </c>
      <c r="AO14">
        <v>0.22</v>
      </c>
      <c r="AP14">
        <v>5.22</v>
      </c>
      <c r="AQ14">
        <v>1.1499999999999999</v>
      </c>
      <c r="AR14">
        <v>4</v>
      </c>
      <c r="AS14">
        <v>0.97</v>
      </c>
    </row>
    <row r="15" spans="1:45" x14ac:dyDescent="0.25">
      <c r="A15">
        <v>10</v>
      </c>
      <c r="B15">
        <v>433.77</v>
      </c>
      <c r="C15">
        <v>13.84</v>
      </c>
      <c r="D15">
        <v>10.39</v>
      </c>
      <c r="E15">
        <v>17.28</v>
      </c>
      <c r="F15">
        <v>1.76</v>
      </c>
      <c r="G15">
        <v>13.95</v>
      </c>
      <c r="H15">
        <v>4.8099999999999996</v>
      </c>
      <c r="I15">
        <v>1.97</v>
      </c>
      <c r="J15">
        <v>1.27</v>
      </c>
      <c r="K15">
        <v>1.18</v>
      </c>
      <c r="L15">
        <v>6.84</v>
      </c>
      <c r="M15">
        <v>2.56</v>
      </c>
      <c r="N15">
        <v>1.72</v>
      </c>
      <c r="O15">
        <v>1.26</v>
      </c>
      <c r="P15">
        <v>23.91</v>
      </c>
      <c r="Q15">
        <v>9.98</v>
      </c>
      <c r="R15">
        <v>24.98</v>
      </c>
      <c r="S15">
        <v>9.27</v>
      </c>
      <c r="T15">
        <v>19.89</v>
      </c>
      <c r="U15">
        <v>15.08</v>
      </c>
      <c r="V15">
        <v>46.77</v>
      </c>
      <c r="W15">
        <v>6.3</v>
      </c>
      <c r="X15">
        <v>24.03</v>
      </c>
      <c r="Y15">
        <v>16.34</v>
      </c>
      <c r="Z15">
        <v>58.91</v>
      </c>
      <c r="AA15">
        <v>8.86</v>
      </c>
      <c r="AB15">
        <v>20.11</v>
      </c>
      <c r="AC15">
        <v>2.85</v>
      </c>
      <c r="AD15">
        <v>24.35</v>
      </c>
      <c r="AE15">
        <v>6.93</v>
      </c>
      <c r="AF15">
        <v>16.55</v>
      </c>
      <c r="AG15">
        <v>3.69</v>
      </c>
      <c r="AH15">
        <v>21.02</v>
      </c>
      <c r="AI15">
        <v>17.7</v>
      </c>
      <c r="AJ15">
        <v>17.25</v>
      </c>
      <c r="AK15">
        <v>1.88</v>
      </c>
      <c r="AL15">
        <v>2.83</v>
      </c>
      <c r="AM15">
        <v>0.35</v>
      </c>
      <c r="AN15">
        <v>1.64</v>
      </c>
      <c r="AO15">
        <v>0.22</v>
      </c>
      <c r="AP15">
        <v>5.25</v>
      </c>
      <c r="AQ15">
        <v>1.1299999999999999</v>
      </c>
      <c r="AR15">
        <v>4.01</v>
      </c>
      <c r="AS15">
        <v>0.93</v>
      </c>
    </row>
    <row r="16" spans="1:45" x14ac:dyDescent="0.25">
      <c r="A16">
        <v>11</v>
      </c>
      <c r="B16">
        <v>477.14</v>
      </c>
      <c r="C16">
        <v>14.45</v>
      </c>
      <c r="D16">
        <v>11.03</v>
      </c>
      <c r="E16">
        <v>17.87</v>
      </c>
      <c r="F16">
        <v>1.75</v>
      </c>
      <c r="G16">
        <v>14.57</v>
      </c>
      <c r="H16">
        <v>5.01</v>
      </c>
      <c r="I16">
        <v>1.88</v>
      </c>
      <c r="J16">
        <v>1.41</v>
      </c>
      <c r="K16">
        <v>1.26</v>
      </c>
      <c r="L16">
        <v>7.04</v>
      </c>
      <c r="M16">
        <v>2.41</v>
      </c>
      <c r="N16">
        <v>1.86</v>
      </c>
      <c r="O16">
        <v>1.3</v>
      </c>
      <c r="P16">
        <v>24.79</v>
      </c>
      <c r="Q16">
        <v>8.58</v>
      </c>
      <c r="R16">
        <v>26.04</v>
      </c>
      <c r="S16">
        <v>8.61</v>
      </c>
      <c r="T16">
        <v>20.97</v>
      </c>
      <c r="U16">
        <v>15.84</v>
      </c>
      <c r="V16">
        <v>48.73</v>
      </c>
      <c r="W16">
        <v>6.59</v>
      </c>
      <c r="X16">
        <v>24.32</v>
      </c>
      <c r="Y16">
        <v>16.8</v>
      </c>
      <c r="Z16">
        <v>58.98</v>
      </c>
      <c r="AA16">
        <v>8.76</v>
      </c>
      <c r="AB16">
        <v>20.97</v>
      </c>
      <c r="AC16">
        <v>2.96</v>
      </c>
      <c r="AD16">
        <v>25.36</v>
      </c>
      <c r="AE16">
        <v>6.68</v>
      </c>
      <c r="AF16">
        <v>17.28</v>
      </c>
      <c r="AG16">
        <v>3.53</v>
      </c>
      <c r="AH16">
        <v>21.02</v>
      </c>
      <c r="AI16">
        <v>18.149999999999999</v>
      </c>
      <c r="AJ16">
        <v>17.78</v>
      </c>
      <c r="AK16">
        <v>1.87</v>
      </c>
      <c r="AL16">
        <v>2.9</v>
      </c>
      <c r="AM16">
        <v>0.35</v>
      </c>
      <c r="AN16">
        <v>1.65</v>
      </c>
      <c r="AO16">
        <v>0.21</v>
      </c>
      <c r="AP16">
        <v>5.32</v>
      </c>
      <c r="AQ16">
        <v>1.1299999999999999</v>
      </c>
      <c r="AR16">
        <v>4.03</v>
      </c>
      <c r="AS16">
        <v>0.92</v>
      </c>
    </row>
    <row r="17" spans="1:45" x14ac:dyDescent="0.25">
      <c r="A17">
        <v>12</v>
      </c>
      <c r="B17">
        <v>520.52</v>
      </c>
      <c r="C17">
        <v>15.03</v>
      </c>
      <c r="D17">
        <v>11.63</v>
      </c>
      <c r="E17">
        <v>18.420000000000002</v>
      </c>
      <c r="F17">
        <v>1.73</v>
      </c>
      <c r="G17">
        <v>15.15</v>
      </c>
      <c r="H17">
        <v>5.12</v>
      </c>
      <c r="I17">
        <v>1.89</v>
      </c>
      <c r="J17">
        <v>1.57</v>
      </c>
      <c r="K17">
        <v>1.3</v>
      </c>
      <c r="L17">
        <v>7.12</v>
      </c>
      <c r="M17">
        <v>2.38</v>
      </c>
      <c r="N17">
        <v>2.1800000000000002</v>
      </c>
      <c r="O17">
        <v>1.42</v>
      </c>
      <c r="P17">
        <v>25.67</v>
      </c>
      <c r="Q17">
        <v>9.08</v>
      </c>
      <c r="R17">
        <v>27.13</v>
      </c>
      <c r="S17">
        <v>8.9700000000000006</v>
      </c>
      <c r="T17">
        <v>21.44</v>
      </c>
      <c r="U17">
        <v>16.39</v>
      </c>
      <c r="V17">
        <v>48.83</v>
      </c>
      <c r="W17">
        <v>6.5</v>
      </c>
      <c r="X17">
        <v>24.02</v>
      </c>
      <c r="Y17">
        <v>17.11</v>
      </c>
      <c r="Z17">
        <v>56.52</v>
      </c>
      <c r="AA17">
        <v>8.15</v>
      </c>
      <c r="AB17">
        <v>21.68</v>
      </c>
      <c r="AC17">
        <v>3.02</v>
      </c>
      <c r="AD17">
        <v>25.96</v>
      </c>
      <c r="AE17">
        <v>6.62</v>
      </c>
      <c r="AF17">
        <v>17.940000000000001</v>
      </c>
      <c r="AG17">
        <v>3.49</v>
      </c>
      <c r="AH17">
        <v>21.11</v>
      </c>
      <c r="AI17">
        <v>18.59</v>
      </c>
      <c r="AJ17">
        <v>18.27</v>
      </c>
      <c r="AK17">
        <v>1.86</v>
      </c>
      <c r="AL17">
        <v>2.98</v>
      </c>
      <c r="AM17">
        <v>0.35</v>
      </c>
      <c r="AN17">
        <v>1.67</v>
      </c>
      <c r="AO17">
        <v>0.2</v>
      </c>
      <c r="AP17">
        <v>5.4</v>
      </c>
      <c r="AQ17">
        <v>1.07</v>
      </c>
      <c r="AR17">
        <v>4.07</v>
      </c>
      <c r="AS17">
        <v>0.85</v>
      </c>
    </row>
    <row r="18" spans="1:45" x14ac:dyDescent="0.25">
      <c r="A18">
        <v>13</v>
      </c>
      <c r="B18">
        <v>563.9</v>
      </c>
      <c r="C18">
        <v>15.58</v>
      </c>
      <c r="D18">
        <v>12.21</v>
      </c>
      <c r="E18">
        <v>18.940000000000001</v>
      </c>
      <c r="F18">
        <v>1.72</v>
      </c>
      <c r="G18">
        <v>15.72</v>
      </c>
      <c r="H18">
        <v>5.31</v>
      </c>
      <c r="I18">
        <v>1.97</v>
      </c>
      <c r="J18">
        <v>1.67</v>
      </c>
      <c r="K18">
        <v>1.33</v>
      </c>
      <c r="L18">
        <v>7.35</v>
      </c>
      <c r="M18">
        <v>2.48</v>
      </c>
      <c r="N18">
        <v>2.2799999999999998</v>
      </c>
      <c r="O18">
        <v>1.4</v>
      </c>
      <c r="P18">
        <v>26.17</v>
      </c>
      <c r="Q18">
        <v>8.6999999999999993</v>
      </c>
      <c r="R18">
        <v>28.68</v>
      </c>
      <c r="S18">
        <v>9.84</v>
      </c>
      <c r="T18">
        <v>22.41</v>
      </c>
      <c r="U18">
        <v>17.079999999999998</v>
      </c>
      <c r="V18">
        <v>50.4</v>
      </c>
      <c r="W18">
        <v>6.72</v>
      </c>
      <c r="X18">
        <v>25.16</v>
      </c>
      <c r="Y18">
        <v>17.899999999999999</v>
      </c>
      <c r="Z18">
        <v>58.5</v>
      </c>
      <c r="AA18">
        <v>8.44</v>
      </c>
      <c r="AB18">
        <v>22.5</v>
      </c>
      <c r="AC18">
        <v>3.1</v>
      </c>
      <c r="AD18">
        <v>26.96</v>
      </c>
      <c r="AE18">
        <v>6.95</v>
      </c>
      <c r="AF18">
        <v>18.61</v>
      </c>
      <c r="AG18">
        <v>3.61</v>
      </c>
      <c r="AH18">
        <v>21.27</v>
      </c>
      <c r="AI18">
        <v>19</v>
      </c>
      <c r="AJ18">
        <v>18.73</v>
      </c>
      <c r="AK18">
        <v>1.85</v>
      </c>
      <c r="AL18">
        <v>3.05</v>
      </c>
      <c r="AM18">
        <v>0.35</v>
      </c>
      <c r="AN18">
        <v>1.68</v>
      </c>
      <c r="AO18">
        <v>0.2</v>
      </c>
      <c r="AP18">
        <v>5.45</v>
      </c>
      <c r="AQ18">
        <v>1.06</v>
      </c>
      <c r="AR18">
        <v>4.12</v>
      </c>
      <c r="AS18">
        <v>0.83</v>
      </c>
    </row>
    <row r="19" spans="1:45" x14ac:dyDescent="0.25">
      <c r="A19">
        <v>14</v>
      </c>
      <c r="B19">
        <v>607.28</v>
      </c>
      <c r="C19">
        <v>16.100000000000001</v>
      </c>
      <c r="D19">
        <v>12.76</v>
      </c>
      <c r="E19">
        <v>19.440000000000001</v>
      </c>
      <c r="F19">
        <v>1.7</v>
      </c>
      <c r="G19">
        <v>16.32</v>
      </c>
      <c r="H19">
        <v>5.53</v>
      </c>
      <c r="I19">
        <v>1.97</v>
      </c>
      <c r="J19">
        <v>1.79</v>
      </c>
      <c r="K19">
        <v>1.4</v>
      </c>
      <c r="L19">
        <v>7.63</v>
      </c>
      <c r="M19">
        <v>2.54</v>
      </c>
      <c r="N19">
        <v>2.39</v>
      </c>
      <c r="O19">
        <v>1.42</v>
      </c>
      <c r="P19">
        <v>26.61</v>
      </c>
      <c r="Q19">
        <v>8.27</v>
      </c>
      <c r="R19">
        <v>30.23</v>
      </c>
      <c r="S19">
        <v>10.25</v>
      </c>
      <c r="T19">
        <v>23.35</v>
      </c>
      <c r="U19">
        <v>17.78</v>
      </c>
      <c r="V19">
        <v>52</v>
      </c>
      <c r="W19">
        <v>6.93</v>
      </c>
      <c r="X19">
        <v>26.41</v>
      </c>
      <c r="Y19">
        <v>18.72</v>
      </c>
      <c r="Z19">
        <v>60.66</v>
      </c>
      <c r="AA19">
        <v>8.7799999999999994</v>
      </c>
      <c r="AB19">
        <v>23.41</v>
      </c>
      <c r="AC19">
        <v>3.16</v>
      </c>
      <c r="AD19">
        <v>28.05</v>
      </c>
      <c r="AE19">
        <v>7.09</v>
      </c>
      <c r="AF19">
        <v>19.34</v>
      </c>
      <c r="AG19">
        <v>3.72</v>
      </c>
      <c r="AH19">
        <v>21.57</v>
      </c>
      <c r="AI19">
        <v>19.41</v>
      </c>
      <c r="AJ19">
        <v>19.149999999999999</v>
      </c>
      <c r="AK19">
        <v>1.84</v>
      </c>
      <c r="AL19">
        <v>3.13</v>
      </c>
      <c r="AM19">
        <v>0.35</v>
      </c>
      <c r="AN19">
        <v>1.68</v>
      </c>
      <c r="AO19">
        <v>0.2</v>
      </c>
      <c r="AP19">
        <v>5.49</v>
      </c>
      <c r="AQ19">
        <v>1.07</v>
      </c>
      <c r="AR19">
        <v>4.1500000000000004</v>
      </c>
      <c r="AS19">
        <v>0.85</v>
      </c>
    </row>
    <row r="20" spans="1:45" x14ac:dyDescent="0.25">
      <c r="A20">
        <v>15</v>
      </c>
      <c r="B20">
        <v>650.65</v>
      </c>
      <c r="C20">
        <v>16.600000000000001</v>
      </c>
      <c r="D20">
        <v>13.29</v>
      </c>
      <c r="E20">
        <v>19.920000000000002</v>
      </c>
      <c r="F20">
        <v>1.69</v>
      </c>
      <c r="G20">
        <v>16.84</v>
      </c>
      <c r="H20">
        <v>5.63</v>
      </c>
      <c r="I20">
        <v>1.96</v>
      </c>
      <c r="J20">
        <v>1.96</v>
      </c>
      <c r="K20">
        <v>1.5</v>
      </c>
      <c r="L20">
        <v>7.77</v>
      </c>
      <c r="M20">
        <v>2.5299999999999998</v>
      </c>
      <c r="N20">
        <v>2.6</v>
      </c>
      <c r="O20">
        <v>1.59</v>
      </c>
      <c r="P20">
        <v>27.46</v>
      </c>
      <c r="Q20">
        <v>8.86</v>
      </c>
      <c r="R20">
        <v>31.23</v>
      </c>
      <c r="S20">
        <v>10.53</v>
      </c>
      <c r="T20">
        <v>24.06</v>
      </c>
      <c r="U20">
        <v>18.38</v>
      </c>
      <c r="V20">
        <v>52.65</v>
      </c>
      <c r="W20">
        <v>6.97</v>
      </c>
      <c r="X20">
        <v>27.29</v>
      </c>
      <c r="Y20">
        <v>19.39</v>
      </c>
      <c r="Z20">
        <v>61.69</v>
      </c>
      <c r="AA20">
        <v>8.89</v>
      </c>
      <c r="AB20">
        <v>24.09</v>
      </c>
      <c r="AC20">
        <v>3.2</v>
      </c>
      <c r="AD20">
        <v>28.73</v>
      </c>
      <c r="AE20">
        <v>7.07</v>
      </c>
      <c r="AF20">
        <v>19.940000000000001</v>
      </c>
      <c r="AG20">
        <v>3.67</v>
      </c>
      <c r="AH20">
        <v>21.87</v>
      </c>
      <c r="AI20">
        <v>19.79</v>
      </c>
      <c r="AJ20">
        <v>19.55</v>
      </c>
      <c r="AK20">
        <v>1.82</v>
      </c>
      <c r="AL20">
        <v>3.21</v>
      </c>
      <c r="AM20">
        <v>0.35</v>
      </c>
      <c r="AN20">
        <v>1.7</v>
      </c>
      <c r="AO20">
        <v>0.19</v>
      </c>
      <c r="AP20">
        <v>5.57</v>
      </c>
      <c r="AQ20">
        <v>1.03</v>
      </c>
      <c r="AR20">
        <v>4.1900000000000004</v>
      </c>
      <c r="AS20">
        <v>0.81</v>
      </c>
    </row>
    <row r="21" spans="1:45" x14ac:dyDescent="0.25">
      <c r="A21">
        <v>16</v>
      </c>
      <c r="B21">
        <v>694.03</v>
      </c>
      <c r="C21">
        <v>17.079999999999998</v>
      </c>
      <c r="D21">
        <v>13.8</v>
      </c>
      <c r="E21">
        <v>20.37</v>
      </c>
      <c r="F21">
        <v>1.68</v>
      </c>
      <c r="G21">
        <v>17.21</v>
      </c>
      <c r="H21">
        <v>5.56</v>
      </c>
      <c r="I21">
        <v>1.94</v>
      </c>
      <c r="J21">
        <v>2.2000000000000002</v>
      </c>
      <c r="K21">
        <v>1.57</v>
      </c>
      <c r="L21">
        <v>7.69</v>
      </c>
      <c r="M21">
        <v>2.4900000000000002</v>
      </c>
      <c r="N21">
        <v>2.81</v>
      </c>
      <c r="O21">
        <v>1.64</v>
      </c>
      <c r="P21">
        <v>27.66</v>
      </c>
      <c r="Q21">
        <v>10.54</v>
      </c>
      <c r="R21">
        <v>31.28</v>
      </c>
      <c r="S21">
        <v>9.65</v>
      </c>
      <c r="T21">
        <v>23.58</v>
      </c>
      <c r="U21">
        <v>18.52</v>
      </c>
      <c r="V21">
        <v>49.8</v>
      </c>
      <c r="W21">
        <v>6.32</v>
      </c>
      <c r="X21">
        <v>27.04</v>
      </c>
      <c r="Y21">
        <v>19.559999999999999</v>
      </c>
      <c r="Z21">
        <v>60.18</v>
      </c>
      <c r="AA21">
        <v>8.51</v>
      </c>
      <c r="AB21">
        <v>24.42</v>
      </c>
      <c r="AC21">
        <v>3.19</v>
      </c>
      <c r="AD21">
        <v>28.85</v>
      </c>
      <c r="AE21">
        <v>7.07</v>
      </c>
      <c r="AF21">
        <v>20.32</v>
      </c>
      <c r="AG21">
        <v>3.57</v>
      </c>
      <c r="AH21">
        <v>22.15</v>
      </c>
      <c r="AI21">
        <v>20.170000000000002</v>
      </c>
      <c r="AJ21">
        <v>19.920000000000002</v>
      </c>
      <c r="AK21">
        <v>1.81</v>
      </c>
      <c r="AL21">
        <v>3.23</v>
      </c>
      <c r="AM21">
        <v>0.34</v>
      </c>
      <c r="AN21">
        <v>1.71</v>
      </c>
      <c r="AO21">
        <v>0.18</v>
      </c>
      <c r="AP21">
        <v>5.59</v>
      </c>
      <c r="AQ21">
        <v>0.95</v>
      </c>
      <c r="AR21">
        <v>4.2</v>
      </c>
      <c r="AS21">
        <v>0.76</v>
      </c>
    </row>
    <row r="22" spans="1:45" x14ac:dyDescent="0.25">
      <c r="A22">
        <v>17</v>
      </c>
      <c r="B22">
        <v>737.41</v>
      </c>
      <c r="C22">
        <v>17.54</v>
      </c>
      <c r="D22">
        <v>14.28</v>
      </c>
      <c r="E22">
        <v>20.8</v>
      </c>
      <c r="F22">
        <v>1.66</v>
      </c>
      <c r="G22">
        <v>17.53</v>
      </c>
      <c r="H22">
        <v>5.5</v>
      </c>
      <c r="I22">
        <v>1.97</v>
      </c>
      <c r="J22">
        <v>2.39</v>
      </c>
      <c r="K22">
        <v>1.68</v>
      </c>
      <c r="L22">
        <v>7.6</v>
      </c>
      <c r="M22">
        <v>2.4900000000000002</v>
      </c>
      <c r="N22">
        <v>2.95</v>
      </c>
      <c r="O22">
        <v>1.7</v>
      </c>
      <c r="P22">
        <v>27.81</v>
      </c>
      <c r="Q22">
        <v>10.49</v>
      </c>
      <c r="R22">
        <v>31.17</v>
      </c>
      <c r="S22">
        <v>9.4700000000000006</v>
      </c>
      <c r="T22">
        <v>23.64</v>
      </c>
      <c r="U22">
        <v>18.8</v>
      </c>
      <c r="V22">
        <v>48.84</v>
      </c>
      <c r="W22">
        <v>6.06</v>
      </c>
      <c r="X22">
        <v>26.98</v>
      </c>
      <c r="Y22">
        <v>19.8</v>
      </c>
      <c r="Z22">
        <v>58.8</v>
      </c>
      <c r="AA22">
        <v>8.17</v>
      </c>
      <c r="AB22">
        <v>24.68</v>
      </c>
      <c r="AC22">
        <v>3.13</v>
      </c>
      <c r="AD22">
        <v>28.95</v>
      </c>
      <c r="AE22">
        <v>7.09</v>
      </c>
      <c r="AF22">
        <v>20.64</v>
      </c>
      <c r="AG22">
        <v>3.6</v>
      </c>
      <c r="AH22">
        <v>22.37</v>
      </c>
      <c r="AI22">
        <v>20.53</v>
      </c>
      <c r="AJ22">
        <v>20.27</v>
      </c>
      <c r="AK22">
        <v>1.8</v>
      </c>
      <c r="AL22">
        <v>3.27</v>
      </c>
      <c r="AM22">
        <v>0.34</v>
      </c>
      <c r="AN22">
        <v>1.72</v>
      </c>
      <c r="AO22">
        <v>0.17</v>
      </c>
      <c r="AP22">
        <v>5.67</v>
      </c>
      <c r="AQ22">
        <v>0.95</v>
      </c>
      <c r="AR22">
        <v>4.2699999999999996</v>
      </c>
      <c r="AS22">
        <v>0.74</v>
      </c>
    </row>
    <row r="23" spans="1:45" x14ac:dyDescent="0.25">
      <c r="A23">
        <v>18</v>
      </c>
      <c r="B23">
        <v>780.78</v>
      </c>
      <c r="C23">
        <v>17.98</v>
      </c>
      <c r="D23">
        <v>14.75</v>
      </c>
      <c r="E23">
        <v>21.22</v>
      </c>
      <c r="F23">
        <v>1.65</v>
      </c>
      <c r="G23">
        <v>18</v>
      </c>
      <c r="H23">
        <v>5.6</v>
      </c>
      <c r="I23">
        <v>1.89</v>
      </c>
      <c r="J23">
        <v>2.5299999999999998</v>
      </c>
      <c r="K23">
        <v>1.7</v>
      </c>
      <c r="L23">
        <v>7.72</v>
      </c>
      <c r="M23">
        <v>2.5299999999999998</v>
      </c>
      <c r="N23">
        <v>3.14</v>
      </c>
      <c r="O23">
        <v>1.84</v>
      </c>
      <c r="P23">
        <v>27.42</v>
      </c>
      <c r="Q23">
        <v>7.94</v>
      </c>
      <c r="R23">
        <v>31.86</v>
      </c>
      <c r="S23">
        <v>10.42</v>
      </c>
      <c r="T23">
        <v>23.68</v>
      </c>
      <c r="U23">
        <v>19.13</v>
      </c>
      <c r="V23">
        <v>48.07</v>
      </c>
      <c r="W23">
        <v>5.8</v>
      </c>
      <c r="X23">
        <v>27.6</v>
      </c>
      <c r="Y23">
        <v>20.309999999999999</v>
      </c>
      <c r="Z23">
        <v>59.61</v>
      </c>
      <c r="AA23">
        <v>8.24</v>
      </c>
      <c r="AB23">
        <v>25.29</v>
      </c>
      <c r="AC23">
        <v>3.13</v>
      </c>
      <c r="AD23">
        <v>29.53</v>
      </c>
      <c r="AE23">
        <v>7.2</v>
      </c>
      <c r="AF23">
        <v>21.18</v>
      </c>
      <c r="AG23">
        <v>3.53</v>
      </c>
      <c r="AH23">
        <v>22.62</v>
      </c>
      <c r="AI23">
        <v>20.87</v>
      </c>
      <c r="AJ23">
        <v>20.6</v>
      </c>
      <c r="AK23">
        <v>1.78</v>
      </c>
      <c r="AL23">
        <v>3.32</v>
      </c>
      <c r="AM23">
        <v>0.34</v>
      </c>
      <c r="AN23">
        <v>1.72</v>
      </c>
      <c r="AO23">
        <v>0.16</v>
      </c>
      <c r="AP23">
        <v>5.68</v>
      </c>
      <c r="AQ23">
        <v>0.9</v>
      </c>
      <c r="AR23">
        <v>4.25</v>
      </c>
      <c r="AS23">
        <v>0.71</v>
      </c>
    </row>
    <row r="24" spans="1:45" x14ac:dyDescent="0.25">
      <c r="A24">
        <v>19</v>
      </c>
      <c r="B24">
        <v>824.16</v>
      </c>
      <c r="C24">
        <v>18.41</v>
      </c>
      <c r="D24">
        <v>15.19</v>
      </c>
      <c r="E24">
        <v>21.62</v>
      </c>
      <c r="F24">
        <v>1.64</v>
      </c>
      <c r="G24">
        <v>18.48</v>
      </c>
      <c r="H24">
        <v>5.72</v>
      </c>
      <c r="I24">
        <v>1.88</v>
      </c>
      <c r="J24">
        <v>2.59</v>
      </c>
      <c r="K24">
        <v>1.66</v>
      </c>
      <c r="L24">
        <v>7.9</v>
      </c>
      <c r="M24">
        <v>2.5099999999999998</v>
      </c>
      <c r="N24">
        <v>3.31</v>
      </c>
      <c r="O24">
        <v>1.87</v>
      </c>
      <c r="P24">
        <v>28.01</v>
      </c>
      <c r="Q24">
        <v>8.64</v>
      </c>
      <c r="R24">
        <v>33</v>
      </c>
      <c r="S24">
        <v>10.95</v>
      </c>
      <c r="T24">
        <v>24.22</v>
      </c>
      <c r="U24">
        <v>19.63</v>
      </c>
      <c r="V24">
        <v>48.65</v>
      </c>
      <c r="W24">
        <v>5.83</v>
      </c>
      <c r="X24">
        <v>28.29</v>
      </c>
      <c r="Y24">
        <v>20.9</v>
      </c>
      <c r="Z24">
        <v>60.13</v>
      </c>
      <c r="AA24">
        <v>8.26</v>
      </c>
      <c r="AB24">
        <v>25.96</v>
      </c>
      <c r="AC24">
        <v>3.15</v>
      </c>
      <c r="AD24">
        <v>30.24</v>
      </c>
      <c r="AE24">
        <v>7.13</v>
      </c>
      <c r="AF24">
        <v>21.76</v>
      </c>
      <c r="AG24">
        <v>3.47</v>
      </c>
      <c r="AH24">
        <v>22.89</v>
      </c>
      <c r="AI24">
        <v>21.21</v>
      </c>
      <c r="AJ24">
        <v>20.91</v>
      </c>
      <c r="AK24">
        <v>1.77</v>
      </c>
      <c r="AL24">
        <v>3.39</v>
      </c>
      <c r="AM24">
        <v>0.34</v>
      </c>
      <c r="AN24">
        <v>1.73</v>
      </c>
      <c r="AO24">
        <v>0.16</v>
      </c>
      <c r="AP24">
        <v>5.72</v>
      </c>
      <c r="AQ24">
        <v>0.88</v>
      </c>
      <c r="AR24">
        <v>4.2699999999999996</v>
      </c>
      <c r="AS24">
        <v>0.69</v>
      </c>
    </row>
    <row r="25" spans="1:45" x14ac:dyDescent="0.25">
      <c r="A25">
        <v>20</v>
      </c>
      <c r="B25">
        <v>867.54</v>
      </c>
      <c r="C25">
        <v>18.809999999999999</v>
      </c>
      <c r="D25">
        <v>15.63</v>
      </c>
      <c r="E25">
        <v>22</v>
      </c>
      <c r="F25">
        <v>1.63</v>
      </c>
      <c r="G25">
        <v>18.82</v>
      </c>
      <c r="H25">
        <v>5.83</v>
      </c>
      <c r="I25">
        <v>1.86</v>
      </c>
      <c r="J25">
        <v>2.63</v>
      </c>
      <c r="K25">
        <v>1.65</v>
      </c>
      <c r="L25">
        <v>8.01</v>
      </c>
      <c r="M25">
        <v>2.41</v>
      </c>
      <c r="N25">
        <v>3.38</v>
      </c>
      <c r="O25">
        <v>1.87</v>
      </c>
      <c r="P25">
        <v>28.56</v>
      </c>
      <c r="Q25">
        <v>8.85</v>
      </c>
      <c r="R25">
        <v>33.549999999999997</v>
      </c>
      <c r="S25">
        <v>10.39</v>
      </c>
      <c r="T25">
        <v>24.84</v>
      </c>
      <c r="U25">
        <v>20.05</v>
      </c>
      <c r="V25">
        <v>49.89</v>
      </c>
      <c r="W25">
        <v>6.02</v>
      </c>
      <c r="X25">
        <v>27.89</v>
      </c>
      <c r="Y25">
        <v>20.97</v>
      </c>
      <c r="Z25">
        <v>58.73</v>
      </c>
      <c r="AA25">
        <v>7.9</v>
      </c>
      <c r="AB25">
        <v>26.43</v>
      </c>
      <c r="AC25">
        <v>3.2</v>
      </c>
      <c r="AD25">
        <v>30.76</v>
      </c>
      <c r="AE25">
        <v>6.83</v>
      </c>
      <c r="AF25">
        <v>22.15</v>
      </c>
      <c r="AG25">
        <v>3.34</v>
      </c>
      <c r="AH25">
        <v>23.13</v>
      </c>
      <c r="AI25">
        <v>21.53</v>
      </c>
      <c r="AJ25">
        <v>21.21</v>
      </c>
      <c r="AK25">
        <v>1.75</v>
      </c>
      <c r="AL25">
        <v>3.42</v>
      </c>
      <c r="AM25">
        <v>0.34</v>
      </c>
      <c r="AN25">
        <v>1.73</v>
      </c>
      <c r="AO25">
        <v>0.15</v>
      </c>
      <c r="AP25">
        <v>5.73</v>
      </c>
      <c r="AQ25">
        <v>0.83</v>
      </c>
      <c r="AR25">
        <v>4.28</v>
      </c>
      <c r="AS25">
        <v>0.66</v>
      </c>
    </row>
    <row r="26" spans="1:45" x14ac:dyDescent="0.25">
      <c r="A26">
        <v>21</v>
      </c>
      <c r="B26">
        <v>910.91</v>
      </c>
      <c r="C26">
        <v>19.21</v>
      </c>
      <c r="D26">
        <v>16.04</v>
      </c>
      <c r="E26">
        <v>22.37</v>
      </c>
      <c r="F26">
        <v>1.62</v>
      </c>
      <c r="G26">
        <v>19.149999999999999</v>
      </c>
      <c r="H26">
        <v>5.77</v>
      </c>
      <c r="I26">
        <v>1.8</v>
      </c>
      <c r="J26">
        <v>2.79</v>
      </c>
      <c r="K26">
        <v>1.63</v>
      </c>
      <c r="L26">
        <v>7.91</v>
      </c>
      <c r="M26">
        <v>2.27</v>
      </c>
      <c r="N26">
        <v>3.62</v>
      </c>
      <c r="O26">
        <v>1.81</v>
      </c>
      <c r="P26">
        <v>28.01</v>
      </c>
      <c r="Q26">
        <v>7.17</v>
      </c>
      <c r="R26">
        <v>33.36</v>
      </c>
      <c r="S26">
        <v>9.9600000000000009</v>
      </c>
      <c r="T26">
        <v>24.92</v>
      </c>
      <c r="U26">
        <v>20.350000000000001</v>
      </c>
      <c r="V26">
        <v>48.6</v>
      </c>
      <c r="W26">
        <v>5.7</v>
      </c>
      <c r="X26">
        <v>27.48</v>
      </c>
      <c r="Y26">
        <v>21.13</v>
      </c>
      <c r="Z26">
        <v>55.91</v>
      </c>
      <c r="AA26">
        <v>7.27</v>
      </c>
      <c r="AB26">
        <v>26.68</v>
      </c>
      <c r="AC26">
        <v>3.19</v>
      </c>
      <c r="AD26">
        <v>30.73</v>
      </c>
      <c r="AE26">
        <v>6.47</v>
      </c>
      <c r="AF26">
        <v>22.49</v>
      </c>
      <c r="AG26">
        <v>3.24</v>
      </c>
      <c r="AH26">
        <v>23.36</v>
      </c>
      <c r="AI26">
        <v>21.84</v>
      </c>
      <c r="AJ26">
        <v>21.49</v>
      </c>
      <c r="AK26">
        <v>1.73</v>
      </c>
      <c r="AL26">
        <v>3.46</v>
      </c>
      <c r="AM26">
        <v>0.34</v>
      </c>
      <c r="AN26">
        <v>1.74</v>
      </c>
      <c r="AO26">
        <v>0.14000000000000001</v>
      </c>
      <c r="AP26">
        <v>5.77</v>
      </c>
      <c r="AQ26">
        <v>0.8</v>
      </c>
      <c r="AR26">
        <v>4.3099999999999996</v>
      </c>
      <c r="AS26">
        <v>0.65</v>
      </c>
    </row>
    <row r="27" spans="1:45" x14ac:dyDescent="0.25">
      <c r="A27">
        <v>22</v>
      </c>
      <c r="B27">
        <v>954.29</v>
      </c>
      <c r="C27">
        <v>19.579999999999998</v>
      </c>
      <c r="D27">
        <v>16.440000000000001</v>
      </c>
      <c r="E27">
        <v>22.73</v>
      </c>
      <c r="F27">
        <v>1.6</v>
      </c>
      <c r="G27">
        <v>19.559999999999999</v>
      </c>
      <c r="H27">
        <v>5.86</v>
      </c>
      <c r="I27">
        <v>1.84</v>
      </c>
      <c r="J27">
        <v>2.9</v>
      </c>
      <c r="K27">
        <v>1.72</v>
      </c>
      <c r="L27">
        <v>7.95</v>
      </c>
      <c r="M27">
        <v>2.3199999999999998</v>
      </c>
      <c r="N27">
        <v>3.78</v>
      </c>
      <c r="O27">
        <v>1.96</v>
      </c>
      <c r="P27">
        <v>28.89</v>
      </c>
      <c r="Q27">
        <v>7.62</v>
      </c>
      <c r="R27">
        <v>33.71</v>
      </c>
      <c r="S27">
        <v>10.16</v>
      </c>
      <c r="T27">
        <v>25.54</v>
      </c>
      <c r="U27">
        <v>20.83</v>
      </c>
      <c r="V27">
        <v>49.54</v>
      </c>
      <c r="W27">
        <v>5.82</v>
      </c>
      <c r="X27">
        <v>28.07</v>
      </c>
      <c r="Y27">
        <v>21.59</v>
      </c>
      <c r="Z27">
        <v>56.81</v>
      </c>
      <c r="AA27">
        <v>7.37</v>
      </c>
      <c r="AB27">
        <v>27.15</v>
      </c>
      <c r="AC27">
        <v>3.14</v>
      </c>
      <c r="AD27">
        <v>31.1</v>
      </c>
      <c r="AE27">
        <v>6.56</v>
      </c>
      <c r="AF27">
        <v>22.94</v>
      </c>
      <c r="AG27">
        <v>3.25</v>
      </c>
      <c r="AH27">
        <v>23.59</v>
      </c>
      <c r="AI27">
        <v>22.15</v>
      </c>
      <c r="AJ27">
        <v>21.76</v>
      </c>
      <c r="AK27">
        <v>1.72</v>
      </c>
      <c r="AL27">
        <v>3.51</v>
      </c>
      <c r="AM27">
        <v>0.34</v>
      </c>
      <c r="AN27">
        <v>1.75</v>
      </c>
      <c r="AO27">
        <v>0.14000000000000001</v>
      </c>
      <c r="AP27">
        <v>5.8</v>
      </c>
      <c r="AQ27">
        <v>0.81</v>
      </c>
      <c r="AR27">
        <v>4.34</v>
      </c>
      <c r="AS27">
        <v>0.66</v>
      </c>
    </row>
    <row r="28" spans="1:45" x14ac:dyDescent="0.25">
      <c r="A28">
        <v>23</v>
      </c>
      <c r="B28">
        <v>997.67</v>
      </c>
      <c r="C28">
        <v>19.940000000000001</v>
      </c>
      <c r="D28">
        <v>16.82</v>
      </c>
      <c r="E28">
        <v>23.07</v>
      </c>
      <c r="F28">
        <v>1.59</v>
      </c>
      <c r="G28">
        <v>19.850000000000001</v>
      </c>
      <c r="H28">
        <v>5.92</v>
      </c>
      <c r="I28">
        <v>1.84</v>
      </c>
      <c r="J28">
        <v>2.91</v>
      </c>
      <c r="K28">
        <v>1.71</v>
      </c>
      <c r="L28">
        <v>7.96</v>
      </c>
      <c r="M28">
        <v>2.21</v>
      </c>
      <c r="N28">
        <v>3.86</v>
      </c>
      <c r="O28">
        <v>2</v>
      </c>
      <c r="P28">
        <v>29.21</v>
      </c>
      <c r="Q28">
        <v>8.15</v>
      </c>
      <c r="R28">
        <v>33.85</v>
      </c>
      <c r="S28">
        <v>9.41</v>
      </c>
      <c r="T28">
        <v>26.08</v>
      </c>
      <c r="U28">
        <v>21.19</v>
      </c>
      <c r="V28">
        <v>50.67</v>
      </c>
      <c r="W28">
        <v>5.99</v>
      </c>
      <c r="X28">
        <v>27.98</v>
      </c>
      <c r="Y28">
        <v>21.74</v>
      </c>
      <c r="Z28">
        <v>56.23</v>
      </c>
      <c r="AA28">
        <v>7.19</v>
      </c>
      <c r="AB28">
        <v>27.46</v>
      </c>
      <c r="AC28">
        <v>3.13</v>
      </c>
      <c r="AD28">
        <v>31.37</v>
      </c>
      <c r="AE28">
        <v>6.22</v>
      </c>
      <c r="AF28">
        <v>23.26</v>
      </c>
      <c r="AG28">
        <v>3.18</v>
      </c>
      <c r="AH28">
        <v>23.81</v>
      </c>
      <c r="AI28">
        <v>22.44</v>
      </c>
      <c r="AJ28">
        <v>22.01</v>
      </c>
      <c r="AK28">
        <v>1.7</v>
      </c>
      <c r="AL28">
        <v>3.54</v>
      </c>
      <c r="AM28">
        <v>0.34</v>
      </c>
      <c r="AN28">
        <v>1.75</v>
      </c>
      <c r="AO28">
        <v>0.13</v>
      </c>
      <c r="AP28">
        <v>5.8</v>
      </c>
      <c r="AQ28">
        <v>0.76</v>
      </c>
      <c r="AR28">
        <v>4.3499999999999996</v>
      </c>
      <c r="AS28">
        <v>0.62</v>
      </c>
    </row>
    <row r="29" spans="1:45" x14ac:dyDescent="0.25">
      <c r="A29">
        <v>24</v>
      </c>
      <c r="B29">
        <v>1041.04</v>
      </c>
      <c r="C29">
        <v>20.29</v>
      </c>
      <c r="D29">
        <v>17.190000000000001</v>
      </c>
      <c r="E29">
        <v>23.4</v>
      </c>
      <c r="F29">
        <v>1.58</v>
      </c>
      <c r="G29">
        <v>20.190000000000001</v>
      </c>
      <c r="H29">
        <v>5.91</v>
      </c>
      <c r="I29">
        <v>1.76</v>
      </c>
      <c r="J29">
        <v>3.04</v>
      </c>
      <c r="K29">
        <v>1.71</v>
      </c>
      <c r="L29">
        <v>8.02</v>
      </c>
      <c r="M29">
        <v>2.11</v>
      </c>
      <c r="N29">
        <v>3.98</v>
      </c>
      <c r="O29">
        <v>1.96</v>
      </c>
      <c r="P29">
        <v>29.3</v>
      </c>
      <c r="Q29">
        <v>7.8</v>
      </c>
      <c r="R29">
        <v>33.729999999999997</v>
      </c>
      <c r="S29">
        <v>8.32</v>
      </c>
      <c r="T29">
        <v>25.78</v>
      </c>
      <c r="U29">
        <v>21.32</v>
      </c>
      <c r="V29">
        <v>49.16</v>
      </c>
      <c r="W29">
        <v>5.61</v>
      </c>
      <c r="X29">
        <v>27.79</v>
      </c>
      <c r="Y29">
        <v>21.89</v>
      </c>
      <c r="Z29">
        <v>54.88</v>
      </c>
      <c r="AA29">
        <v>6.86</v>
      </c>
      <c r="AB29">
        <v>27.88</v>
      </c>
      <c r="AC29">
        <v>3.17</v>
      </c>
      <c r="AD29">
        <v>31.74</v>
      </c>
      <c r="AE29">
        <v>5.91</v>
      </c>
      <c r="AF29">
        <v>23.64</v>
      </c>
      <c r="AG29">
        <v>3.01</v>
      </c>
      <c r="AH29">
        <v>24.02</v>
      </c>
      <c r="AI29">
        <v>22.72</v>
      </c>
      <c r="AJ29">
        <v>22.26</v>
      </c>
      <c r="AK29">
        <v>1.68</v>
      </c>
      <c r="AL29">
        <v>3.58</v>
      </c>
      <c r="AM29">
        <v>0.34</v>
      </c>
      <c r="AN29">
        <v>1.75</v>
      </c>
      <c r="AO29">
        <v>0.12</v>
      </c>
      <c r="AP29">
        <v>5.82</v>
      </c>
      <c r="AQ29">
        <v>0.74</v>
      </c>
      <c r="AR29">
        <v>4.37</v>
      </c>
      <c r="AS29">
        <v>0.63</v>
      </c>
    </row>
    <row r="30" spans="1:45" x14ac:dyDescent="0.25">
      <c r="A30">
        <v>25</v>
      </c>
      <c r="B30">
        <v>1084.42</v>
      </c>
      <c r="C30">
        <v>20.63</v>
      </c>
      <c r="D30">
        <v>17.55</v>
      </c>
      <c r="E30">
        <v>23.71</v>
      </c>
      <c r="F30">
        <v>1.57</v>
      </c>
      <c r="G30">
        <v>20.53</v>
      </c>
      <c r="H30">
        <v>5.99</v>
      </c>
      <c r="I30">
        <v>1.78</v>
      </c>
      <c r="J30">
        <v>3.06</v>
      </c>
      <c r="K30">
        <v>1.75</v>
      </c>
      <c r="L30">
        <v>8.14</v>
      </c>
      <c r="M30">
        <v>2.02</v>
      </c>
      <c r="N30">
        <v>4.0199999999999996</v>
      </c>
      <c r="O30">
        <v>1.85</v>
      </c>
      <c r="P30">
        <v>29.79</v>
      </c>
      <c r="Q30">
        <v>7.89</v>
      </c>
      <c r="R30">
        <v>34.4</v>
      </c>
      <c r="S30">
        <v>7.87</v>
      </c>
      <c r="T30">
        <v>26.36</v>
      </c>
      <c r="U30">
        <v>21.72</v>
      </c>
      <c r="V30">
        <v>50.52</v>
      </c>
      <c r="W30">
        <v>5.82</v>
      </c>
      <c r="X30">
        <v>28.05</v>
      </c>
      <c r="Y30">
        <v>22.2</v>
      </c>
      <c r="Z30">
        <v>55.02</v>
      </c>
      <c r="AA30">
        <v>6.82</v>
      </c>
      <c r="AB30">
        <v>28.34</v>
      </c>
      <c r="AC30">
        <v>3.19</v>
      </c>
      <c r="AD30">
        <v>32.29</v>
      </c>
      <c r="AE30">
        <v>5.61</v>
      </c>
      <c r="AF30">
        <v>24.04</v>
      </c>
      <c r="AG30">
        <v>2.76</v>
      </c>
      <c r="AH30">
        <v>24.23</v>
      </c>
      <c r="AI30">
        <v>22.99</v>
      </c>
      <c r="AJ30">
        <v>22.49</v>
      </c>
      <c r="AK30">
        <v>1.66</v>
      </c>
      <c r="AL30">
        <v>3.62</v>
      </c>
      <c r="AM30">
        <v>0.34</v>
      </c>
      <c r="AN30">
        <v>1.76</v>
      </c>
      <c r="AO30">
        <v>0.12</v>
      </c>
      <c r="AP30">
        <v>5.85</v>
      </c>
      <c r="AQ30">
        <v>0.71</v>
      </c>
      <c r="AR30">
        <v>4.38</v>
      </c>
      <c r="AS30">
        <v>0.61</v>
      </c>
    </row>
    <row r="31" spans="1:45" x14ac:dyDescent="0.25">
      <c r="A31">
        <v>26</v>
      </c>
      <c r="B31">
        <v>1127.8</v>
      </c>
      <c r="C31">
        <v>20.95</v>
      </c>
      <c r="D31">
        <v>17.89</v>
      </c>
      <c r="E31">
        <v>24.02</v>
      </c>
      <c r="F31">
        <v>1.56</v>
      </c>
      <c r="G31">
        <v>20.71</v>
      </c>
      <c r="H31">
        <v>6</v>
      </c>
      <c r="I31">
        <v>1.86</v>
      </c>
      <c r="J31">
        <v>3.07</v>
      </c>
      <c r="K31">
        <v>1.71</v>
      </c>
      <c r="L31">
        <v>8.0299999999999994</v>
      </c>
      <c r="M31">
        <v>2.02</v>
      </c>
      <c r="N31">
        <v>4.1399999999999997</v>
      </c>
      <c r="O31">
        <v>1.85</v>
      </c>
      <c r="P31">
        <v>29.92</v>
      </c>
      <c r="Q31">
        <v>7.75</v>
      </c>
      <c r="R31">
        <v>33.97</v>
      </c>
      <c r="S31">
        <v>7.81</v>
      </c>
      <c r="T31">
        <v>26.53</v>
      </c>
      <c r="U31">
        <v>21.9</v>
      </c>
      <c r="V31">
        <v>50.48</v>
      </c>
      <c r="W31">
        <v>5.78</v>
      </c>
      <c r="X31">
        <v>27.85</v>
      </c>
      <c r="Y31">
        <v>22.29</v>
      </c>
      <c r="Z31">
        <v>53.66</v>
      </c>
      <c r="AA31">
        <v>6.51</v>
      </c>
      <c r="AB31">
        <v>28.43</v>
      </c>
      <c r="AC31">
        <v>3.18</v>
      </c>
      <c r="AD31">
        <v>32.17</v>
      </c>
      <c r="AE31">
        <v>5.7</v>
      </c>
      <c r="AF31">
        <v>24.2</v>
      </c>
      <c r="AG31">
        <v>2.82</v>
      </c>
      <c r="AH31">
        <v>24.41</v>
      </c>
      <c r="AI31">
        <v>23.25</v>
      </c>
      <c r="AJ31">
        <v>22.72</v>
      </c>
      <c r="AK31">
        <v>1.65</v>
      </c>
      <c r="AL31">
        <v>3.63</v>
      </c>
      <c r="AM31">
        <v>0.33</v>
      </c>
      <c r="AN31">
        <v>1.76</v>
      </c>
      <c r="AO31">
        <v>0.12</v>
      </c>
      <c r="AP31">
        <v>5.85</v>
      </c>
      <c r="AQ31">
        <v>0.69</v>
      </c>
      <c r="AR31">
        <v>4.38</v>
      </c>
      <c r="AS31">
        <v>0.57999999999999996</v>
      </c>
    </row>
    <row r="32" spans="1:45" x14ac:dyDescent="0.25">
      <c r="A32">
        <v>27</v>
      </c>
      <c r="B32">
        <v>1171.17</v>
      </c>
      <c r="C32">
        <v>21.27</v>
      </c>
      <c r="D32">
        <v>18.22</v>
      </c>
      <c r="E32">
        <v>24.31</v>
      </c>
      <c r="F32">
        <v>1.55</v>
      </c>
      <c r="G32">
        <v>20.96</v>
      </c>
      <c r="H32">
        <v>5.95</v>
      </c>
      <c r="I32">
        <v>1.8</v>
      </c>
      <c r="J32">
        <v>3.15</v>
      </c>
      <c r="K32">
        <v>1.64</v>
      </c>
      <c r="L32">
        <v>8.0299999999999994</v>
      </c>
      <c r="M32">
        <v>1.93</v>
      </c>
      <c r="N32">
        <v>4.2699999999999996</v>
      </c>
      <c r="O32">
        <v>1.78</v>
      </c>
      <c r="P32">
        <v>29.34</v>
      </c>
      <c r="Q32">
        <v>6.74</v>
      </c>
      <c r="R32">
        <v>34.03</v>
      </c>
      <c r="S32">
        <v>7.68</v>
      </c>
      <c r="T32">
        <v>26.38</v>
      </c>
      <c r="U32">
        <v>22.07</v>
      </c>
      <c r="V32">
        <v>48.93</v>
      </c>
      <c r="W32">
        <v>5.42</v>
      </c>
      <c r="X32">
        <v>27.64</v>
      </c>
      <c r="Y32">
        <v>22.43</v>
      </c>
      <c r="Z32">
        <v>51.92</v>
      </c>
      <c r="AA32">
        <v>6.12</v>
      </c>
      <c r="AB32">
        <v>28.69</v>
      </c>
      <c r="AC32">
        <v>3.17</v>
      </c>
      <c r="AD32">
        <v>32.33</v>
      </c>
      <c r="AE32">
        <v>5.46</v>
      </c>
      <c r="AF32">
        <v>24.47</v>
      </c>
      <c r="AG32">
        <v>2.75</v>
      </c>
      <c r="AH32">
        <v>24.59</v>
      </c>
      <c r="AI32">
        <v>23.51</v>
      </c>
      <c r="AJ32">
        <v>22.93</v>
      </c>
      <c r="AK32">
        <v>1.63</v>
      </c>
      <c r="AL32">
        <v>3.65</v>
      </c>
      <c r="AM32">
        <v>0.33</v>
      </c>
      <c r="AN32">
        <v>1.76</v>
      </c>
      <c r="AO32">
        <v>0.12</v>
      </c>
      <c r="AP32">
        <v>5.88</v>
      </c>
      <c r="AQ32">
        <v>0.68</v>
      </c>
      <c r="AR32">
        <v>4.4000000000000004</v>
      </c>
      <c r="AS32">
        <v>0.56000000000000005</v>
      </c>
    </row>
    <row r="33" spans="1:45" x14ac:dyDescent="0.25">
      <c r="A33">
        <v>28</v>
      </c>
      <c r="B33">
        <v>1214.55</v>
      </c>
      <c r="C33">
        <v>21.57</v>
      </c>
      <c r="D33">
        <v>18.54</v>
      </c>
      <c r="E33">
        <v>24.59</v>
      </c>
      <c r="F33">
        <v>1.54</v>
      </c>
      <c r="G33">
        <v>21.21</v>
      </c>
      <c r="H33">
        <v>5.84</v>
      </c>
      <c r="I33">
        <v>1.79</v>
      </c>
      <c r="J33">
        <v>3.33</v>
      </c>
      <c r="K33">
        <v>1.64</v>
      </c>
      <c r="L33">
        <v>7.94</v>
      </c>
      <c r="M33">
        <v>2.0099999999999998</v>
      </c>
      <c r="N33">
        <v>4.5</v>
      </c>
      <c r="O33">
        <v>1.91</v>
      </c>
      <c r="P33">
        <v>29.02</v>
      </c>
      <c r="Q33">
        <v>6.37</v>
      </c>
      <c r="R33">
        <v>33.950000000000003</v>
      </c>
      <c r="S33">
        <v>8.0500000000000007</v>
      </c>
      <c r="T33">
        <v>26.23</v>
      </c>
      <c r="U33">
        <v>22.23</v>
      </c>
      <c r="V33">
        <v>47.39</v>
      </c>
      <c r="W33">
        <v>5.0599999999999996</v>
      </c>
      <c r="X33">
        <v>27.73</v>
      </c>
      <c r="Y33">
        <v>22.65</v>
      </c>
      <c r="Z33">
        <v>51.5</v>
      </c>
      <c r="AA33">
        <v>5.98</v>
      </c>
      <c r="AB33">
        <v>28.87</v>
      </c>
      <c r="AC33">
        <v>3.12</v>
      </c>
      <c r="AD33">
        <v>32.22</v>
      </c>
      <c r="AE33">
        <v>5.71</v>
      </c>
      <c r="AF33">
        <v>24.72</v>
      </c>
      <c r="AG33">
        <v>2.72</v>
      </c>
      <c r="AH33">
        <v>24.75</v>
      </c>
      <c r="AI33">
        <v>23.75</v>
      </c>
      <c r="AJ33">
        <v>23.14</v>
      </c>
      <c r="AK33">
        <v>1.61</v>
      </c>
      <c r="AL33">
        <v>3.68</v>
      </c>
      <c r="AM33">
        <v>0.33</v>
      </c>
      <c r="AN33">
        <v>1.77</v>
      </c>
      <c r="AO33">
        <v>0.11</v>
      </c>
      <c r="AP33">
        <v>5.88</v>
      </c>
      <c r="AQ33">
        <v>0.66</v>
      </c>
      <c r="AR33">
        <v>4.41</v>
      </c>
      <c r="AS33">
        <v>0.53</v>
      </c>
    </row>
    <row r="34" spans="1:45" x14ac:dyDescent="0.25">
      <c r="A34">
        <v>29</v>
      </c>
      <c r="B34">
        <v>1257.93</v>
      </c>
      <c r="C34">
        <v>21.86</v>
      </c>
      <c r="D34">
        <v>18.850000000000001</v>
      </c>
      <c r="E34">
        <v>24.87</v>
      </c>
      <c r="F34">
        <v>1.53</v>
      </c>
      <c r="G34">
        <v>21.59</v>
      </c>
      <c r="H34">
        <v>5.91</v>
      </c>
      <c r="I34">
        <v>1.73</v>
      </c>
      <c r="J34">
        <v>3.4</v>
      </c>
      <c r="K34">
        <v>1.5</v>
      </c>
      <c r="L34">
        <v>8.07</v>
      </c>
      <c r="M34">
        <v>2.06</v>
      </c>
      <c r="N34">
        <v>4.59</v>
      </c>
      <c r="O34">
        <v>1.92</v>
      </c>
      <c r="P34">
        <v>29.1</v>
      </c>
      <c r="Q34">
        <v>5.59</v>
      </c>
      <c r="R34">
        <v>34.520000000000003</v>
      </c>
      <c r="S34">
        <v>8.06</v>
      </c>
      <c r="T34">
        <v>26.11</v>
      </c>
      <c r="U34">
        <v>22.46</v>
      </c>
      <c r="V34">
        <v>46.04</v>
      </c>
      <c r="W34">
        <v>4.71</v>
      </c>
      <c r="X34">
        <v>28.24</v>
      </c>
      <c r="Y34">
        <v>23.07</v>
      </c>
      <c r="Z34">
        <v>52.12</v>
      </c>
      <c r="AA34">
        <v>6.04</v>
      </c>
      <c r="AB34">
        <v>29.38</v>
      </c>
      <c r="AC34">
        <v>3.15</v>
      </c>
      <c r="AD34">
        <v>32.770000000000003</v>
      </c>
      <c r="AE34">
        <v>5.88</v>
      </c>
      <c r="AF34">
        <v>25.17</v>
      </c>
      <c r="AG34">
        <v>2.75</v>
      </c>
      <c r="AH34">
        <v>24.92</v>
      </c>
      <c r="AI34">
        <v>23.99</v>
      </c>
      <c r="AJ34">
        <v>23.34</v>
      </c>
      <c r="AK34">
        <v>1.59</v>
      </c>
      <c r="AL34">
        <v>3.73</v>
      </c>
      <c r="AM34">
        <v>0.33</v>
      </c>
      <c r="AN34">
        <v>1.77</v>
      </c>
      <c r="AO34">
        <v>0.11</v>
      </c>
      <c r="AP34">
        <v>5.92</v>
      </c>
      <c r="AQ34">
        <v>0.64</v>
      </c>
      <c r="AR34">
        <v>4.4400000000000004</v>
      </c>
      <c r="AS34">
        <v>0.52</v>
      </c>
    </row>
    <row r="35" spans="1:45" x14ac:dyDescent="0.25">
      <c r="A35">
        <v>30</v>
      </c>
      <c r="B35">
        <v>1301.3</v>
      </c>
      <c r="C35">
        <v>22.14</v>
      </c>
      <c r="D35">
        <v>19.149999999999999</v>
      </c>
      <c r="E35">
        <v>25.13</v>
      </c>
      <c r="F35">
        <v>1.53</v>
      </c>
      <c r="G35">
        <v>21.89</v>
      </c>
      <c r="H35">
        <v>5.99</v>
      </c>
      <c r="I35">
        <v>1.86</v>
      </c>
      <c r="J35">
        <v>3.41</v>
      </c>
      <c r="K35">
        <v>1.55</v>
      </c>
      <c r="L35">
        <v>8.09</v>
      </c>
      <c r="M35">
        <v>2.17</v>
      </c>
      <c r="N35">
        <v>4.66</v>
      </c>
      <c r="O35">
        <v>1.95</v>
      </c>
      <c r="P35">
        <v>29.55</v>
      </c>
      <c r="Q35">
        <v>5.85</v>
      </c>
      <c r="R35">
        <v>34.700000000000003</v>
      </c>
      <c r="S35">
        <v>8.32</v>
      </c>
      <c r="T35">
        <v>26.64</v>
      </c>
      <c r="U35">
        <v>22.82</v>
      </c>
      <c r="V35">
        <v>47.14</v>
      </c>
      <c r="W35">
        <v>4.88</v>
      </c>
      <c r="X35">
        <v>28.45</v>
      </c>
      <c r="Y35">
        <v>23.36</v>
      </c>
      <c r="Z35">
        <v>51.88</v>
      </c>
      <c r="AA35">
        <v>5.93</v>
      </c>
      <c r="AB35">
        <v>29.71</v>
      </c>
      <c r="AC35">
        <v>3.13</v>
      </c>
      <c r="AD35">
        <v>33.06</v>
      </c>
      <c r="AE35">
        <v>6.11</v>
      </c>
      <c r="AF35">
        <v>25.49</v>
      </c>
      <c r="AG35">
        <v>2.72</v>
      </c>
      <c r="AH35">
        <v>25.1</v>
      </c>
      <c r="AI35">
        <v>24.22</v>
      </c>
      <c r="AJ35">
        <v>23.53</v>
      </c>
      <c r="AK35">
        <v>1.57</v>
      </c>
      <c r="AL35">
        <v>3.77</v>
      </c>
      <c r="AM35">
        <v>0.33</v>
      </c>
      <c r="AN35">
        <v>1.78</v>
      </c>
      <c r="AO35">
        <v>0.11</v>
      </c>
      <c r="AP35">
        <v>5.94</v>
      </c>
      <c r="AQ35">
        <v>0.64</v>
      </c>
      <c r="AR35">
        <v>4.45</v>
      </c>
      <c r="AS35">
        <v>0.52</v>
      </c>
    </row>
    <row r="36" spans="1:45" x14ac:dyDescent="0.25">
      <c r="A36">
        <v>31</v>
      </c>
      <c r="B36">
        <v>1344.68</v>
      </c>
      <c r="C36">
        <v>22.41</v>
      </c>
      <c r="D36">
        <v>19.440000000000001</v>
      </c>
      <c r="E36">
        <v>25.38</v>
      </c>
      <c r="F36">
        <v>1.52</v>
      </c>
      <c r="G36">
        <v>22.12</v>
      </c>
      <c r="H36">
        <v>6.01</v>
      </c>
      <c r="I36">
        <v>1.84</v>
      </c>
      <c r="J36">
        <v>3.44</v>
      </c>
      <c r="K36">
        <v>1.56</v>
      </c>
      <c r="L36">
        <v>8.06</v>
      </c>
      <c r="M36">
        <v>2.12</v>
      </c>
      <c r="N36">
        <v>4.72</v>
      </c>
      <c r="O36">
        <v>1.9</v>
      </c>
      <c r="P36">
        <v>29.69</v>
      </c>
      <c r="Q36">
        <v>5.6</v>
      </c>
      <c r="R36">
        <v>34.6</v>
      </c>
      <c r="S36">
        <v>8.3000000000000007</v>
      </c>
      <c r="T36">
        <v>26.89</v>
      </c>
      <c r="U36">
        <v>23.05</v>
      </c>
      <c r="V36">
        <v>47.44</v>
      </c>
      <c r="W36">
        <v>4.8899999999999997</v>
      </c>
      <c r="X36">
        <v>28.55</v>
      </c>
      <c r="Y36">
        <v>23.55</v>
      </c>
      <c r="Z36">
        <v>51.63</v>
      </c>
      <c r="AA36">
        <v>5.83</v>
      </c>
      <c r="AB36">
        <v>29.92</v>
      </c>
      <c r="AC36">
        <v>3.14</v>
      </c>
      <c r="AD36">
        <v>33.19</v>
      </c>
      <c r="AE36">
        <v>5.88</v>
      </c>
      <c r="AF36">
        <v>25.73</v>
      </c>
      <c r="AG36">
        <v>2.64</v>
      </c>
      <c r="AH36">
        <v>25.27</v>
      </c>
      <c r="AI36">
        <v>24.44</v>
      </c>
      <c r="AJ36">
        <v>23.72</v>
      </c>
      <c r="AK36">
        <v>1.55</v>
      </c>
      <c r="AL36">
        <v>3.79</v>
      </c>
      <c r="AM36">
        <v>0.33</v>
      </c>
      <c r="AN36">
        <v>1.78</v>
      </c>
      <c r="AO36">
        <v>0.11</v>
      </c>
      <c r="AP36">
        <v>5.95</v>
      </c>
      <c r="AQ36">
        <v>0.64</v>
      </c>
      <c r="AR36">
        <v>4.46</v>
      </c>
      <c r="AS36">
        <v>0.51</v>
      </c>
    </row>
    <row r="37" spans="1:45" x14ac:dyDescent="0.25">
      <c r="A37">
        <v>32</v>
      </c>
      <c r="B37">
        <v>1388.06</v>
      </c>
      <c r="C37">
        <v>22.67</v>
      </c>
      <c r="D37">
        <v>19.72</v>
      </c>
      <c r="E37">
        <v>25.63</v>
      </c>
      <c r="F37">
        <v>1.51</v>
      </c>
      <c r="G37">
        <v>22.42</v>
      </c>
      <c r="H37">
        <v>6.02</v>
      </c>
      <c r="I37">
        <v>1.78</v>
      </c>
      <c r="J37">
        <v>3.52</v>
      </c>
      <c r="K37">
        <v>1.6</v>
      </c>
      <c r="L37">
        <v>8.1</v>
      </c>
      <c r="M37">
        <v>2.11</v>
      </c>
      <c r="N37">
        <v>4.8099999999999996</v>
      </c>
      <c r="O37">
        <v>1.86</v>
      </c>
      <c r="P37">
        <v>29.71</v>
      </c>
      <c r="Q37">
        <v>5.34</v>
      </c>
      <c r="R37">
        <v>34.799999999999997</v>
      </c>
      <c r="S37">
        <v>8.4600000000000009</v>
      </c>
      <c r="T37">
        <v>27.15</v>
      </c>
      <c r="U37">
        <v>23.35</v>
      </c>
      <c r="V37">
        <v>47.54</v>
      </c>
      <c r="W37">
        <v>4.8499999999999996</v>
      </c>
      <c r="X37">
        <v>28.87</v>
      </c>
      <c r="Y37">
        <v>23.87</v>
      </c>
      <c r="Z37">
        <v>51.83</v>
      </c>
      <c r="AA37">
        <v>5.82</v>
      </c>
      <c r="AB37">
        <v>30.27</v>
      </c>
      <c r="AC37">
        <v>3.14</v>
      </c>
      <c r="AD37">
        <v>33.5</v>
      </c>
      <c r="AE37">
        <v>5.92</v>
      </c>
      <c r="AF37">
        <v>26.06</v>
      </c>
      <c r="AG37">
        <v>2.5099999999999998</v>
      </c>
      <c r="AH37">
        <v>25.44</v>
      </c>
      <c r="AI37">
        <v>24.66</v>
      </c>
      <c r="AJ37">
        <v>23.9</v>
      </c>
      <c r="AK37">
        <v>1.53</v>
      </c>
      <c r="AL37">
        <v>3.83</v>
      </c>
      <c r="AM37">
        <v>0.33</v>
      </c>
      <c r="AN37">
        <v>1.78</v>
      </c>
      <c r="AO37">
        <v>0.11</v>
      </c>
      <c r="AP37">
        <v>5.97</v>
      </c>
      <c r="AQ37">
        <v>0.64</v>
      </c>
      <c r="AR37">
        <v>4.47</v>
      </c>
      <c r="AS37">
        <v>0.51</v>
      </c>
    </row>
    <row r="38" spans="1:45" x14ac:dyDescent="0.25">
      <c r="A38">
        <v>33</v>
      </c>
      <c r="B38">
        <v>1431.43</v>
      </c>
      <c r="C38">
        <v>22.92</v>
      </c>
      <c r="D38">
        <v>19.98</v>
      </c>
      <c r="E38">
        <v>25.86</v>
      </c>
      <c r="F38">
        <v>1.5</v>
      </c>
      <c r="G38">
        <v>22.64</v>
      </c>
      <c r="H38">
        <v>5.89</v>
      </c>
      <c r="I38">
        <v>1.85</v>
      </c>
      <c r="J38">
        <v>3.57</v>
      </c>
      <c r="K38">
        <v>1.59</v>
      </c>
      <c r="L38">
        <v>7.9</v>
      </c>
      <c r="M38">
        <v>2.13</v>
      </c>
      <c r="N38">
        <v>4.96</v>
      </c>
      <c r="O38">
        <v>1.78</v>
      </c>
      <c r="P38">
        <v>29.66</v>
      </c>
      <c r="Q38">
        <v>5.3</v>
      </c>
      <c r="R38">
        <v>33.880000000000003</v>
      </c>
      <c r="S38">
        <v>7.5</v>
      </c>
      <c r="T38">
        <v>27.44</v>
      </c>
      <c r="U38">
        <v>23.61</v>
      </c>
      <c r="V38">
        <v>47.69</v>
      </c>
      <c r="W38">
        <v>4.84</v>
      </c>
      <c r="X38">
        <v>28.54</v>
      </c>
      <c r="Y38">
        <v>23.95</v>
      </c>
      <c r="Z38">
        <v>49.95</v>
      </c>
      <c r="AA38">
        <v>5.39</v>
      </c>
      <c r="AB38">
        <v>30.3</v>
      </c>
      <c r="AC38">
        <v>3.1</v>
      </c>
      <c r="AD38">
        <v>33.21</v>
      </c>
      <c r="AE38">
        <v>5.92</v>
      </c>
      <c r="AF38">
        <v>26.24</v>
      </c>
      <c r="AG38">
        <v>2.4500000000000002</v>
      </c>
      <c r="AH38">
        <v>25.6</v>
      </c>
      <c r="AI38">
        <v>24.87</v>
      </c>
      <c r="AJ38">
        <v>24.07</v>
      </c>
      <c r="AK38">
        <v>1.51</v>
      </c>
      <c r="AL38">
        <v>3.85</v>
      </c>
      <c r="AM38">
        <v>0.33</v>
      </c>
      <c r="AN38">
        <v>1.79</v>
      </c>
      <c r="AO38">
        <v>0.11</v>
      </c>
      <c r="AP38">
        <v>6</v>
      </c>
      <c r="AQ38">
        <v>0.66</v>
      </c>
      <c r="AR38">
        <v>4.4800000000000004</v>
      </c>
      <c r="AS38">
        <v>0.52</v>
      </c>
    </row>
    <row r="39" spans="1:45" x14ac:dyDescent="0.25">
      <c r="A39">
        <v>34</v>
      </c>
      <c r="B39">
        <v>1474.81</v>
      </c>
      <c r="C39">
        <v>23.17</v>
      </c>
      <c r="D39">
        <v>20.239999999999998</v>
      </c>
      <c r="E39">
        <v>26.09</v>
      </c>
      <c r="F39">
        <v>1.49</v>
      </c>
      <c r="G39">
        <v>22.9</v>
      </c>
      <c r="H39">
        <v>5.8</v>
      </c>
      <c r="I39">
        <v>1.83</v>
      </c>
      <c r="J39">
        <v>3.72</v>
      </c>
      <c r="K39">
        <v>1.63</v>
      </c>
      <c r="L39">
        <v>7.78</v>
      </c>
      <c r="M39">
        <v>2.17</v>
      </c>
      <c r="N39">
        <v>5.15</v>
      </c>
      <c r="O39">
        <v>1.86</v>
      </c>
      <c r="P39">
        <v>29.51</v>
      </c>
      <c r="Q39">
        <v>4.8</v>
      </c>
      <c r="R39">
        <v>33.6</v>
      </c>
      <c r="S39">
        <v>6.9</v>
      </c>
      <c r="T39">
        <v>27.25</v>
      </c>
      <c r="U39">
        <v>23.75</v>
      </c>
      <c r="V39">
        <v>46.19</v>
      </c>
      <c r="W39">
        <v>4.49</v>
      </c>
      <c r="X39">
        <v>28.42</v>
      </c>
      <c r="Y39">
        <v>24.11</v>
      </c>
      <c r="Z39">
        <v>48.68</v>
      </c>
      <c r="AA39">
        <v>5.08</v>
      </c>
      <c r="AB39">
        <v>30.45</v>
      </c>
      <c r="AC39">
        <v>3.05</v>
      </c>
      <c r="AD39">
        <v>33.07</v>
      </c>
      <c r="AE39">
        <v>6.09</v>
      </c>
      <c r="AF39">
        <v>26.48</v>
      </c>
      <c r="AG39">
        <v>2.5</v>
      </c>
      <c r="AH39">
        <v>25.76</v>
      </c>
      <c r="AI39">
        <v>25.07</v>
      </c>
      <c r="AJ39">
        <v>24.24</v>
      </c>
      <c r="AK39">
        <v>1.5</v>
      </c>
      <c r="AL39">
        <v>3.88</v>
      </c>
      <c r="AM39">
        <v>0.33</v>
      </c>
      <c r="AN39">
        <v>1.79</v>
      </c>
      <c r="AO39">
        <v>0.11</v>
      </c>
      <c r="AP39">
        <v>6.01</v>
      </c>
      <c r="AQ39">
        <v>0.64</v>
      </c>
      <c r="AR39">
        <v>4.4800000000000004</v>
      </c>
      <c r="AS39">
        <v>0.49</v>
      </c>
    </row>
    <row r="40" spans="1:45" x14ac:dyDescent="0.25">
      <c r="A40">
        <v>35</v>
      </c>
      <c r="B40">
        <v>1518.19</v>
      </c>
      <c r="C40">
        <v>23.4</v>
      </c>
      <c r="D40">
        <v>20.49</v>
      </c>
      <c r="E40">
        <v>26.31</v>
      </c>
      <c r="F40">
        <v>1.48</v>
      </c>
      <c r="G40">
        <v>23.07</v>
      </c>
      <c r="H40">
        <v>5.81</v>
      </c>
      <c r="I40">
        <v>1.84</v>
      </c>
      <c r="J40">
        <v>3.74</v>
      </c>
      <c r="K40">
        <v>1.6</v>
      </c>
      <c r="L40">
        <v>7.77</v>
      </c>
      <c r="M40">
        <v>2.17</v>
      </c>
      <c r="N40">
        <v>5.13</v>
      </c>
      <c r="O40">
        <v>1.79</v>
      </c>
      <c r="P40">
        <v>29.67</v>
      </c>
      <c r="Q40">
        <v>4.9000000000000004</v>
      </c>
      <c r="R40">
        <v>33.520000000000003</v>
      </c>
      <c r="S40">
        <v>6.77</v>
      </c>
      <c r="T40">
        <v>27.35</v>
      </c>
      <c r="U40">
        <v>23.92</v>
      </c>
      <c r="V40">
        <v>46.08</v>
      </c>
      <c r="W40">
        <v>4.43</v>
      </c>
      <c r="X40">
        <v>28.57</v>
      </c>
      <c r="Y40">
        <v>24.28</v>
      </c>
      <c r="Z40">
        <v>48.78</v>
      </c>
      <c r="AA40">
        <v>5.07</v>
      </c>
      <c r="AB40">
        <v>30.62</v>
      </c>
      <c r="AC40">
        <v>3.07</v>
      </c>
      <c r="AD40">
        <v>33.25</v>
      </c>
      <c r="AE40">
        <v>6.05</v>
      </c>
      <c r="AF40">
        <v>26.66</v>
      </c>
      <c r="AG40">
        <v>2.46</v>
      </c>
      <c r="AH40">
        <v>25.92</v>
      </c>
      <c r="AI40">
        <v>25.27</v>
      </c>
      <c r="AJ40">
        <v>24.4</v>
      </c>
      <c r="AK40">
        <v>1.47</v>
      </c>
      <c r="AL40">
        <v>3.89</v>
      </c>
      <c r="AM40">
        <v>0.33</v>
      </c>
      <c r="AN40">
        <v>1.79</v>
      </c>
      <c r="AO40">
        <v>0.1</v>
      </c>
      <c r="AP40">
        <v>6.02</v>
      </c>
      <c r="AQ40">
        <v>0.62</v>
      </c>
      <c r="AR40">
        <v>4.4800000000000004</v>
      </c>
      <c r="AS40">
        <v>0.46</v>
      </c>
    </row>
    <row r="41" spans="1:45" x14ac:dyDescent="0.25">
      <c r="A41">
        <v>36</v>
      </c>
      <c r="B41">
        <v>1561.57</v>
      </c>
      <c r="C41">
        <v>23.63</v>
      </c>
      <c r="D41">
        <v>20.73</v>
      </c>
      <c r="E41">
        <v>26.52</v>
      </c>
      <c r="F41">
        <v>1.48</v>
      </c>
      <c r="G41">
        <v>23.25</v>
      </c>
      <c r="H41">
        <v>5.7</v>
      </c>
      <c r="I41">
        <v>1.94</v>
      </c>
      <c r="J41">
        <v>3.7</v>
      </c>
      <c r="K41">
        <v>1.52</v>
      </c>
      <c r="L41">
        <v>7.66</v>
      </c>
      <c r="M41">
        <v>2.2400000000000002</v>
      </c>
      <c r="N41">
        <v>5.14</v>
      </c>
      <c r="O41">
        <v>1.77</v>
      </c>
      <c r="P41">
        <v>29.55</v>
      </c>
      <c r="Q41">
        <v>5.0199999999999996</v>
      </c>
      <c r="R41">
        <v>33.03</v>
      </c>
      <c r="S41">
        <v>5.94</v>
      </c>
      <c r="T41">
        <v>27.5</v>
      </c>
      <c r="U41">
        <v>24.11</v>
      </c>
      <c r="V41">
        <v>46.03</v>
      </c>
      <c r="W41">
        <v>4.38</v>
      </c>
      <c r="X41">
        <v>28.62</v>
      </c>
      <c r="Y41">
        <v>24.43</v>
      </c>
      <c r="Z41">
        <v>48.42</v>
      </c>
      <c r="AA41">
        <v>4.96</v>
      </c>
      <c r="AB41">
        <v>30.7</v>
      </c>
      <c r="AC41">
        <v>3.04</v>
      </c>
      <c r="AD41">
        <v>33.22</v>
      </c>
      <c r="AE41">
        <v>6.21</v>
      </c>
      <c r="AF41">
        <v>26.81</v>
      </c>
      <c r="AG41">
        <v>2.4300000000000002</v>
      </c>
      <c r="AH41">
        <v>26.06</v>
      </c>
      <c r="AI41">
        <v>25.46</v>
      </c>
      <c r="AJ41">
        <v>24.55</v>
      </c>
      <c r="AK41">
        <v>1.45</v>
      </c>
      <c r="AL41">
        <v>3.9</v>
      </c>
      <c r="AM41">
        <v>0.33</v>
      </c>
      <c r="AN41">
        <v>1.79</v>
      </c>
      <c r="AO41">
        <v>0.1</v>
      </c>
      <c r="AP41">
        <v>6.04</v>
      </c>
      <c r="AQ41">
        <v>0.61</v>
      </c>
      <c r="AR41">
        <v>4.51</v>
      </c>
      <c r="AS41">
        <v>0.47</v>
      </c>
    </row>
    <row r="42" spans="1:45" x14ac:dyDescent="0.25">
      <c r="A42">
        <v>37</v>
      </c>
      <c r="B42">
        <v>1604.94</v>
      </c>
      <c r="C42">
        <v>23.85</v>
      </c>
      <c r="D42">
        <v>20.97</v>
      </c>
      <c r="E42">
        <v>26.73</v>
      </c>
      <c r="F42">
        <v>1.47</v>
      </c>
      <c r="G42">
        <v>23.54</v>
      </c>
      <c r="H42">
        <v>5.67</v>
      </c>
      <c r="I42">
        <v>1.83</v>
      </c>
      <c r="J42">
        <v>3.79</v>
      </c>
      <c r="K42">
        <v>1.51</v>
      </c>
      <c r="L42">
        <v>7.59</v>
      </c>
      <c r="M42">
        <v>2.19</v>
      </c>
      <c r="N42">
        <v>5.31</v>
      </c>
      <c r="O42">
        <v>1.91</v>
      </c>
      <c r="P42">
        <v>29.62</v>
      </c>
      <c r="Q42">
        <v>4.5199999999999996</v>
      </c>
      <c r="R42">
        <v>33.14</v>
      </c>
      <c r="S42">
        <v>5.93</v>
      </c>
      <c r="T42">
        <v>27.35</v>
      </c>
      <c r="U42">
        <v>24.26</v>
      </c>
      <c r="V42">
        <v>44.85</v>
      </c>
      <c r="W42">
        <v>4.08</v>
      </c>
      <c r="X42">
        <v>28.74</v>
      </c>
      <c r="Y42">
        <v>24.67</v>
      </c>
      <c r="Z42">
        <v>48.1</v>
      </c>
      <c r="AA42">
        <v>4.83</v>
      </c>
      <c r="AB42">
        <v>30.92</v>
      </c>
      <c r="AC42">
        <v>3.03</v>
      </c>
      <c r="AD42">
        <v>33.22</v>
      </c>
      <c r="AE42">
        <v>6.08</v>
      </c>
      <c r="AF42">
        <v>27.1</v>
      </c>
      <c r="AG42">
        <v>2.41</v>
      </c>
      <c r="AH42">
        <v>26.21</v>
      </c>
      <c r="AI42">
        <v>25.64</v>
      </c>
      <c r="AJ42">
        <v>24.71</v>
      </c>
      <c r="AK42">
        <v>1.43</v>
      </c>
      <c r="AL42">
        <v>3.93</v>
      </c>
      <c r="AM42">
        <v>0.33</v>
      </c>
      <c r="AN42">
        <v>1.8</v>
      </c>
      <c r="AO42">
        <v>0.09</v>
      </c>
      <c r="AP42">
        <v>6.06</v>
      </c>
      <c r="AQ42">
        <v>0.56999999999999995</v>
      </c>
      <c r="AR42">
        <v>4.5199999999999996</v>
      </c>
      <c r="AS42">
        <v>0.44</v>
      </c>
    </row>
    <row r="43" spans="1:45" x14ac:dyDescent="0.25">
      <c r="A43">
        <v>38</v>
      </c>
      <c r="B43">
        <v>1648.32</v>
      </c>
      <c r="C43">
        <v>24.06</v>
      </c>
      <c r="D43">
        <v>21.19</v>
      </c>
      <c r="E43">
        <v>26.92</v>
      </c>
      <c r="F43">
        <v>1.46</v>
      </c>
      <c r="G43">
        <v>23.74</v>
      </c>
      <c r="H43">
        <v>5.66</v>
      </c>
      <c r="I43">
        <v>1.8</v>
      </c>
      <c r="J43">
        <v>3.86</v>
      </c>
      <c r="K43">
        <v>1.54</v>
      </c>
      <c r="L43">
        <v>7.57</v>
      </c>
      <c r="M43">
        <v>2.25</v>
      </c>
      <c r="N43">
        <v>5.32</v>
      </c>
      <c r="O43">
        <v>1.95</v>
      </c>
      <c r="P43">
        <v>29.66</v>
      </c>
      <c r="Q43">
        <v>4.3600000000000003</v>
      </c>
      <c r="R43">
        <v>33.25</v>
      </c>
      <c r="S43">
        <v>6.14</v>
      </c>
      <c r="T43">
        <v>27.55</v>
      </c>
      <c r="U43">
        <v>24.46</v>
      </c>
      <c r="V43">
        <v>44.82</v>
      </c>
      <c r="W43">
        <v>4.05</v>
      </c>
      <c r="X43">
        <v>28.99</v>
      </c>
      <c r="Y43">
        <v>24.9</v>
      </c>
      <c r="Z43">
        <v>48.45</v>
      </c>
      <c r="AA43">
        <v>4.8600000000000003</v>
      </c>
      <c r="AB43">
        <v>31.11</v>
      </c>
      <c r="AC43">
        <v>3.02</v>
      </c>
      <c r="AD43">
        <v>33.380000000000003</v>
      </c>
      <c r="AE43">
        <v>6.32</v>
      </c>
      <c r="AF43">
        <v>27.3</v>
      </c>
      <c r="AG43">
        <v>2.41</v>
      </c>
      <c r="AH43">
        <v>26.36</v>
      </c>
      <c r="AI43">
        <v>25.82</v>
      </c>
      <c r="AJ43">
        <v>24.85</v>
      </c>
      <c r="AK43">
        <v>1.41</v>
      </c>
      <c r="AL43">
        <v>3.95</v>
      </c>
      <c r="AM43">
        <v>0.33</v>
      </c>
      <c r="AN43">
        <v>1.8</v>
      </c>
      <c r="AO43">
        <v>0.09</v>
      </c>
      <c r="AP43">
        <v>6.07</v>
      </c>
      <c r="AQ43">
        <v>0.55000000000000004</v>
      </c>
      <c r="AR43">
        <v>4.53</v>
      </c>
      <c r="AS43">
        <v>0.43</v>
      </c>
    </row>
    <row r="44" spans="1:45" x14ac:dyDescent="0.25">
      <c r="A44">
        <v>39</v>
      </c>
      <c r="B44">
        <v>1691.7</v>
      </c>
      <c r="C44">
        <v>24.26</v>
      </c>
      <c r="D44">
        <v>21.41</v>
      </c>
      <c r="E44">
        <v>27.11</v>
      </c>
      <c r="F44">
        <v>1.46</v>
      </c>
      <c r="G44">
        <v>23.97</v>
      </c>
      <c r="H44">
        <v>5.71</v>
      </c>
      <c r="I44">
        <v>1.81</v>
      </c>
      <c r="J44">
        <v>3.82</v>
      </c>
      <c r="K44">
        <v>1.54</v>
      </c>
      <c r="L44">
        <v>7.62</v>
      </c>
      <c r="M44">
        <v>2.2599999999999998</v>
      </c>
      <c r="N44">
        <v>5.3</v>
      </c>
      <c r="O44">
        <v>2</v>
      </c>
      <c r="P44">
        <v>29.9</v>
      </c>
      <c r="Q44">
        <v>4.38</v>
      </c>
      <c r="R44">
        <v>33.49</v>
      </c>
      <c r="S44">
        <v>6.34</v>
      </c>
      <c r="T44">
        <v>27.9</v>
      </c>
      <c r="U44">
        <v>24.72</v>
      </c>
      <c r="V44">
        <v>45.54</v>
      </c>
      <c r="W44">
        <v>4.1500000000000004</v>
      </c>
      <c r="X44">
        <v>29.5</v>
      </c>
      <c r="Y44">
        <v>25.21</v>
      </c>
      <c r="Z44">
        <v>49.74</v>
      </c>
      <c r="AA44">
        <v>5.08</v>
      </c>
      <c r="AB44">
        <v>31.39</v>
      </c>
      <c r="AC44">
        <v>3.04</v>
      </c>
      <c r="AD44">
        <v>33.729999999999997</v>
      </c>
      <c r="AE44">
        <v>6.42</v>
      </c>
      <c r="AF44">
        <v>27.55</v>
      </c>
      <c r="AG44">
        <v>2.33</v>
      </c>
      <c r="AH44">
        <v>26.5</v>
      </c>
      <c r="AI44">
        <v>25.99</v>
      </c>
      <c r="AJ44">
        <v>25</v>
      </c>
      <c r="AK44">
        <v>1.39</v>
      </c>
      <c r="AL44">
        <v>3.98</v>
      </c>
      <c r="AM44">
        <v>0.33</v>
      </c>
      <c r="AN44">
        <v>1.8</v>
      </c>
      <c r="AO44">
        <v>0.09</v>
      </c>
      <c r="AP44">
        <v>6.09</v>
      </c>
      <c r="AQ44">
        <v>0.53</v>
      </c>
      <c r="AR44">
        <v>4.54</v>
      </c>
      <c r="AS44">
        <v>0.41</v>
      </c>
    </row>
    <row r="45" spans="1:45" x14ac:dyDescent="0.25">
      <c r="A45">
        <v>40</v>
      </c>
      <c r="B45">
        <v>1735.07</v>
      </c>
      <c r="C45">
        <v>24.46</v>
      </c>
      <c r="D45">
        <v>21.62</v>
      </c>
      <c r="E45">
        <v>27.3</v>
      </c>
      <c r="F45">
        <v>1.45</v>
      </c>
      <c r="G45">
        <v>24.11</v>
      </c>
      <c r="H45">
        <v>5.68</v>
      </c>
      <c r="I45">
        <v>1.84</v>
      </c>
      <c r="J45">
        <v>3.75</v>
      </c>
      <c r="K45">
        <v>1.51</v>
      </c>
      <c r="L45">
        <v>7.54</v>
      </c>
      <c r="M45">
        <v>2.34</v>
      </c>
      <c r="N45">
        <v>5.31</v>
      </c>
      <c r="O45">
        <v>1.97</v>
      </c>
      <c r="P45">
        <v>29.91</v>
      </c>
      <c r="Q45">
        <v>4.29</v>
      </c>
      <c r="R45">
        <v>33.4</v>
      </c>
      <c r="S45">
        <v>6.38</v>
      </c>
      <c r="T45">
        <v>28.02</v>
      </c>
      <c r="U45">
        <v>24.86</v>
      </c>
      <c r="V45">
        <v>45.53</v>
      </c>
      <c r="W45">
        <v>4.12</v>
      </c>
      <c r="X45">
        <v>29.42</v>
      </c>
      <c r="Y45">
        <v>25.29</v>
      </c>
      <c r="Z45">
        <v>49.01</v>
      </c>
      <c r="AA45">
        <v>4.9000000000000004</v>
      </c>
      <c r="AB45">
        <v>31.46</v>
      </c>
      <c r="AC45">
        <v>3.02</v>
      </c>
      <c r="AD45">
        <v>33.71</v>
      </c>
      <c r="AE45">
        <v>6.62</v>
      </c>
      <c r="AF45">
        <v>27.67</v>
      </c>
      <c r="AG45">
        <v>2.34</v>
      </c>
      <c r="AH45">
        <v>26.63</v>
      </c>
      <c r="AI45">
        <v>26.15</v>
      </c>
      <c r="AJ45">
        <v>25.14</v>
      </c>
      <c r="AK45">
        <v>1.37</v>
      </c>
      <c r="AL45">
        <v>3.99</v>
      </c>
      <c r="AM45">
        <v>0.33</v>
      </c>
      <c r="AN45">
        <v>1.8</v>
      </c>
      <c r="AO45">
        <v>0.08</v>
      </c>
      <c r="AP45">
        <v>6.1</v>
      </c>
      <c r="AQ45">
        <v>0.5</v>
      </c>
      <c r="AR45">
        <v>4.55</v>
      </c>
      <c r="AS45">
        <v>0.4</v>
      </c>
    </row>
    <row r="46" spans="1:45" x14ac:dyDescent="0.25">
      <c r="A46">
        <v>41</v>
      </c>
      <c r="B46">
        <v>1778.45</v>
      </c>
      <c r="C46">
        <v>24.65</v>
      </c>
      <c r="D46">
        <v>21.82</v>
      </c>
      <c r="E46">
        <v>27.48</v>
      </c>
      <c r="F46">
        <v>1.44</v>
      </c>
      <c r="G46">
        <v>24.25</v>
      </c>
      <c r="H46">
        <v>5.65</v>
      </c>
      <c r="I46">
        <v>1.89</v>
      </c>
      <c r="J46">
        <v>3.77</v>
      </c>
      <c r="K46">
        <v>1.54</v>
      </c>
      <c r="L46">
        <v>7.54</v>
      </c>
      <c r="M46">
        <v>2.41</v>
      </c>
      <c r="N46">
        <v>5.27</v>
      </c>
      <c r="O46">
        <v>2.02</v>
      </c>
      <c r="P46">
        <v>30.01</v>
      </c>
      <c r="Q46">
        <v>4.43</v>
      </c>
      <c r="R46">
        <v>33.56</v>
      </c>
      <c r="S46">
        <v>6.81</v>
      </c>
      <c r="T46">
        <v>28.2</v>
      </c>
      <c r="U46">
        <v>25.02</v>
      </c>
      <c r="V46">
        <v>45.82</v>
      </c>
      <c r="W46">
        <v>4.1500000000000004</v>
      </c>
      <c r="X46">
        <v>29.69</v>
      </c>
      <c r="Y46">
        <v>25.47</v>
      </c>
      <c r="Z46">
        <v>49.68</v>
      </c>
      <c r="AA46">
        <v>5</v>
      </c>
      <c r="AB46">
        <v>31.61</v>
      </c>
      <c r="AC46">
        <v>3.03</v>
      </c>
      <c r="AD46">
        <v>33.89</v>
      </c>
      <c r="AE46">
        <v>6.83</v>
      </c>
      <c r="AF46">
        <v>27.82</v>
      </c>
      <c r="AG46">
        <v>2.37</v>
      </c>
      <c r="AH46">
        <v>26.76</v>
      </c>
      <c r="AI46">
        <v>26.32</v>
      </c>
      <c r="AJ46">
        <v>25.27</v>
      </c>
      <c r="AK46">
        <v>1.35</v>
      </c>
      <c r="AL46">
        <v>4</v>
      </c>
      <c r="AM46">
        <v>0.33</v>
      </c>
      <c r="AN46">
        <v>1.8</v>
      </c>
      <c r="AO46">
        <v>0.08</v>
      </c>
      <c r="AP46">
        <v>6.09</v>
      </c>
      <c r="AQ46">
        <v>0.48</v>
      </c>
      <c r="AR46">
        <v>4.55</v>
      </c>
      <c r="AS46">
        <v>0.38</v>
      </c>
    </row>
    <row r="47" spans="1:45" x14ac:dyDescent="0.25">
      <c r="A47">
        <v>42</v>
      </c>
      <c r="B47">
        <v>1821.83</v>
      </c>
      <c r="C47">
        <v>24.83</v>
      </c>
      <c r="D47">
        <v>22.02</v>
      </c>
      <c r="E47">
        <v>27.65</v>
      </c>
      <c r="F47">
        <v>1.44</v>
      </c>
      <c r="G47">
        <v>24.43</v>
      </c>
      <c r="H47">
        <v>5.7</v>
      </c>
      <c r="I47">
        <v>1.89</v>
      </c>
      <c r="J47">
        <v>3.7</v>
      </c>
      <c r="K47">
        <v>1.54</v>
      </c>
      <c r="L47">
        <v>7.56</v>
      </c>
      <c r="M47">
        <v>2.39</v>
      </c>
      <c r="N47">
        <v>5.21</v>
      </c>
      <c r="O47">
        <v>1.98</v>
      </c>
      <c r="P47">
        <v>30.31</v>
      </c>
      <c r="Q47">
        <v>4.47</v>
      </c>
      <c r="R47">
        <v>33.67</v>
      </c>
      <c r="S47">
        <v>6.78</v>
      </c>
      <c r="T47">
        <v>28.48</v>
      </c>
      <c r="U47">
        <v>25.22</v>
      </c>
      <c r="V47">
        <v>46.47</v>
      </c>
      <c r="W47">
        <v>4.24</v>
      </c>
      <c r="X47">
        <v>29.94</v>
      </c>
      <c r="Y47">
        <v>25.66</v>
      </c>
      <c r="Z47">
        <v>50.2</v>
      </c>
      <c r="AA47">
        <v>5.07</v>
      </c>
      <c r="AB47">
        <v>31.81</v>
      </c>
      <c r="AC47">
        <v>3.03</v>
      </c>
      <c r="AD47">
        <v>34.17</v>
      </c>
      <c r="AE47">
        <v>6.66</v>
      </c>
      <c r="AF47">
        <v>28</v>
      </c>
      <c r="AG47">
        <v>2.37</v>
      </c>
      <c r="AH47">
        <v>26.89</v>
      </c>
      <c r="AI47">
        <v>26.47</v>
      </c>
      <c r="AJ47">
        <v>25.4</v>
      </c>
      <c r="AK47">
        <v>1.32</v>
      </c>
      <c r="AL47">
        <v>4.01</v>
      </c>
      <c r="AM47">
        <v>0.33</v>
      </c>
      <c r="AN47">
        <v>1.81</v>
      </c>
      <c r="AO47">
        <v>0.08</v>
      </c>
      <c r="AP47">
        <v>6.11</v>
      </c>
      <c r="AQ47">
        <v>0.49</v>
      </c>
      <c r="AR47">
        <v>4.5599999999999996</v>
      </c>
      <c r="AS47">
        <v>0.39</v>
      </c>
    </row>
    <row r="48" spans="1:45" x14ac:dyDescent="0.25">
      <c r="A48">
        <v>43</v>
      </c>
      <c r="B48">
        <v>1865.2</v>
      </c>
      <c r="C48">
        <v>25.01</v>
      </c>
      <c r="D48">
        <v>22.21</v>
      </c>
      <c r="E48">
        <v>27.81</v>
      </c>
      <c r="F48">
        <v>1.43</v>
      </c>
      <c r="G48">
        <v>24.64</v>
      </c>
      <c r="H48">
        <v>5.63</v>
      </c>
      <c r="I48">
        <v>1.84</v>
      </c>
      <c r="J48">
        <v>3.62</v>
      </c>
      <c r="K48">
        <v>1.65</v>
      </c>
      <c r="L48">
        <v>7.5</v>
      </c>
      <c r="M48">
        <v>2.34</v>
      </c>
      <c r="N48">
        <v>5.21</v>
      </c>
      <c r="O48">
        <v>2.0099999999999998</v>
      </c>
      <c r="P48">
        <v>30.23</v>
      </c>
      <c r="Q48">
        <v>4.33</v>
      </c>
      <c r="R48">
        <v>33.58</v>
      </c>
      <c r="S48">
        <v>6.52</v>
      </c>
      <c r="T48">
        <v>28.82</v>
      </c>
      <c r="U48">
        <v>25.47</v>
      </c>
      <c r="V48">
        <v>47.32</v>
      </c>
      <c r="W48">
        <v>4.3600000000000003</v>
      </c>
      <c r="X48">
        <v>30.05</v>
      </c>
      <c r="Y48">
        <v>25.82</v>
      </c>
      <c r="Z48">
        <v>50.15</v>
      </c>
      <c r="AA48">
        <v>5.0199999999999996</v>
      </c>
      <c r="AB48">
        <v>31.97</v>
      </c>
      <c r="AC48">
        <v>3.02</v>
      </c>
      <c r="AD48">
        <v>34.270000000000003</v>
      </c>
      <c r="AE48">
        <v>6.54</v>
      </c>
      <c r="AF48">
        <v>28.2</v>
      </c>
      <c r="AG48">
        <v>2.33</v>
      </c>
      <c r="AH48">
        <v>27.02</v>
      </c>
      <c r="AI48">
        <v>26.62</v>
      </c>
      <c r="AJ48">
        <v>25.53</v>
      </c>
      <c r="AK48">
        <v>1.3</v>
      </c>
      <c r="AL48">
        <v>4.03</v>
      </c>
      <c r="AM48">
        <v>0.33</v>
      </c>
      <c r="AN48">
        <v>1.81</v>
      </c>
      <c r="AO48">
        <v>0.08</v>
      </c>
      <c r="AP48">
        <v>6.13</v>
      </c>
      <c r="AQ48">
        <v>0.5</v>
      </c>
      <c r="AR48">
        <v>4.58</v>
      </c>
      <c r="AS48">
        <v>0.39</v>
      </c>
    </row>
    <row r="49" spans="1:45" x14ac:dyDescent="0.25">
      <c r="A49">
        <v>44</v>
      </c>
      <c r="B49">
        <v>1908.58</v>
      </c>
      <c r="C49">
        <v>25.18</v>
      </c>
      <c r="D49">
        <v>22.39</v>
      </c>
      <c r="E49">
        <v>27.97</v>
      </c>
      <c r="F49">
        <v>1.42</v>
      </c>
      <c r="G49">
        <v>24.73</v>
      </c>
      <c r="H49">
        <v>5.51</v>
      </c>
      <c r="I49">
        <v>1.88</v>
      </c>
      <c r="J49">
        <v>3.63</v>
      </c>
      <c r="K49">
        <v>1.66</v>
      </c>
      <c r="L49">
        <v>7.3</v>
      </c>
      <c r="M49">
        <v>2.39</v>
      </c>
      <c r="N49">
        <v>5.27</v>
      </c>
      <c r="O49">
        <v>2.13</v>
      </c>
      <c r="P49">
        <v>30.21</v>
      </c>
      <c r="Q49">
        <v>4.59</v>
      </c>
      <c r="R49">
        <v>33.22</v>
      </c>
      <c r="S49">
        <v>6.56</v>
      </c>
      <c r="T49">
        <v>28.78</v>
      </c>
      <c r="U49">
        <v>25.54</v>
      </c>
      <c r="V49">
        <v>46.86</v>
      </c>
      <c r="W49">
        <v>4.24</v>
      </c>
      <c r="X49">
        <v>30.35</v>
      </c>
      <c r="Y49">
        <v>26.02</v>
      </c>
      <c r="Z49">
        <v>50.46</v>
      </c>
      <c r="AA49">
        <v>5.0599999999999996</v>
      </c>
      <c r="AB49">
        <v>31.86</v>
      </c>
      <c r="AC49">
        <v>2.98</v>
      </c>
      <c r="AD49">
        <v>33.92</v>
      </c>
      <c r="AE49">
        <v>6.81</v>
      </c>
      <c r="AF49">
        <v>28.23</v>
      </c>
      <c r="AG49">
        <v>2.2999999999999998</v>
      </c>
      <c r="AH49">
        <v>27.13</v>
      </c>
      <c r="AI49">
        <v>26.77</v>
      </c>
      <c r="AJ49">
        <v>25.66</v>
      </c>
      <c r="AK49">
        <v>1.28</v>
      </c>
      <c r="AL49">
        <v>4.03</v>
      </c>
      <c r="AM49">
        <v>0.32</v>
      </c>
      <c r="AN49">
        <v>1.81</v>
      </c>
      <c r="AO49">
        <v>0.08</v>
      </c>
      <c r="AP49">
        <v>6.15</v>
      </c>
      <c r="AQ49">
        <v>0.51</v>
      </c>
      <c r="AR49">
        <v>4.59</v>
      </c>
      <c r="AS49">
        <v>0.4</v>
      </c>
    </row>
    <row r="50" spans="1:45" x14ac:dyDescent="0.25">
      <c r="A50">
        <v>45</v>
      </c>
      <c r="B50">
        <v>1951.96</v>
      </c>
      <c r="C50">
        <v>25.35</v>
      </c>
      <c r="D50">
        <v>22.57</v>
      </c>
      <c r="E50">
        <v>28.13</v>
      </c>
      <c r="F50">
        <v>1.42</v>
      </c>
      <c r="G50">
        <v>24.93</v>
      </c>
      <c r="H50">
        <v>5.53</v>
      </c>
      <c r="I50">
        <v>1.96</v>
      </c>
      <c r="J50">
        <v>3.64</v>
      </c>
      <c r="K50">
        <v>1.68</v>
      </c>
      <c r="L50">
        <v>7.27</v>
      </c>
      <c r="M50">
        <v>2.38</v>
      </c>
      <c r="N50">
        <v>5.32</v>
      </c>
      <c r="O50">
        <v>2.0299999999999998</v>
      </c>
      <c r="P50">
        <v>30.46</v>
      </c>
      <c r="Q50">
        <v>4.62</v>
      </c>
      <c r="R50">
        <v>33.159999999999997</v>
      </c>
      <c r="S50">
        <v>6.24</v>
      </c>
      <c r="T50">
        <v>29.12</v>
      </c>
      <c r="U50">
        <v>25.77</v>
      </c>
      <c r="V50">
        <v>47.58</v>
      </c>
      <c r="W50">
        <v>4.3499999999999996</v>
      </c>
      <c r="X50">
        <v>30.34</v>
      </c>
      <c r="Y50">
        <v>26.17</v>
      </c>
      <c r="Z50">
        <v>49.78</v>
      </c>
      <c r="AA50">
        <v>4.88</v>
      </c>
      <c r="AB50">
        <v>32.04</v>
      </c>
      <c r="AC50">
        <v>2.96</v>
      </c>
      <c r="AD50">
        <v>34.020000000000003</v>
      </c>
      <c r="AE50">
        <v>6.74</v>
      </c>
      <c r="AF50">
        <v>28.43</v>
      </c>
      <c r="AG50">
        <v>2.29</v>
      </c>
      <c r="AH50">
        <v>27.25</v>
      </c>
      <c r="AI50">
        <v>26.91</v>
      </c>
      <c r="AJ50">
        <v>25.78</v>
      </c>
      <c r="AK50">
        <v>1.25</v>
      </c>
      <c r="AL50">
        <v>4.05</v>
      </c>
      <c r="AM50">
        <v>0.32</v>
      </c>
      <c r="AN50">
        <v>1.81</v>
      </c>
      <c r="AO50">
        <v>0.08</v>
      </c>
      <c r="AP50">
        <v>6.16</v>
      </c>
      <c r="AQ50">
        <v>0.48</v>
      </c>
      <c r="AR50">
        <v>4.59</v>
      </c>
      <c r="AS50">
        <v>0.38</v>
      </c>
    </row>
    <row r="51" spans="1:45" x14ac:dyDescent="0.25">
      <c r="A51">
        <v>46</v>
      </c>
      <c r="B51">
        <v>1995.33</v>
      </c>
      <c r="C51">
        <v>25.51</v>
      </c>
      <c r="D51">
        <v>22.74</v>
      </c>
      <c r="E51">
        <v>28.28</v>
      </c>
      <c r="F51">
        <v>1.41</v>
      </c>
      <c r="G51">
        <v>25.06</v>
      </c>
      <c r="H51">
        <v>5.44</v>
      </c>
      <c r="I51">
        <v>1.94</v>
      </c>
      <c r="J51">
        <v>3.71</v>
      </c>
      <c r="K51">
        <v>1.68</v>
      </c>
      <c r="L51">
        <v>7.14</v>
      </c>
      <c r="M51">
        <v>2.35</v>
      </c>
      <c r="N51">
        <v>5.43</v>
      </c>
      <c r="O51">
        <v>2.0099999999999998</v>
      </c>
      <c r="P51">
        <v>30.39</v>
      </c>
      <c r="Q51">
        <v>4.72</v>
      </c>
      <c r="R51">
        <v>32.99</v>
      </c>
      <c r="S51">
        <v>6.32</v>
      </c>
      <c r="T51">
        <v>29.08</v>
      </c>
      <c r="U51">
        <v>25.88</v>
      </c>
      <c r="V51">
        <v>46.78</v>
      </c>
      <c r="W51">
        <v>4.16</v>
      </c>
      <c r="X51">
        <v>30.3</v>
      </c>
      <c r="Y51">
        <v>26.28</v>
      </c>
      <c r="Z51">
        <v>49.08</v>
      </c>
      <c r="AA51">
        <v>4.71</v>
      </c>
      <c r="AB51">
        <v>32.04</v>
      </c>
      <c r="AC51">
        <v>2.94</v>
      </c>
      <c r="AD51">
        <v>33.799999999999997</v>
      </c>
      <c r="AE51">
        <v>6.65</v>
      </c>
      <c r="AF51">
        <v>28.54</v>
      </c>
      <c r="AG51">
        <v>2.2799999999999998</v>
      </c>
      <c r="AH51">
        <v>27.37</v>
      </c>
      <c r="AI51">
        <v>27.05</v>
      </c>
      <c r="AJ51">
        <v>25.9</v>
      </c>
      <c r="AK51">
        <v>1.23</v>
      </c>
      <c r="AL51">
        <v>4.0599999999999996</v>
      </c>
      <c r="AM51">
        <v>0.32</v>
      </c>
      <c r="AN51">
        <v>1.81</v>
      </c>
      <c r="AO51">
        <v>0.08</v>
      </c>
      <c r="AP51">
        <v>6.15</v>
      </c>
      <c r="AQ51">
        <v>0.47</v>
      </c>
      <c r="AR51">
        <v>4.5999999999999996</v>
      </c>
      <c r="AS51">
        <v>0.37</v>
      </c>
    </row>
    <row r="52" spans="1:45" x14ac:dyDescent="0.25">
      <c r="A52">
        <v>47</v>
      </c>
      <c r="B52">
        <v>2038.71</v>
      </c>
      <c r="C52">
        <v>25.66</v>
      </c>
      <c r="D52">
        <v>22.9</v>
      </c>
      <c r="E52">
        <v>28.42</v>
      </c>
      <c r="F52">
        <v>1.41</v>
      </c>
      <c r="G52">
        <v>25.25</v>
      </c>
      <c r="H52">
        <v>5.49</v>
      </c>
      <c r="I52">
        <v>1.87</v>
      </c>
      <c r="J52">
        <v>3.69</v>
      </c>
      <c r="K52">
        <v>1.66</v>
      </c>
      <c r="L52">
        <v>7.18</v>
      </c>
      <c r="M52">
        <v>2.31</v>
      </c>
      <c r="N52">
        <v>5.41</v>
      </c>
      <c r="O52">
        <v>1.9</v>
      </c>
      <c r="P52">
        <v>30.55</v>
      </c>
      <c r="Q52">
        <v>4.17</v>
      </c>
      <c r="R52">
        <v>32.909999999999997</v>
      </c>
      <c r="S52">
        <v>5.88</v>
      </c>
      <c r="T52">
        <v>29.04</v>
      </c>
      <c r="U52">
        <v>25.96</v>
      </c>
      <c r="V52">
        <v>46.64</v>
      </c>
      <c r="W52">
        <v>4.09</v>
      </c>
      <c r="X52">
        <v>30.03</v>
      </c>
      <c r="Y52">
        <v>26.28</v>
      </c>
      <c r="Z52">
        <v>48.28</v>
      </c>
      <c r="AA52">
        <v>4.51</v>
      </c>
      <c r="AB52">
        <v>32.28</v>
      </c>
      <c r="AC52">
        <v>2.96</v>
      </c>
      <c r="AD52">
        <v>34.08</v>
      </c>
      <c r="AE52">
        <v>6.54</v>
      </c>
      <c r="AF52">
        <v>28.74</v>
      </c>
      <c r="AG52">
        <v>2.2599999999999998</v>
      </c>
      <c r="AH52">
        <v>27.48</v>
      </c>
      <c r="AI52">
        <v>27.18</v>
      </c>
      <c r="AJ52">
        <v>26.01</v>
      </c>
      <c r="AK52">
        <v>1.2</v>
      </c>
      <c r="AL52">
        <v>4.08</v>
      </c>
      <c r="AM52">
        <v>0.32</v>
      </c>
      <c r="AN52">
        <v>1.82</v>
      </c>
      <c r="AO52">
        <v>7.0000000000000007E-2</v>
      </c>
      <c r="AP52">
        <v>6.17</v>
      </c>
      <c r="AQ52">
        <v>0.46</v>
      </c>
      <c r="AR52">
        <v>4.6100000000000003</v>
      </c>
      <c r="AS52">
        <v>0.37</v>
      </c>
    </row>
    <row r="53" spans="1:45" x14ac:dyDescent="0.25">
      <c r="A53">
        <v>48</v>
      </c>
      <c r="B53">
        <v>2082.09</v>
      </c>
      <c r="C53">
        <v>25.81</v>
      </c>
      <c r="D53">
        <v>23.06</v>
      </c>
      <c r="E53">
        <v>28.56</v>
      </c>
      <c r="F53">
        <v>1.4</v>
      </c>
      <c r="G53">
        <v>25.39</v>
      </c>
      <c r="H53">
        <v>5.51</v>
      </c>
      <c r="I53">
        <v>1.78</v>
      </c>
      <c r="J53">
        <v>3.64</v>
      </c>
      <c r="K53">
        <v>1.6</v>
      </c>
      <c r="L53">
        <v>7.14</v>
      </c>
      <c r="M53">
        <v>2.2799999999999998</v>
      </c>
      <c r="N53">
        <v>5.4</v>
      </c>
      <c r="O53">
        <v>1.84</v>
      </c>
      <c r="P53">
        <v>30.55</v>
      </c>
      <c r="Q53">
        <v>3.78</v>
      </c>
      <c r="R53">
        <v>32.909999999999997</v>
      </c>
      <c r="S53">
        <v>5.86</v>
      </c>
      <c r="T53">
        <v>29.17</v>
      </c>
      <c r="U53">
        <v>26.08</v>
      </c>
      <c r="V53">
        <v>46.83</v>
      </c>
      <c r="W53">
        <v>4.0999999999999996</v>
      </c>
      <c r="X53">
        <v>30.05</v>
      </c>
      <c r="Y53">
        <v>26.39</v>
      </c>
      <c r="Z53">
        <v>47.96</v>
      </c>
      <c r="AA53">
        <v>4.42</v>
      </c>
      <c r="AB53">
        <v>32.380000000000003</v>
      </c>
      <c r="AC53">
        <v>2.95</v>
      </c>
      <c r="AD53">
        <v>34.159999999999997</v>
      </c>
      <c r="AE53">
        <v>6.37</v>
      </c>
      <c r="AF53">
        <v>28.87</v>
      </c>
      <c r="AG53">
        <v>2.19</v>
      </c>
      <c r="AH53">
        <v>27.59</v>
      </c>
      <c r="AI53">
        <v>27.31</v>
      </c>
      <c r="AJ53">
        <v>26.12</v>
      </c>
      <c r="AK53">
        <v>1.18</v>
      </c>
      <c r="AL53">
        <v>4.08</v>
      </c>
      <c r="AM53">
        <v>0.32</v>
      </c>
      <c r="AN53">
        <v>1.81</v>
      </c>
      <c r="AO53">
        <v>7.0000000000000007E-2</v>
      </c>
      <c r="AP53">
        <v>6.15</v>
      </c>
      <c r="AQ53">
        <v>0.44</v>
      </c>
      <c r="AR53">
        <v>4.59</v>
      </c>
      <c r="AS53">
        <v>0.34</v>
      </c>
    </row>
    <row r="54" spans="1:45" x14ac:dyDescent="0.25">
      <c r="A54">
        <v>49</v>
      </c>
      <c r="B54">
        <v>2125.46</v>
      </c>
      <c r="C54">
        <v>25.95</v>
      </c>
      <c r="D54">
        <v>23.21</v>
      </c>
      <c r="E54">
        <v>28.69</v>
      </c>
      <c r="F54">
        <v>1.4</v>
      </c>
      <c r="G54">
        <v>25.55</v>
      </c>
      <c r="H54">
        <v>5.45</v>
      </c>
      <c r="I54">
        <v>1.72</v>
      </c>
      <c r="J54">
        <v>3.71</v>
      </c>
      <c r="K54">
        <v>1.6</v>
      </c>
      <c r="L54">
        <v>7.05</v>
      </c>
      <c r="M54">
        <v>2.25</v>
      </c>
      <c r="N54">
        <v>5.48</v>
      </c>
      <c r="O54">
        <v>1.84</v>
      </c>
      <c r="P54">
        <v>30.58</v>
      </c>
      <c r="Q54">
        <v>3.63</v>
      </c>
      <c r="R54">
        <v>32.840000000000003</v>
      </c>
      <c r="S54">
        <v>5.74</v>
      </c>
      <c r="T54">
        <v>29.16</v>
      </c>
      <c r="U54">
        <v>26.2</v>
      </c>
      <c r="V54">
        <v>46.34</v>
      </c>
      <c r="W54">
        <v>3.96</v>
      </c>
      <c r="X54">
        <v>29.98</v>
      </c>
      <c r="Y54">
        <v>26.49</v>
      </c>
      <c r="Z54">
        <v>47.25</v>
      </c>
      <c r="AA54">
        <v>4.24</v>
      </c>
      <c r="AB54">
        <v>32.46</v>
      </c>
      <c r="AC54">
        <v>2.94</v>
      </c>
      <c r="AD54">
        <v>34.07</v>
      </c>
      <c r="AE54">
        <v>6.27</v>
      </c>
      <c r="AF54">
        <v>29.02</v>
      </c>
      <c r="AG54">
        <v>2.17</v>
      </c>
      <c r="AH54">
        <v>27.7</v>
      </c>
      <c r="AI54">
        <v>27.44</v>
      </c>
      <c r="AJ54">
        <v>26.23</v>
      </c>
      <c r="AK54">
        <v>1.1499999999999999</v>
      </c>
      <c r="AL54">
        <v>4.0999999999999996</v>
      </c>
      <c r="AM54">
        <v>0.32</v>
      </c>
      <c r="AN54">
        <v>1.82</v>
      </c>
      <c r="AO54">
        <v>7.0000000000000007E-2</v>
      </c>
      <c r="AP54">
        <v>6.16</v>
      </c>
      <c r="AQ54">
        <v>0.41</v>
      </c>
      <c r="AR54">
        <v>4.5999999999999996</v>
      </c>
      <c r="AS54">
        <v>0.32</v>
      </c>
    </row>
    <row r="55" spans="1:45" x14ac:dyDescent="0.25">
      <c r="A55">
        <v>50</v>
      </c>
      <c r="B55">
        <v>2168.84</v>
      </c>
      <c r="C55">
        <v>26.09</v>
      </c>
      <c r="D55">
        <v>23.36</v>
      </c>
      <c r="E55">
        <v>28.82</v>
      </c>
      <c r="F55">
        <v>1.39</v>
      </c>
      <c r="G55">
        <v>25.69</v>
      </c>
      <c r="H55">
        <v>5.42</v>
      </c>
      <c r="I55">
        <v>1.69</v>
      </c>
      <c r="J55">
        <v>3.7</v>
      </c>
      <c r="K55">
        <v>1.59</v>
      </c>
      <c r="L55">
        <v>6.95</v>
      </c>
      <c r="M55">
        <v>2.19</v>
      </c>
      <c r="N55">
        <v>5.55</v>
      </c>
      <c r="O55">
        <v>1.81</v>
      </c>
      <c r="P55">
        <v>30.61</v>
      </c>
      <c r="Q55">
        <v>3.52</v>
      </c>
      <c r="R55">
        <v>32.69</v>
      </c>
      <c r="S55">
        <v>5.15</v>
      </c>
      <c r="T55">
        <v>29.27</v>
      </c>
      <c r="U55">
        <v>26.34</v>
      </c>
      <c r="V55">
        <v>46.34</v>
      </c>
      <c r="W55">
        <v>3.94</v>
      </c>
      <c r="X55">
        <v>29.79</v>
      </c>
      <c r="Y55">
        <v>26.54</v>
      </c>
      <c r="Z55">
        <v>46.13</v>
      </c>
      <c r="AA55">
        <v>3.98</v>
      </c>
      <c r="AB55">
        <v>32.5</v>
      </c>
      <c r="AC55">
        <v>2.92</v>
      </c>
      <c r="AD55">
        <v>33.950000000000003</v>
      </c>
      <c r="AE55">
        <v>6.06</v>
      </c>
      <c r="AF55">
        <v>29.13</v>
      </c>
      <c r="AG55">
        <v>2.17</v>
      </c>
      <c r="AH55">
        <v>27.8</v>
      </c>
      <c r="AI55">
        <v>27.56</v>
      </c>
      <c r="AJ55">
        <v>26.34</v>
      </c>
      <c r="AK55">
        <v>1.1200000000000001</v>
      </c>
      <c r="AL55">
        <v>4.1100000000000003</v>
      </c>
      <c r="AM55">
        <v>0.32</v>
      </c>
      <c r="AN55">
        <v>1.82</v>
      </c>
      <c r="AO55">
        <v>7.0000000000000007E-2</v>
      </c>
      <c r="AP55">
        <v>6.16</v>
      </c>
      <c r="AQ55">
        <v>0.42</v>
      </c>
      <c r="AR55">
        <v>4.59</v>
      </c>
      <c r="AS55">
        <v>0.31</v>
      </c>
    </row>
    <row r="56" spans="1:45" x14ac:dyDescent="0.25">
      <c r="A56">
        <v>51</v>
      </c>
      <c r="B56">
        <v>2212.2199999999998</v>
      </c>
      <c r="C56">
        <v>26.23</v>
      </c>
      <c r="D56">
        <v>23.5</v>
      </c>
      <c r="E56">
        <v>28.95</v>
      </c>
      <c r="F56">
        <v>1.39</v>
      </c>
      <c r="G56">
        <v>25.84</v>
      </c>
      <c r="H56">
        <v>5.35</v>
      </c>
      <c r="I56">
        <v>1.67</v>
      </c>
      <c r="J56">
        <v>3.64</v>
      </c>
      <c r="K56">
        <v>1.5</v>
      </c>
      <c r="L56">
        <v>6.79</v>
      </c>
      <c r="M56">
        <v>2.09</v>
      </c>
      <c r="N56">
        <v>5.55</v>
      </c>
      <c r="O56">
        <v>1.79</v>
      </c>
      <c r="P56">
        <v>30.62</v>
      </c>
      <c r="Q56">
        <v>3.45</v>
      </c>
      <c r="R56">
        <v>32.369999999999997</v>
      </c>
      <c r="S56">
        <v>4.84</v>
      </c>
      <c r="T56">
        <v>29.33</v>
      </c>
      <c r="U56">
        <v>26.47</v>
      </c>
      <c r="V56">
        <v>46.11</v>
      </c>
      <c r="W56">
        <v>3.86</v>
      </c>
      <c r="X56">
        <v>29.75</v>
      </c>
      <c r="Y56">
        <v>26.64</v>
      </c>
      <c r="Z56">
        <v>45.66</v>
      </c>
      <c r="AA56">
        <v>3.86</v>
      </c>
      <c r="AB56">
        <v>32.5</v>
      </c>
      <c r="AC56">
        <v>2.9</v>
      </c>
      <c r="AD56">
        <v>33.79</v>
      </c>
      <c r="AE56">
        <v>5.82</v>
      </c>
      <c r="AF56">
        <v>29.24</v>
      </c>
      <c r="AG56">
        <v>2.04</v>
      </c>
      <c r="AH56">
        <v>27.91</v>
      </c>
      <c r="AI56">
        <v>27.68</v>
      </c>
      <c r="AJ56">
        <v>26.45</v>
      </c>
      <c r="AK56">
        <v>1.1000000000000001</v>
      </c>
      <c r="AL56">
        <v>4.12</v>
      </c>
      <c r="AM56">
        <v>0.32</v>
      </c>
      <c r="AN56">
        <v>1.82</v>
      </c>
      <c r="AO56">
        <v>7.0000000000000007E-2</v>
      </c>
      <c r="AP56">
        <v>6.19</v>
      </c>
      <c r="AQ56">
        <v>0.42</v>
      </c>
      <c r="AR56">
        <v>4.6100000000000003</v>
      </c>
      <c r="AS56">
        <v>0.31</v>
      </c>
    </row>
    <row r="57" spans="1:45" x14ac:dyDescent="0.25">
      <c r="A57">
        <v>52</v>
      </c>
      <c r="B57">
        <v>2255.59</v>
      </c>
      <c r="C57">
        <v>26.36</v>
      </c>
      <c r="D57">
        <v>23.64</v>
      </c>
      <c r="E57">
        <v>29.07</v>
      </c>
      <c r="F57">
        <v>1.39</v>
      </c>
      <c r="G57">
        <v>25.97</v>
      </c>
      <c r="H57">
        <v>5.34</v>
      </c>
      <c r="I57">
        <v>1.67</v>
      </c>
      <c r="J57">
        <v>3.65</v>
      </c>
      <c r="K57">
        <v>1.47</v>
      </c>
      <c r="L57">
        <v>6.71</v>
      </c>
      <c r="M57">
        <v>2.0499999999999998</v>
      </c>
      <c r="N57">
        <v>5.59</v>
      </c>
      <c r="O57">
        <v>1.8</v>
      </c>
      <c r="P57">
        <v>30.72</v>
      </c>
      <c r="Q57">
        <v>3.5</v>
      </c>
      <c r="R57">
        <v>32.270000000000003</v>
      </c>
      <c r="S57">
        <v>4.71</v>
      </c>
      <c r="T57">
        <v>29.41</v>
      </c>
      <c r="U57">
        <v>26.59</v>
      </c>
      <c r="V57">
        <v>46.06</v>
      </c>
      <c r="W57">
        <v>3.82</v>
      </c>
      <c r="X57">
        <v>29.77</v>
      </c>
      <c r="Y57">
        <v>26.74</v>
      </c>
      <c r="Z57">
        <v>45.38</v>
      </c>
      <c r="AA57">
        <v>3.77</v>
      </c>
      <c r="AB57">
        <v>32.549999999999997</v>
      </c>
      <c r="AC57">
        <v>2.89</v>
      </c>
      <c r="AD57">
        <v>33.729999999999997</v>
      </c>
      <c r="AE57">
        <v>5.85</v>
      </c>
      <c r="AF57">
        <v>29.35</v>
      </c>
      <c r="AG57">
        <v>2.06</v>
      </c>
      <c r="AH57">
        <v>28</v>
      </c>
      <c r="AI57">
        <v>27.79</v>
      </c>
      <c r="AJ57">
        <v>26.55</v>
      </c>
      <c r="AK57">
        <v>1.07</v>
      </c>
      <c r="AL57">
        <v>4.13</v>
      </c>
      <c r="AM57">
        <v>0.32</v>
      </c>
      <c r="AN57">
        <v>1.82</v>
      </c>
      <c r="AO57">
        <v>0.06</v>
      </c>
      <c r="AP57">
        <v>6.19</v>
      </c>
      <c r="AQ57">
        <v>0.39</v>
      </c>
      <c r="AR57">
        <v>4.6100000000000003</v>
      </c>
      <c r="AS57">
        <v>0.28999999999999998</v>
      </c>
    </row>
    <row r="58" spans="1:45" x14ac:dyDescent="0.25">
      <c r="A58">
        <v>53</v>
      </c>
      <c r="B58">
        <v>2298.9699999999998</v>
      </c>
      <c r="C58">
        <v>26.48</v>
      </c>
      <c r="D58">
        <v>23.77</v>
      </c>
      <c r="E58">
        <v>29.19</v>
      </c>
      <c r="F58">
        <v>1.38</v>
      </c>
      <c r="G58">
        <v>26.16</v>
      </c>
      <c r="H58">
        <v>5.36</v>
      </c>
      <c r="I58">
        <v>1.63</v>
      </c>
      <c r="J58">
        <v>3.56</v>
      </c>
      <c r="K58">
        <v>1.44</v>
      </c>
      <c r="L58">
        <v>6.67</v>
      </c>
      <c r="M58">
        <v>1.96</v>
      </c>
      <c r="N58">
        <v>5.56</v>
      </c>
      <c r="O58">
        <v>1.82</v>
      </c>
      <c r="P58">
        <v>30.92</v>
      </c>
      <c r="Q58">
        <v>3.36</v>
      </c>
      <c r="R58">
        <v>32.32</v>
      </c>
      <c r="S58">
        <v>4.5</v>
      </c>
      <c r="T58">
        <v>29.71</v>
      </c>
      <c r="U58">
        <v>26.8</v>
      </c>
      <c r="V58">
        <v>46.8</v>
      </c>
      <c r="W58">
        <v>3.93</v>
      </c>
      <c r="X58">
        <v>29.93</v>
      </c>
      <c r="Y58">
        <v>26.92</v>
      </c>
      <c r="Z58">
        <v>45.58</v>
      </c>
      <c r="AA58">
        <v>3.77</v>
      </c>
      <c r="AB58">
        <v>32.700000000000003</v>
      </c>
      <c r="AC58">
        <v>2.86</v>
      </c>
      <c r="AD58">
        <v>33.880000000000003</v>
      </c>
      <c r="AE58">
        <v>5.54</v>
      </c>
      <c r="AF58">
        <v>29.53</v>
      </c>
      <c r="AG58">
        <v>1.97</v>
      </c>
      <c r="AH58">
        <v>28.1</v>
      </c>
      <c r="AI58">
        <v>27.9</v>
      </c>
      <c r="AJ58">
        <v>26.65</v>
      </c>
      <c r="AK58">
        <v>1.04</v>
      </c>
      <c r="AL58">
        <v>4.1500000000000004</v>
      </c>
      <c r="AM58">
        <v>0.32</v>
      </c>
      <c r="AN58">
        <v>1.83</v>
      </c>
      <c r="AO58">
        <v>0.06</v>
      </c>
      <c r="AP58">
        <v>6.22</v>
      </c>
      <c r="AQ58">
        <v>0.38</v>
      </c>
      <c r="AR58">
        <v>4.63</v>
      </c>
      <c r="AS58">
        <v>0.28999999999999998</v>
      </c>
    </row>
    <row r="59" spans="1:45" x14ac:dyDescent="0.25">
      <c r="A59">
        <v>54</v>
      </c>
      <c r="B59">
        <v>2342.35</v>
      </c>
      <c r="C59">
        <v>26.6</v>
      </c>
      <c r="D59">
        <v>23.9</v>
      </c>
      <c r="E59">
        <v>29.31</v>
      </c>
      <c r="F59">
        <v>1.38</v>
      </c>
      <c r="G59">
        <v>26.35</v>
      </c>
      <c r="H59">
        <v>5.37</v>
      </c>
      <c r="I59">
        <v>1.55</v>
      </c>
      <c r="J59">
        <v>3.49</v>
      </c>
      <c r="K59">
        <v>1.42</v>
      </c>
      <c r="L59">
        <v>6.61</v>
      </c>
      <c r="M59">
        <v>1.82</v>
      </c>
      <c r="N59">
        <v>5.6</v>
      </c>
      <c r="O59">
        <v>1.69</v>
      </c>
      <c r="P59">
        <v>31.04</v>
      </c>
      <c r="Q59">
        <v>3.06</v>
      </c>
      <c r="R59">
        <v>32.21</v>
      </c>
      <c r="S59">
        <v>3.87</v>
      </c>
      <c r="T59">
        <v>29.9</v>
      </c>
      <c r="U59">
        <v>26.98</v>
      </c>
      <c r="V59">
        <v>47.11</v>
      </c>
      <c r="W59">
        <v>3.95</v>
      </c>
      <c r="X59">
        <v>29.88</v>
      </c>
      <c r="Y59">
        <v>27.05</v>
      </c>
      <c r="Z59">
        <v>44.89</v>
      </c>
      <c r="AA59">
        <v>3.59</v>
      </c>
      <c r="AB59">
        <v>32.840000000000003</v>
      </c>
      <c r="AC59">
        <v>2.87</v>
      </c>
      <c r="AD59">
        <v>33.909999999999997</v>
      </c>
      <c r="AE59">
        <v>5.08</v>
      </c>
      <c r="AF59">
        <v>29.71</v>
      </c>
      <c r="AG59">
        <v>1.81</v>
      </c>
      <c r="AH59">
        <v>28.2</v>
      </c>
      <c r="AI59">
        <v>28.01</v>
      </c>
      <c r="AJ59">
        <v>26.75</v>
      </c>
      <c r="AK59">
        <v>1.01</v>
      </c>
      <c r="AL59">
        <v>4.17</v>
      </c>
      <c r="AM59">
        <v>0.32</v>
      </c>
      <c r="AN59">
        <v>1.83</v>
      </c>
      <c r="AO59">
        <v>0.06</v>
      </c>
      <c r="AP59">
        <v>6.23</v>
      </c>
      <c r="AQ59">
        <v>0.37</v>
      </c>
      <c r="AR59">
        <v>4.6399999999999997</v>
      </c>
      <c r="AS59">
        <v>0.28000000000000003</v>
      </c>
    </row>
    <row r="60" spans="1:45" x14ac:dyDescent="0.25">
      <c r="A60">
        <v>55</v>
      </c>
      <c r="B60">
        <v>2385.7199999999998</v>
      </c>
      <c r="C60">
        <v>26.72</v>
      </c>
      <c r="D60">
        <v>24.02</v>
      </c>
      <c r="E60">
        <v>29.42</v>
      </c>
      <c r="F60">
        <v>1.38</v>
      </c>
      <c r="G60">
        <v>26.5</v>
      </c>
      <c r="H60">
        <v>5.36</v>
      </c>
      <c r="I60">
        <v>1.49</v>
      </c>
      <c r="J60">
        <v>3.5</v>
      </c>
      <c r="K60">
        <v>1.43</v>
      </c>
      <c r="L60">
        <v>6.51</v>
      </c>
      <c r="M60">
        <v>1.77</v>
      </c>
      <c r="N60">
        <v>5.67</v>
      </c>
      <c r="O60">
        <v>1.69</v>
      </c>
      <c r="P60">
        <v>31.23</v>
      </c>
      <c r="Q60">
        <v>3</v>
      </c>
      <c r="R60">
        <v>32.15</v>
      </c>
      <c r="S60">
        <v>3.67</v>
      </c>
      <c r="T60">
        <v>30.08</v>
      </c>
      <c r="U60">
        <v>27.14</v>
      </c>
      <c r="V60">
        <v>47.41</v>
      </c>
      <c r="W60">
        <v>3.98</v>
      </c>
      <c r="X60">
        <v>29.93</v>
      </c>
      <c r="Y60">
        <v>27.17</v>
      </c>
      <c r="Z60">
        <v>44.67</v>
      </c>
      <c r="AA60">
        <v>3.51</v>
      </c>
      <c r="AB60">
        <v>32.89</v>
      </c>
      <c r="AC60">
        <v>2.86</v>
      </c>
      <c r="AD60">
        <v>33.799999999999997</v>
      </c>
      <c r="AE60">
        <v>4.99</v>
      </c>
      <c r="AF60">
        <v>29.83</v>
      </c>
      <c r="AG60">
        <v>1.69</v>
      </c>
      <c r="AH60">
        <v>28.3</v>
      </c>
      <c r="AI60">
        <v>28.11</v>
      </c>
      <c r="AJ60">
        <v>26.84</v>
      </c>
      <c r="AK60">
        <v>0.97</v>
      </c>
      <c r="AL60">
        <v>4.1900000000000004</v>
      </c>
      <c r="AM60">
        <v>0.32</v>
      </c>
      <c r="AN60">
        <v>1.83</v>
      </c>
      <c r="AO60">
        <v>0.06</v>
      </c>
      <c r="AP60">
        <v>6.26</v>
      </c>
      <c r="AQ60">
        <v>0.36</v>
      </c>
      <c r="AR60">
        <v>4.66</v>
      </c>
      <c r="AS60">
        <v>0.27</v>
      </c>
    </row>
    <row r="61" spans="1:45" x14ac:dyDescent="0.25">
      <c r="A61">
        <v>56</v>
      </c>
      <c r="B61">
        <v>2429.1</v>
      </c>
      <c r="C61">
        <v>26.84</v>
      </c>
      <c r="D61">
        <v>24.14</v>
      </c>
      <c r="E61">
        <v>29.54</v>
      </c>
      <c r="F61">
        <v>1.38</v>
      </c>
      <c r="G61">
        <v>26.67</v>
      </c>
      <c r="H61">
        <v>5.36</v>
      </c>
      <c r="I61">
        <v>1.38</v>
      </c>
      <c r="J61">
        <v>3.51</v>
      </c>
      <c r="K61">
        <v>1.43</v>
      </c>
      <c r="L61">
        <v>6.46</v>
      </c>
      <c r="M61">
        <v>1.77</v>
      </c>
      <c r="N61">
        <v>5.74</v>
      </c>
      <c r="O61">
        <v>1.75</v>
      </c>
      <c r="P61">
        <v>31.31</v>
      </c>
      <c r="Q61">
        <v>2.72</v>
      </c>
      <c r="R61">
        <v>32.229999999999997</v>
      </c>
      <c r="S61">
        <v>3.59</v>
      </c>
      <c r="T61">
        <v>30.1</v>
      </c>
      <c r="U61">
        <v>27.27</v>
      </c>
      <c r="V61">
        <v>47.08</v>
      </c>
      <c r="W61">
        <v>3.88</v>
      </c>
      <c r="X61">
        <v>30</v>
      </c>
      <c r="Y61">
        <v>27.32</v>
      </c>
      <c r="Z61">
        <v>44.45</v>
      </c>
      <c r="AA61">
        <v>3.43</v>
      </c>
      <c r="AB61">
        <v>33.01</v>
      </c>
      <c r="AC61">
        <v>2.83</v>
      </c>
      <c r="AD61">
        <v>33.81</v>
      </c>
      <c r="AE61">
        <v>5.03</v>
      </c>
      <c r="AF61">
        <v>30</v>
      </c>
      <c r="AG61">
        <v>1.61</v>
      </c>
      <c r="AH61">
        <v>28.39</v>
      </c>
      <c r="AI61">
        <v>28.21</v>
      </c>
      <c r="AJ61">
        <v>26.94</v>
      </c>
      <c r="AK61">
        <v>0.94</v>
      </c>
      <c r="AL61">
        <v>4.2</v>
      </c>
      <c r="AM61">
        <v>0.32</v>
      </c>
      <c r="AN61">
        <v>1.83</v>
      </c>
      <c r="AO61">
        <v>0.05</v>
      </c>
      <c r="AP61">
        <v>6.27</v>
      </c>
      <c r="AQ61">
        <v>0.34</v>
      </c>
      <c r="AR61">
        <v>4.66</v>
      </c>
      <c r="AS61">
        <v>0.25</v>
      </c>
    </row>
    <row r="62" spans="1:45" x14ac:dyDescent="0.25">
      <c r="A62">
        <v>57</v>
      </c>
      <c r="B62">
        <v>2472.48</v>
      </c>
      <c r="C62">
        <v>26.94</v>
      </c>
      <c r="D62">
        <v>24.25</v>
      </c>
      <c r="E62">
        <v>29.64</v>
      </c>
      <c r="F62">
        <v>1.37</v>
      </c>
      <c r="G62">
        <v>26.75</v>
      </c>
      <c r="H62">
        <v>5.37</v>
      </c>
      <c r="I62">
        <v>1.3</v>
      </c>
      <c r="J62">
        <v>3.38</v>
      </c>
      <c r="K62">
        <v>1.32</v>
      </c>
      <c r="L62">
        <v>6.39</v>
      </c>
      <c r="M62">
        <v>1.67</v>
      </c>
      <c r="N62">
        <v>5.68</v>
      </c>
      <c r="O62">
        <v>1.74</v>
      </c>
      <c r="P62">
        <v>31.37</v>
      </c>
      <c r="Q62">
        <v>2.6</v>
      </c>
      <c r="R62">
        <v>32.119999999999997</v>
      </c>
      <c r="S62">
        <v>3.19</v>
      </c>
      <c r="T62">
        <v>30.2</v>
      </c>
      <c r="U62">
        <v>27.34</v>
      </c>
      <c r="V62">
        <v>47.36</v>
      </c>
      <c r="W62">
        <v>3.91</v>
      </c>
      <c r="X62">
        <v>30</v>
      </c>
      <c r="Y62">
        <v>27.38</v>
      </c>
      <c r="Z62">
        <v>44.34</v>
      </c>
      <c r="AA62">
        <v>3.39</v>
      </c>
      <c r="AB62">
        <v>33.03</v>
      </c>
      <c r="AC62">
        <v>2.83</v>
      </c>
      <c r="AD62">
        <v>33.81</v>
      </c>
      <c r="AE62">
        <v>4.8</v>
      </c>
      <c r="AF62">
        <v>30.05</v>
      </c>
      <c r="AG62">
        <v>1.55</v>
      </c>
      <c r="AH62">
        <v>28.49</v>
      </c>
      <c r="AI62">
        <v>28.31</v>
      </c>
      <c r="AJ62">
        <v>27.03</v>
      </c>
      <c r="AK62">
        <v>0.9</v>
      </c>
      <c r="AL62">
        <v>4.2</v>
      </c>
      <c r="AM62">
        <v>0.32</v>
      </c>
      <c r="AN62">
        <v>1.83</v>
      </c>
      <c r="AO62">
        <v>0.05</v>
      </c>
      <c r="AP62">
        <v>6.25</v>
      </c>
      <c r="AQ62">
        <v>0.34</v>
      </c>
      <c r="AR62">
        <v>4.6500000000000004</v>
      </c>
      <c r="AS62">
        <v>0.25</v>
      </c>
    </row>
    <row r="63" spans="1:45" x14ac:dyDescent="0.25">
      <c r="A63">
        <v>58</v>
      </c>
      <c r="B63">
        <v>2515.86</v>
      </c>
      <c r="C63">
        <v>27.05</v>
      </c>
      <c r="D63">
        <v>24.36</v>
      </c>
      <c r="E63">
        <v>29.74</v>
      </c>
      <c r="F63">
        <v>1.37</v>
      </c>
      <c r="G63">
        <v>26.96</v>
      </c>
      <c r="H63">
        <v>5.4</v>
      </c>
      <c r="I63">
        <v>1.1499999999999999</v>
      </c>
      <c r="J63">
        <v>3.39</v>
      </c>
      <c r="K63">
        <v>1.38</v>
      </c>
      <c r="L63">
        <v>6.36</v>
      </c>
      <c r="M63">
        <v>1.47</v>
      </c>
      <c r="N63">
        <v>5.78</v>
      </c>
      <c r="O63">
        <v>1.71</v>
      </c>
      <c r="P63">
        <v>31.59</v>
      </c>
      <c r="Q63">
        <v>2.33</v>
      </c>
      <c r="R63">
        <v>32.21</v>
      </c>
      <c r="S63">
        <v>2.7</v>
      </c>
      <c r="T63">
        <v>30.37</v>
      </c>
      <c r="U63">
        <v>27.54</v>
      </c>
      <c r="V63">
        <v>47.54</v>
      </c>
      <c r="W63">
        <v>3.9</v>
      </c>
      <c r="X63">
        <v>30.01</v>
      </c>
      <c r="Y63">
        <v>27.53</v>
      </c>
      <c r="Z63">
        <v>43.77</v>
      </c>
      <c r="AA63">
        <v>3.23</v>
      </c>
      <c r="AB63">
        <v>33.21</v>
      </c>
      <c r="AC63">
        <v>2.84</v>
      </c>
      <c r="AD63">
        <v>33.869999999999997</v>
      </c>
      <c r="AE63">
        <v>4.29</v>
      </c>
      <c r="AF63">
        <v>30.26</v>
      </c>
      <c r="AG63">
        <v>1.4</v>
      </c>
      <c r="AH63">
        <v>28.58</v>
      </c>
      <c r="AI63">
        <v>28.41</v>
      </c>
      <c r="AJ63">
        <v>27.12</v>
      </c>
      <c r="AK63">
        <v>0.87</v>
      </c>
      <c r="AL63">
        <v>4.22</v>
      </c>
      <c r="AM63">
        <v>0.32</v>
      </c>
      <c r="AN63">
        <v>1.83</v>
      </c>
      <c r="AO63">
        <v>0.05</v>
      </c>
      <c r="AP63">
        <v>6.25</v>
      </c>
      <c r="AQ63">
        <v>0.31</v>
      </c>
      <c r="AR63">
        <v>4.6500000000000004</v>
      </c>
      <c r="AS63">
        <v>0.23</v>
      </c>
    </row>
    <row r="64" spans="1:45" x14ac:dyDescent="0.25">
      <c r="A64">
        <v>59</v>
      </c>
      <c r="B64">
        <v>2559.23</v>
      </c>
      <c r="C64">
        <v>27.15</v>
      </c>
      <c r="D64">
        <v>24.46</v>
      </c>
      <c r="E64">
        <v>29.84</v>
      </c>
      <c r="F64">
        <v>1.37</v>
      </c>
      <c r="G64">
        <v>27.09</v>
      </c>
      <c r="H64">
        <v>5.38</v>
      </c>
      <c r="I64">
        <v>1.1200000000000001</v>
      </c>
      <c r="J64">
        <v>3.32</v>
      </c>
      <c r="K64">
        <v>1.25</v>
      </c>
      <c r="L64">
        <v>6.3</v>
      </c>
      <c r="M64">
        <v>1.46</v>
      </c>
      <c r="N64">
        <v>5.78</v>
      </c>
      <c r="O64">
        <v>1.73</v>
      </c>
      <c r="P64">
        <v>31.65</v>
      </c>
      <c r="Q64">
        <v>2.27</v>
      </c>
      <c r="R64">
        <v>32.18</v>
      </c>
      <c r="S64">
        <v>2.57</v>
      </c>
      <c r="T64">
        <v>30.46</v>
      </c>
      <c r="U64">
        <v>27.66</v>
      </c>
      <c r="V64">
        <v>47.51</v>
      </c>
      <c r="W64">
        <v>3.87</v>
      </c>
      <c r="X64">
        <v>30.1</v>
      </c>
      <c r="Y64">
        <v>27.65</v>
      </c>
      <c r="Z64">
        <v>43.78</v>
      </c>
      <c r="AA64">
        <v>3.2</v>
      </c>
      <c r="AB64">
        <v>33.28</v>
      </c>
      <c r="AC64">
        <v>2.84</v>
      </c>
      <c r="AD64">
        <v>33.880000000000003</v>
      </c>
      <c r="AE64">
        <v>4.2300000000000004</v>
      </c>
      <c r="AF64">
        <v>30.37</v>
      </c>
      <c r="AG64">
        <v>1.28</v>
      </c>
      <c r="AH64">
        <v>28.68</v>
      </c>
      <c r="AI64">
        <v>28.5</v>
      </c>
      <c r="AJ64">
        <v>27.21</v>
      </c>
      <c r="AK64">
        <v>0.83</v>
      </c>
      <c r="AL64">
        <v>4.24</v>
      </c>
      <c r="AM64">
        <v>0.32</v>
      </c>
      <c r="AN64">
        <v>1.83</v>
      </c>
      <c r="AO64">
        <v>0.05</v>
      </c>
      <c r="AP64">
        <v>6.27</v>
      </c>
      <c r="AQ64">
        <v>0.31</v>
      </c>
      <c r="AR64">
        <v>4.66</v>
      </c>
      <c r="AS64">
        <v>0.23</v>
      </c>
    </row>
    <row r="65" spans="1:45" x14ac:dyDescent="0.25">
      <c r="A65">
        <v>60</v>
      </c>
      <c r="B65">
        <v>2602.61</v>
      </c>
      <c r="C65">
        <v>27.25</v>
      </c>
      <c r="D65">
        <v>24.56</v>
      </c>
      <c r="E65">
        <v>29.93</v>
      </c>
      <c r="F65">
        <v>1.37</v>
      </c>
      <c r="G65">
        <v>27.13</v>
      </c>
      <c r="H65">
        <v>5.36</v>
      </c>
      <c r="I65">
        <v>1.1299999999999999</v>
      </c>
      <c r="J65">
        <v>3.29</v>
      </c>
      <c r="K65">
        <v>1.2</v>
      </c>
      <c r="L65">
        <v>6.19</v>
      </c>
      <c r="M65">
        <v>1.45</v>
      </c>
      <c r="N65">
        <v>5.81</v>
      </c>
      <c r="O65">
        <v>1.68</v>
      </c>
      <c r="P65">
        <v>31.67</v>
      </c>
      <c r="Q65">
        <v>2.31</v>
      </c>
      <c r="R65">
        <v>32.01</v>
      </c>
      <c r="S65">
        <v>2.52</v>
      </c>
      <c r="T65">
        <v>30.49</v>
      </c>
      <c r="U65">
        <v>27.7</v>
      </c>
      <c r="V65">
        <v>47.47</v>
      </c>
      <c r="W65">
        <v>3.85</v>
      </c>
      <c r="X65">
        <v>30.01</v>
      </c>
      <c r="Y65">
        <v>27.66</v>
      </c>
      <c r="Z65">
        <v>43.31</v>
      </c>
      <c r="AA65">
        <v>3.1</v>
      </c>
      <c r="AB65">
        <v>33.22</v>
      </c>
      <c r="AC65">
        <v>2.81</v>
      </c>
      <c r="AD65">
        <v>33.68</v>
      </c>
      <c r="AE65">
        <v>4.22</v>
      </c>
      <c r="AF65">
        <v>30.38</v>
      </c>
      <c r="AG65">
        <v>1.29</v>
      </c>
      <c r="AH65">
        <v>28.77</v>
      </c>
      <c r="AI65">
        <v>28.59</v>
      </c>
      <c r="AJ65">
        <v>27.29</v>
      </c>
      <c r="AK65">
        <v>0.79</v>
      </c>
      <c r="AL65">
        <v>4.2300000000000004</v>
      </c>
      <c r="AM65">
        <v>0.32</v>
      </c>
      <c r="AN65">
        <v>1.83</v>
      </c>
      <c r="AO65">
        <v>0.04</v>
      </c>
      <c r="AP65">
        <v>6.26</v>
      </c>
      <c r="AQ65">
        <v>0.28000000000000003</v>
      </c>
      <c r="AR65">
        <v>4.66</v>
      </c>
      <c r="AS65">
        <v>0.21</v>
      </c>
    </row>
    <row r="66" spans="1:45" x14ac:dyDescent="0.25">
      <c r="A66">
        <v>61</v>
      </c>
      <c r="B66">
        <v>2645.99</v>
      </c>
      <c r="C66">
        <v>27.34</v>
      </c>
      <c r="D66">
        <v>24.66</v>
      </c>
      <c r="E66">
        <v>30.03</v>
      </c>
      <c r="F66">
        <v>1.37</v>
      </c>
      <c r="G66">
        <v>27.24</v>
      </c>
      <c r="H66">
        <v>5.3</v>
      </c>
      <c r="I66">
        <v>1.1000000000000001</v>
      </c>
      <c r="J66">
        <v>3.22</v>
      </c>
      <c r="K66">
        <v>1.1399999999999999</v>
      </c>
      <c r="L66">
        <v>5.95</v>
      </c>
      <c r="M66">
        <v>1.39</v>
      </c>
      <c r="N66">
        <v>5.93</v>
      </c>
      <c r="O66">
        <v>1.58</v>
      </c>
      <c r="P66">
        <v>31.68</v>
      </c>
      <c r="Q66">
        <v>2.16</v>
      </c>
      <c r="R66">
        <v>31.78</v>
      </c>
      <c r="S66">
        <v>2.42</v>
      </c>
      <c r="T66">
        <v>30.57</v>
      </c>
      <c r="U66">
        <v>27.8</v>
      </c>
      <c r="V66">
        <v>47.56</v>
      </c>
      <c r="W66">
        <v>3.85</v>
      </c>
      <c r="X66">
        <v>29.8</v>
      </c>
      <c r="Y66">
        <v>27.7</v>
      </c>
      <c r="Z66">
        <v>42.14</v>
      </c>
      <c r="AA66">
        <v>2.84</v>
      </c>
      <c r="AB66">
        <v>33.090000000000003</v>
      </c>
      <c r="AC66">
        <v>2.74</v>
      </c>
      <c r="AD66">
        <v>33.21</v>
      </c>
      <c r="AE66">
        <v>4.0999999999999996</v>
      </c>
      <c r="AF66">
        <v>30.42</v>
      </c>
      <c r="AG66">
        <v>1.23</v>
      </c>
      <c r="AH66">
        <v>28.85</v>
      </c>
      <c r="AI66">
        <v>28.68</v>
      </c>
      <c r="AJ66">
        <v>27.38</v>
      </c>
      <c r="AK66">
        <v>0.75</v>
      </c>
      <c r="AL66">
        <v>4.24</v>
      </c>
      <c r="AM66">
        <v>0.32</v>
      </c>
      <c r="AN66">
        <v>1.83</v>
      </c>
      <c r="AO66">
        <v>0.04</v>
      </c>
      <c r="AP66">
        <v>6.27</v>
      </c>
      <c r="AQ66">
        <v>0.27</v>
      </c>
      <c r="AR66">
        <v>4.67</v>
      </c>
      <c r="AS66">
        <v>0.2</v>
      </c>
    </row>
    <row r="67" spans="1:45" x14ac:dyDescent="0.25">
      <c r="A67">
        <v>62</v>
      </c>
      <c r="B67">
        <v>2689.36</v>
      </c>
      <c r="C67">
        <v>27.44</v>
      </c>
      <c r="D67">
        <v>24.75</v>
      </c>
      <c r="E67">
        <v>30.12</v>
      </c>
      <c r="F67">
        <v>1.37</v>
      </c>
      <c r="G67">
        <v>27.41</v>
      </c>
      <c r="H67">
        <v>5.29</v>
      </c>
      <c r="I67">
        <v>0.97</v>
      </c>
      <c r="J67">
        <v>3.18</v>
      </c>
      <c r="K67">
        <v>1.1000000000000001</v>
      </c>
      <c r="L67">
        <v>5.93</v>
      </c>
      <c r="M67">
        <v>1.26</v>
      </c>
      <c r="N67">
        <v>5.94</v>
      </c>
      <c r="O67">
        <v>1.51</v>
      </c>
      <c r="P67">
        <v>31.77</v>
      </c>
      <c r="Q67">
        <v>1.89</v>
      </c>
      <c r="R67">
        <v>31.82</v>
      </c>
      <c r="S67">
        <v>2.14</v>
      </c>
      <c r="T67">
        <v>30.59</v>
      </c>
      <c r="U67">
        <v>27.93</v>
      </c>
      <c r="V67">
        <v>47.15</v>
      </c>
      <c r="W67">
        <v>3.73</v>
      </c>
      <c r="X67">
        <v>29.87</v>
      </c>
      <c r="Y67">
        <v>27.84</v>
      </c>
      <c r="Z67">
        <v>41.96</v>
      </c>
      <c r="AA67">
        <v>2.77</v>
      </c>
      <c r="AB67">
        <v>33.24</v>
      </c>
      <c r="AC67">
        <v>2.74</v>
      </c>
      <c r="AD67">
        <v>33.33</v>
      </c>
      <c r="AE67">
        <v>3.71</v>
      </c>
      <c r="AF67">
        <v>30.59</v>
      </c>
      <c r="AG67">
        <v>1.08</v>
      </c>
      <c r="AH67">
        <v>28.94</v>
      </c>
      <c r="AI67">
        <v>28.76</v>
      </c>
      <c r="AJ67">
        <v>27.46</v>
      </c>
      <c r="AK67">
        <v>0.7</v>
      </c>
      <c r="AL67">
        <v>4.25</v>
      </c>
      <c r="AM67">
        <v>0.31</v>
      </c>
      <c r="AN67">
        <v>1.84</v>
      </c>
      <c r="AO67">
        <v>0.04</v>
      </c>
      <c r="AP67">
        <v>6.27</v>
      </c>
      <c r="AQ67">
        <v>0.23</v>
      </c>
      <c r="AR67">
        <v>4.67</v>
      </c>
      <c r="AS67">
        <v>0.18</v>
      </c>
    </row>
    <row r="68" spans="1:45" x14ac:dyDescent="0.25">
      <c r="A68">
        <v>63</v>
      </c>
      <c r="B68">
        <v>2732.74</v>
      </c>
      <c r="C68">
        <v>27.53</v>
      </c>
      <c r="D68">
        <v>24.84</v>
      </c>
      <c r="E68">
        <v>30.21</v>
      </c>
      <c r="F68">
        <v>1.37</v>
      </c>
      <c r="G68">
        <v>27.55</v>
      </c>
      <c r="H68">
        <v>5.33</v>
      </c>
      <c r="I68">
        <v>0.93</v>
      </c>
      <c r="J68">
        <v>3.15</v>
      </c>
      <c r="K68">
        <v>1.05</v>
      </c>
      <c r="L68">
        <v>5.88</v>
      </c>
      <c r="M68">
        <v>1.1499999999999999</v>
      </c>
      <c r="N68">
        <v>5.89</v>
      </c>
      <c r="O68">
        <v>1.32</v>
      </c>
      <c r="P68">
        <v>31.97</v>
      </c>
      <c r="Q68">
        <v>1.84</v>
      </c>
      <c r="R68">
        <v>31.81</v>
      </c>
      <c r="S68">
        <v>1.98</v>
      </c>
      <c r="T68">
        <v>30.76</v>
      </c>
      <c r="U68">
        <v>28.08</v>
      </c>
      <c r="V68">
        <v>47.43</v>
      </c>
      <c r="W68">
        <v>3.76</v>
      </c>
      <c r="X68">
        <v>29.89</v>
      </c>
      <c r="Y68">
        <v>27.95</v>
      </c>
      <c r="Z68">
        <v>41.66</v>
      </c>
      <c r="AA68">
        <v>2.67</v>
      </c>
      <c r="AB68">
        <v>33.340000000000003</v>
      </c>
      <c r="AC68">
        <v>2.73</v>
      </c>
      <c r="AD68">
        <v>33.42</v>
      </c>
      <c r="AE68">
        <v>3.39</v>
      </c>
      <c r="AF68">
        <v>30.71</v>
      </c>
      <c r="AG68">
        <v>1.04</v>
      </c>
      <c r="AH68">
        <v>29.03</v>
      </c>
      <c r="AI68">
        <v>28.84</v>
      </c>
      <c r="AJ68">
        <v>27.54</v>
      </c>
      <c r="AK68">
        <v>0.65</v>
      </c>
      <c r="AL68">
        <v>4.2699999999999996</v>
      </c>
      <c r="AM68">
        <v>0.31</v>
      </c>
      <c r="AN68">
        <v>1.84</v>
      </c>
      <c r="AO68">
        <v>0.04</v>
      </c>
      <c r="AP68">
        <v>6.29</v>
      </c>
      <c r="AQ68">
        <v>0.23</v>
      </c>
      <c r="AR68">
        <v>4.68</v>
      </c>
      <c r="AS68">
        <v>0.17</v>
      </c>
    </row>
    <row r="69" spans="1:45" x14ac:dyDescent="0.25">
      <c r="A69">
        <v>64</v>
      </c>
      <c r="B69">
        <v>2776.12</v>
      </c>
      <c r="C69">
        <v>27.61</v>
      </c>
      <c r="D69">
        <v>24.92</v>
      </c>
      <c r="E69">
        <v>30.3</v>
      </c>
      <c r="F69">
        <v>1.37</v>
      </c>
      <c r="G69">
        <v>27.64</v>
      </c>
      <c r="H69">
        <v>5.31</v>
      </c>
      <c r="I69">
        <v>0.85</v>
      </c>
      <c r="J69">
        <v>3.11</v>
      </c>
      <c r="K69">
        <v>0.98</v>
      </c>
      <c r="L69">
        <v>5.79</v>
      </c>
      <c r="M69">
        <v>1.07</v>
      </c>
      <c r="N69">
        <v>5.83</v>
      </c>
      <c r="O69">
        <v>1.36</v>
      </c>
      <c r="P69">
        <v>32.04</v>
      </c>
      <c r="Q69">
        <v>1.67</v>
      </c>
      <c r="R69">
        <v>31.75</v>
      </c>
      <c r="S69">
        <v>1.81</v>
      </c>
      <c r="T69">
        <v>30.8</v>
      </c>
      <c r="U69">
        <v>28.15</v>
      </c>
      <c r="V69">
        <v>47.37</v>
      </c>
      <c r="W69">
        <v>3.72</v>
      </c>
      <c r="X69">
        <v>29.93</v>
      </c>
      <c r="Y69">
        <v>28.02</v>
      </c>
      <c r="Z69">
        <v>41.63</v>
      </c>
      <c r="AA69">
        <v>2.65</v>
      </c>
      <c r="AB69">
        <v>33.340000000000003</v>
      </c>
      <c r="AC69">
        <v>2.71</v>
      </c>
      <c r="AD69">
        <v>33.39</v>
      </c>
      <c r="AE69">
        <v>3.2</v>
      </c>
      <c r="AF69">
        <v>30.76</v>
      </c>
      <c r="AG69">
        <v>0.91</v>
      </c>
      <c r="AH69">
        <v>29.11</v>
      </c>
      <c r="AI69">
        <v>28.92</v>
      </c>
      <c r="AJ69">
        <v>27.62</v>
      </c>
      <c r="AK69">
        <v>0.59</v>
      </c>
      <c r="AL69">
        <v>4.2699999999999996</v>
      </c>
      <c r="AM69">
        <v>0.31</v>
      </c>
      <c r="AN69">
        <v>1.84</v>
      </c>
      <c r="AO69">
        <v>0.03</v>
      </c>
      <c r="AP69">
        <v>6.3</v>
      </c>
      <c r="AQ69">
        <v>0.2</v>
      </c>
      <c r="AR69">
        <v>4.68</v>
      </c>
      <c r="AS69">
        <v>0.15</v>
      </c>
    </row>
    <row r="70" spans="1:45" x14ac:dyDescent="0.25">
      <c r="A70">
        <v>65</v>
      </c>
      <c r="B70">
        <v>2819.49</v>
      </c>
      <c r="C70">
        <v>27.69</v>
      </c>
      <c r="D70">
        <v>25</v>
      </c>
      <c r="E70">
        <v>30.39</v>
      </c>
      <c r="F70">
        <v>1.37</v>
      </c>
      <c r="G70">
        <v>27.73</v>
      </c>
      <c r="H70">
        <v>5.27</v>
      </c>
      <c r="I70">
        <v>0.8</v>
      </c>
      <c r="J70">
        <v>3.14</v>
      </c>
      <c r="K70">
        <v>0.85</v>
      </c>
      <c r="L70">
        <v>5.66</v>
      </c>
      <c r="M70">
        <v>1.1100000000000001</v>
      </c>
      <c r="N70">
        <v>5.93</v>
      </c>
      <c r="O70">
        <v>1.31</v>
      </c>
      <c r="P70">
        <v>32.08</v>
      </c>
      <c r="Q70">
        <v>1.49</v>
      </c>
      <c r="R70">
        <v>31.55</v>
      </c>
      <c r="S70">
        <v>1.64</v>
      </c>
      <c r="T70">
        <v>30.75</v>
      </c>
      <c r="U70">
        <v>28.22</v>
      </c>
      <c r="V70">
        <v>46.82</v>
      </c>
      <c r="W70">
        <v>3.6</v>
      </c>
      <c r="X70">
        <v>29.91</v>
      </c>
      <c r="Y70">
        <v>28.09</v>
      </c>
      <c r="Z70">
        <v>41.23</v>
      </c>
      <c r="AA70">
        <v>2.5499999999999998</v>
      </c>
      <c r="AB70">
        <v>33.299999999999997</v>
      </c>
      <c r="AC70">
        <v>2.69</v>
      </c>
      <c r="AD70">
        <v>33.130000000000003</v>
      </c>
      <c r="AE70">
        <v>3.34</v>
      </c>
      <c r="AF70">
        <v>30.82</v>
      </c>
      <c r="AG70">
        <v>0.82</v>
      </c>
      <c r="AH70">
        <v>29.19</v>
      </c>
      <c r="AI70">
        <v>29</v>
      </c>
      <c r="AJ70">
        <v>27.7</v>
      </c>
      <c r="AK70">
        <v>0.53</v>
      </c>
      <c r="AL70">
        <v>4.28</v>
      </c>
      <c r="AM70">
        <v>0.31</v>
      </c>
      <c r="AN70">
        <v>1.84</v>
      </c>
      <c r="AO70">
        <v>0.03</v>
      </c>
      <c r="AP70">
        <v>6.32</v>
      </c>
      <c r="AQ70">
        <v>0.19</v>
      </c>
      <c r="AR70">
        <v>4.7</v>
      </c>
      <c r="AS70">
        <v>0.15</v>
      </c>
    </row>
    <row r="71" spans="1:45" x14ac:dyDescent="0.25">
      <c r="A71">
        <v>66</v>
      </c>
      <c r="B71">
        <v>2862.87</v>
      </c>
      <c r="C71">
        <v>27.77</v>
      </c>
      <c r="D71">
        <v>25.08</v>
      </c>
      <c r="E71">
        <v>30.47</v>
      </c>
      <c r="F71">
        <v>1.37</v>
      </c>
      <c r="G71">
        <v>27.8</v>
      </c>
      <c r="H71">
        <v>5.19</v>
      </c>
      <c r="I71">
        <v>0.71</v>
      </c>
      <c r="J71">
        <v>3.11</v>
      </c>
      <c r="K71">
        <v>0.79</v>
      </c>
      <c r="L71">
        <v>5.53</v>
      </c>
      <c r="M71">
        <v>0.96</v>
      </c>
      <c r="N71">
        <v>5.9</v>
      </c>
      <c r="O71">
        <v>1.2</v>
      </c>
      <c r="P71">
        <v>32.03</v>
      </c>
      <c r="Q71">
        <v>1.29</v>
      </c>
      <c r="R71">
        <v>31.29</v>
      </c>
      <c r="S71">
        <v>1.22</v>
      </c>
      <c r="T71">
        <v>30.7</v>
      </c>
      <c r="U71">
        <v>28.26</v>
      </c>
      <c r="V71">
        <v>46.43</v>
      </c>
      <c r="W71">
        <v>3.5</v>
      </c>
      <c r="X71">
        <v>29.83</v>
      </c>
      <c r="Y71">
        <v>28.13</v>
      </c>
      <c r="Z71">
        <v>40.770000000000003</v>
      </c>
      <c r="AA71">
        <v>2.4300000000000002</v>
      </c>
      <c r="AB71">
        <v>33.25</v>
      </c>
      <c r="AC71">
        <v>2.67</v>
      </c>
      <c r="AD71">
        <v>32.979999999999997</v>
      </c>
      <c r="AE71">
        <v>2.85</v>
      </c>
      <c r="AF71">
        <v>30.84</v>
      </c>
      <c r="AG71">
        <v>0.63</v>
      </c>
      <c r="AH71">
        <v>29.27</v>
      </c>
      <c r="AI71">
        <v>29.07</v>
      </c>
      <c r="AJ71">
        <v>27.78</v>
      </c>
      <c r="AK71">
        <v>0.46</v>
      </c>
      <c r="AL71">
        <v>4.28</v>
      </c>
      <c r="AM71">
        <v>0.31</v>
      </c>
      <c r="AN71">
        <v>1.84</v>
      </c>
      <c r="AO71">
        <v>0.02</v>
      </c>
      <c r="AP71">
        <v>6.32</v>
      </c>
      <c r="AQ71">
        <v>0.16</v>
      </c>
      <c r="AR71">
        <v>4.6900000000000004</v>
      </c>
      <c r="AS71">
        <v>0.11</v>
      </c>
    </row>
    <row r="72" spans="1:45" x14ac:dyDescent="0.25">
      <c r="A72">
        <v>67</v>
      </c>
      <c r="B72">
        <v>2906.25</v>
      </c>
      <c r="C72">
        <v>27.85</v>
      </c>
      <c r="D72">
        <v>25.15</v>
      </c>
      <c r="E72">
        <v>30.55</v>
      </c>
      <c r="F72">
        <v>1.38</v>
      </c>
      <c r="G72">
        <v>27.88</v>
      </c>
      <c r="H72">
        <v>5.1100000000000003</v>
      </c>
      <c r="I72">
        <v>0.57999999999999996</v>
      </c>
      <c r="J72">
        <v>3.08</v>
      </c>
      <c r="K72">
        <v>0.65</v>
      </c>
      <c r="L72">
        <v>5.31</v>
      </c>
      <c r="M72">
        <v>0.83</v>
      </c>
      <c r="N72">
        <v>5.94</v>
      </c>
      <c r="O72">
        <v>0.93</v>
      </c>
      <c r="P72">
        <v>31.97</v>
      </c>
      <c r="Q72">
        <v>1.05</v>
      </c>
      <c r="R72">
        <v>31.02</v>
      </c>
      <c r="S72">
        <v>1</v>
      </c>
      <c r="T72">
        <v>30.63</v>
      </c>
      <c r="U72">
        <v>28.3</v>
      </c>
      <c r="V72">
        <v>45.88</v>
      </c>
      <c r="W72">
        <v>3.37</v>
      </c>
      <c r="X72">
        <v>29.66</v>
      </c>
      <c r="Y72">
        <v>28.15</v>
      </c>
      <c r="Z72">
        <v>39.79</v>
      </c>
      <c r="AA72">
        <v>2.2200000000000002</v>
      </c>
      <c r="AB72">
        <v>33.11</v>
      </c>
      <c r="AC72">
        <v>2.63</v>
      </c>
      <c r="AD72">
        <v>32.590000000000003</v>
      </c>
      <c r="AE72">
        <v>2.4300000000000002</v>
      </c>
      <c r="AF72">
        <v>30.85</v>
      </c>
      <c r="AG72">
        <v>0.54</v>
      </c>
      <c r="AH72">
        <v>29.34</v>
      </c>
      <c r="AI72">
        <v>29.14</v>
      </c>
      <c r="AJ72">
        <v>27.85</v>
      </c>
      <c r="AK72">
        <v>0.38</v>
      </c>
      <c r="AL72">
        <v>4.2699999999999996</v>
      </c>
      <c r="AM72">
        <v>0.31</v>
      </c>
      <c r="AN72">
        <v>1.84</v>
      </c>
      <c r="AO72">
        <v>0.02</v>
      </c>
      <c r="AP72">
        <v>6.3</v>
      </c>
      <c r="AQ72">
        <v>0.12</v>
      </c>
      <c r="AR72">
        <v>4.68</v>
      </c>
      <c r="AS72">
        <v>0.09</v>
      </c>
    </row>
    <row r="73" spans="1:45" x14ac:dyDescent="0.25">
      <c r="A73">
        <v>68</v>
      </c>
      <c r="B73">
        <v>2949.62</v>
      </c>
      <c r="C73">
        <v>27.93</v>
      </c>
      <c r="D73">
        <v>25.22</v>
      </c>
      <c r="E73">
        <v>30.63</v>
      </c>
      <c r="F73">
        <v>1.38</v>
      </c>
      <c r="G73">
        <v>27.96</v>
      </c>
      <c r="H73">
        <v>5.08</v>
      </c>
      <c r="I73">
        <v>0.42</v>
      </c>
      <c r="J73">
        <v>2.99</v>
      </c>
      <c r="K73">
        <v>0.46</v>
      </c>
      <c r="L73">
        <v>5.17</v>
      </c>
      <c r="M73">
        <v>0.62</v>
      </c>
      <c r="N73">
        <v>5.94</v>
      </c>
      <c r="O73">
        <v>0.66</v>
      </c>
      <c r="P73">
        <v>31.99</v>
      </c>
      <c r="Q73">
        <v>0.69</v>
      </c>
      <c r="R73">
        <v>30.87</v>
      </c>
      <c r="S73">
        <v>0.74</v>
      </c>
      <c r="T73">
        <v>30.66</v>
      </c>
      <c r="U73">
        <v>28.37</v>
      </c>
      <c r="V73">
        <v>45.82</v>
      </c>
      <c r="W73">
        <v>3.34</v>
      </c>
      <c r="X73">
        <v>29.58</v>
      </c>
      <c r="Y73">
        <v>28.2</v>
      </c>
      <c r="Z73">
        <v>39.25</v>
      </c>
      <c r="AA73">
        <v>2.09</v>
      </c>
      <c r="AB73">
        <v>33.049999999999997</v>
      </c>
      <c r="AC73">
        <v>2.59</v>
      </c>
      <c r="AD73">
        <v>32.39</v>
      </c>
      <c r="AE73">
        <v>1.84</v>
      </c>
      <c r="AF73">
        <v>30.88</v>
      </c>
      <c r="AG73">
        <v>0.37</v>
      </c>
      <c r="AH73">
        <v>29.41</v>
      </c>
      <c r="AI73">
        <v>29.22</v>
      </c>
      <c r="AJ73">
        <v>27.93</v>
      </c>
      <c r="AK73">
        <v>0.27</v>
      </c>
      <c r="AL73">
        <v>4.28</v>
      </c>
      <c r="AM73">
        <v>0.31</v>
      </c>
      <c r="AN73">
        <v>1.84</v>
      </c>
      <c r="AO73">
        <v>0.01</v>
      </c>
      <c r="AP73">
        <v>6.32</v>
      </c>
      <c r="AQ73">
        <v>0.09</v>
      </c>
      <c r="AR73">
        <v>4.6900000000000004</v>
      </c>
      <c r="AS73">
        <v>7.0000000000000007E-2</v>
      </c>
    </row>
    <row r="74" spans="1:45" x14ac:dyDescent="0.25">
      <c r="A74">
        <v>69</v>
      </c>
      <c r="B74">
        <v>2993</v>
      </c>
      <c r="C74">
        <v>28</v>
      </c>
      <c r="D74">
        <v>25.29</v>
      </c>
      <c r="E74">
        <v>30.71</v>
      </c>
      <c r="F74">
        <v>1.38</v>
      </c>
      <c r="G74">
        <v>28</v>
      </c>
      <c r="H74">
        <v>5</v>
      </c>
      <c r="I74">
        <v>0</v>
      </c>
      <c r="J74">
        <v>3</v>
      </c>
      <c r="K74">
        <v>0</v>
      </c>
      <c r="L74">
        <v>5</v>
      </c>
      <c r="M74">
        <v>0</v>
      </c>
      <c r="N74">
        <v>6</v>
      </c>
      <c r="O74">
        <v>0</v>
      </c>
      <c r="P74">
        <v>31.92</v>
      </c>
      <c r="Q74">
        <v>0</v>
      </c>
      <c r="R74">
        <v>30.61</v>
      </c>
      <c r="S74">
        <v>0</v>
      </c>
      <c r="T74">
        <v>30.5</v>
      </c>
      <c r="U74">
        <v>28.37</v>
      </c>
      <c r="V74">
        <v>44.98</v>
      </c>
      <c r="W74">
        <v>3.16</v>
      </c>
      <c r="X74">
        <v>29.41</v>
      </c>
      <c r="Y74">
        <v>28.19</v>
      </c>
      <c r="Z74">
        <v>38.450000000000003</v>
      </c>
      <c r="AA74">
        <v>1.91</v>
      </c>
      <c r="AB74">
        <v>32.93</v>
      </c>
      <c r="AC74">
        <v>2.56</v>
      </c>
      <c r="AD74">
        <v>32.04</v>
      </c>
      <c r="AE74">
        <v>0</v>
      </c>
      <c r="AF74">
        <v>30.87</v>
      </c>
      <c r="AG74">
        <v>0</v>
      </c>
      <c r="AH74">
        <v>29.48</v>
      </c>
      <c r="AI74">
        <v>29.28</v>
      </c>
      <c r="AJ74">
        <v>0</v>
      </c>
      <c r="AK74">
        <v>0</v>
      </c>
      <c r="AL74">
        <v>4.2699999999999996</v>
      </c>
      <c r="AM74">
        <v>0.31</v>
      </c>
      <c r="AN74">
        <v>1.84</v>
      </c>
      <c r="AO74">
        <v>0</v>
      </c>
      <c r="AP74">
        <v>6.31</v>
      </c>
      <c r="AQ74">
        <v>0</v>
      </c>
      <c r="AR74">
        <v>4.6900000000000004</v>
      </c>
      <c r="AS74">
        <v>0</v>
      </c>
    </row>
    <row r="75" spans="1:45" x14ac:dyDescent="0.25">
      <c r="A75">
        <v>70</v>
      </c>
      <c r="B75">
        <v>3036.38</v>
      </c>
      <c r="C75">
        <v>28.07</v>
      </c>
      <c r="D75">
        <v>25.35</v>
      </c>
      <c r="E75">
        <v>30.79</v>
      </c>
      <c r="F75">
        <v>1.39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</row>
    <row r="76" spans="1:45" x14ac:dyDescent="0.25">
      <c r="A76">
        <v>71</v>
      </c>
      <c r="B76">
        <v>3079.75</v>
      </c>
      <c r="C76">
        <v>28.14</v>
      </c>
      <c r="D76">
        <v>25.41</v>
      </c>
      <c r="E76">
        <v>30.86</v>
      </c>
      <c r="F76">
        <v>1.39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</row>
    <row r="77" spans="1:45" x14ac:dyDescent="0.25">
      <c r="A77">
        <v>72</v>
      </c>
      <c r="B77">
        <v>3123.13</v>
      </c>
      <c r="C77">
        <v>28.2</v>
      </c>
      <c r="D77">
        <v>25.47</v>
      </c>
      <c r="E77">
        <v>30.94</v>
      </c>
      <c r="F77">
        <v>1.4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</row>
    <row r="78" spans="1:45" x14ac:dyDescent="0.25">
      <c r="A78">
        <v>73</v>
      </c>
      <c r="B78">
        <v>3166.51</v>
      </c>
      <c r="C78">
        <v>28.27</v>
      </c>
      <c r="D78">
        <v>25.52</v>
      </c>
      <c r="E78">
        <v>31.01</v>
      </c>
      <c r="F78">
        <v>1.4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</row>
    <row r="79" spans="1:45" x14ac:dyDescent="0.25">
      <c r="A79">
        <v>74</v>
      </c>
      <c r="B79">
        <v>3209.88</v>
      </c>
      <c r="C79">
        <v>28.33</v>
      </c>
      <c r="D79">
        <v>25.57</v>
      </c>
      <c r="E79">
        <v>31.08</v>
      </c>
      <c r="F79">
        <v>1.41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</row>
    <row r="80" spans="1:45" x14ac:dyDescent="0.25">
      <c r="A80">
        <v>75</v>
      </c>
      <c r="B80">
        <v>3253.26</v>
      </c>
      <c r="C80">
        <v>28.39</v>
      </c>
      <c r="D80">
        <v>25.62</v>
      </c>
      <c r="E80">
        <v>31.16</v>
      </c>
      <c r="F80">
        <v>1.41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</row>
    <row r="81" spans="1:45" x14ac:dyDescent="0.25">
      <c r="A81">
        <v>76</v>
      </c>
      <c r="B81">
        <v>3296.64</v>
      </c>
      <c r="C81">
        <v>28.44</v>
      </c>
      <c r="D81">
        <v>25.66</v>
      </c>
      <c r="E81">
        <v>31.23</v>
      </c>
      <c r="F81">
        <v>1.42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1:45" x14ac:dyDescent="0.25">
      <c r="A82">
        <v>77</v>
      </c>
      <c r="B82">
        <v>3340.01</v>
      </c>
      <c r="C82">
        <v>28.5</v>
      </c>
      <c r="D82">
        <v>25.7</v>
      </c>
      <c r="E82">
        <v>31.3</v>
      </c>
      <c r="F82">
        <v>1.43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1:45" x14ac:dyDescent="0.25">
      <c r="A83">
        <v>78</v>
      </c>
      <c r="B83">
        <v>3383.39</v>
      </c>
      <c r="C83">
        <v>28.55</v>
      </c>
      <c r="D83">
        <v>25.74</v>
      </c>
      <c r="E83">
        <v>31.36</v>
      </c>
      <c r="F83">
        <v>1.44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1:45" x14ac:dyDescent="0.25">
      <c r="A84">
        <v>79</v>
      </c>
      <c r="B84">
        <v>3426.77</v>
      </c>
      <c r="C84">
        <v>28.6</v>
      </c>
      <c r="D84">
        <v>25.77</v>
      </c>
      <c r="E84">
        <v>31.43</v>
      </c>
      <c r="F84">
        <v>1.44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1:45" x14ac:dyDescent="0.25">
      <c r="A85">
        <v>80</v>
      </c>
      <c r="B85">
        <v>3470.14</v>
      </c>
      <c r="C85">
        <v>28.65</v>
      </c>
      <c r="D85">
        <v>25.8</v>
      </c>
      <c r="E85">
        <v>31.5</v>
      </c>
      <c r="F85">
        <v>1.45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1:45" x14ac:dyDescent="0.25">
      <c r="A86">
        <v>81</v>
      </c>
      <c r="B86">
        <v>3513.52</v>
      </c>
      <c r="C86">
        <v>28.7</v>
      </c>
      <c r="D86">
        <v>25.83</v>
      </c>
      <c r="E86">
        <v>31.57</v>
      </c>
      <c r="F86">
        <v>1.46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1:45" x14ac:dyDescent="0.25">
      <c r="A87">
        <v>82</v>
      </c>
      <c r="B87">
        <v>3556.9</v>
      </c>
      <c r="C87">
        <v>28.75</v>
      </c>
      <c r="D87">
        <v>25.86</v>
      </c>
      <c r="E87">
        <v>31.63</v>
      </c>
      <c r="F87">
        <v>1.47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1:45" x14ac:dyDescent="0.25">
      <c r="A88">
        <v>83</v>
      </c>
      <c r="B88">
        <v>3600.28</v>
      </c>
      <c r="C88">
        <v>28.79</v>
      </c>
      <c r="D88">
        <v>25.88</v>
      </c>
      <c r="E88">
        <v>31.69</v>
      </c>
      <c r="F88">
        <v>1.48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</row>
    <row r="89" spans="1:45" x14ac:dyDescent="0.25">
      <c r="A89">
        <v>84</v>
      </c>
      <c r="B89">
        <v>3643.65</v>
      </c>
      <c r="C89">
        <v>28.83</v>
      </c>
      <c r="D89">
        <v>25.91</v>
      </c>
      <c r="E89">
        <v>31.76</v>
      </c>
      <c r="F89">
        <v>1.49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</row>
    <row r="90" spans="1:45" x14ac:dyDescent="0.25">
      <c r="A90">
        <v>85</v>
      </c>
      <c r="B90">
        <v>3687.03</v>
      </c>
      <c r="C90">
        <v>28.87</v>
      </c>
      <c r="D90">
        <v>25.93</v>
      </c>
      <c r="E90">
        <v>31.82</v>
      </c>
      <c r="F90">
        <v>1.5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</row>
    <row r="91" spans="1:45" x14ac:dyDescent="0.25">
      <c r="A91">
        <v>86</v>
      </c>
      <c r="B91">
        <v>3730.41</v>
      </c>
      <c r="C91">
        <v>28.91</v>
      </c>
      <c r="D91">
        <v>25.95</v>
      </c>
      <c r="E91">
        <v>31.88</v>
      </c>
      <c r="F91">
        <v>1.51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1:45" x14ac:dyDescent="0.25">
      <c r="A92">
        <v>87</v>
      </c>
      <c r="B92">
        <v>3773.78</v>
      </c>
      <c r="C92">
        <v>28.95</v>
      </c>
      <c r="D92">
        <v>25.96</v>
      </c>
      <c r="E92">
        <v>31.94</v>
      </c>
      <c r="F92">
        <v>1.53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</row>
    <row r="93" spans="1:45" x14ac:dyDescent="0.25">
      <c r="A93">
        <v>88</v>
      </c>
      <c r="B93">
        <v>3817.16</v>
      </c>
      <c r="C93">
        <v>28.99</v>
      </c>
      <c r="D93">
        <v>25.98</v>
      </c>
      <c r="E93">
        <v>32.01</v>
      </c>
      <c r="F93">
        <v>1.54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1:45" x14ac:dyDescent="0.25">
      <c r="A94">
        <v>89</v>
      </c>
      <c r="B94">
        <v>3860.54</v>
      </c>
      <c r="C94">
        <v>29.03</v>
      </c>
      <c r="D94">
        <v>25.99</v>
      </c>
      <c r="E94">
        <v>32.07</v>
      </c>
      <c r="F94">
        <v>1.55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1:45" x14ac:dyDescent="0.25">
      <c r="A95">
        <v>90</v>
      </c>
      <c r="B95">
        <v>3903.91</v>
      </c>
      <c r="C95">
        <v>29.06</v>
      </c>
      <c r="D95">
        <v>26</v>
      </c>
      <c r="E95">
        <v>32.119999999999997</v>
      </c>
      <c r="F95">
        <v>1.56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</row>
    <row r="96" spans="1:45" x14ac:dyDescent="0.25">
      <c r="A96">
        <v>91</v>
      </c>
      <c r="B96">
        <v>3947.29</v>
      </c>
      <c r="C96">
        <v>29.1</v>
      </c>
      <c r="D96">
        <v>26.01</v>
      </c>
      <c r="E96">
        <v>32.18</v>
      </c>
      <c r="F96">
        <v>1.57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</row>
    <row r="97" spans="1:45" x14ac:dyDescent="0.25">
      <c r="A97">
        <v>92</v>
      </c>
      <c r="B97">
        <v>3990.67</v>
      </c>
      <c r="C97">
        <v>29.13</v>
      </c>
      <c r="D97">
        <v>26.02</v>
      </c>
      <c r="E97">
        <v>32.24</v>
      </c>
      <c r="F97">
        <v>1.59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</row>
    <row r="98" spans="1:45" x14ac:dyDescent="0.25">
      <c r="A98">
        <v>93</v>
      </c>
      <c r="B98">
        <v>4034.04</v>
      </c>
      <c r="C98">
        <v>29.16</v>
      </c>
      <c r="D98">
        <v>26.02</v>
      </c>
      <c r="E98">
        <v>32.299999999999997</v>
      </c>
      <c r="F98">
        <v>1.6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45" x14ac:dyDescent="0.25">
      <c r="A99">
        <v>94</v>
      </c>
      <c r="B99">
        <v>4077.42</v>
      </c>
      <c r="C99">
        <v>29.19</v>
      </c>
      <c r="D99">
        <v>26.03</v>
      </c>
      <c r="E99">
        <v>32.35</v>
      </c>
      <c r="F99">
        <v>1.61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</row>
    <row r="100" spans="1:45" x14ac:dyDescent="0.25">
      <c r="A100">
        <v>95</v>
      </c>
      <c r="B100">
        <v>4120.8</v>
      </c>
      <c r="C100">
        <v>29.22</v>
      </c>
      <c r="D100">
        <v>26.03</v>
      </c>
      <c r="E100">
        <v>32.409999999999997</v>
      </c>
      <c r="F100">
        <v>1.63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</row>
    <row r="101" spans="1:45" x14ac:dyDescent="0.25">
      <c r="A101">
        <v>96</v>
      </c>
      <c r="B101">
        <v>4164.17</v>
      </c>
      <c r="C101">
        <v>29.25</v>
      </c>
      <c r="D101">
        <v>26.03</v>
      </c>
      <c r="E101">
        <v>32.46</v>
      </c>
      <c r="F101">
        <v>1.64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</row>
    <row r="102" spans="1:45" x14ac:dyDescent="0.25">
      <c r="A102">
        <v>97</v>
      </c>
      <c r="B102">
        <v>4207.55</v>
      </c>
      <c r="C102">
        <v>29.28</v>
      </c>
      <c r="D102">
        <v>26.03</v>
      </c>
      <c r="E102">
        <v>32.520000000000003</v>
      </c>
      <c r="F102">
        <v>1.65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</row>
    <row r="103" spans="1:45" x14ac:dyDescent="0.25">
      <c r="A103">
        <v>98</v>
      </c>
      <c r="B103">
        <v>4250.93</v>
      </c>
      <c r="C103">
        <v>29.3</v>
      </c>
      <c r="D103">
        <v>26.03</v>
      </c>
      <c r="E103">
        <v>32.57</v>
      </c>
      <c r="F103">
        <v>1.67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</row>
    <row r="104" spans="1:45" x14ac:dyDescent="0.25">
      <c r="A104">
        <v>99</v>
      </c>
      <c r="B104">
        <v>4294.3</v>
      </c>
      <c r="C104">
        <v>29.33</v>
      </c>
      <c r="D104">
        <v>26.03</v>
      </c>
      <c r="E104">
        <v>32.619999999999997</v>
      </c>
      <c r="F104">
        <v>1.68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</row>
    <row r="105" spans="1:45" x14ac:dyDescent="0.25">
      <c r="A105">
        <v>100</v>
      </c>
      <c r="B105">
        <v>4337.68</v>
      </c>
      <c r="C105">
        <v>29.35</v>
      </c>
      <c r="D105">
        <v>26.03</v>
      </c>
      <c r="E105">
        <v>32.67</v>
      </c>
      <c r="F105">
        <v>1.69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</row>
    <row r="106" spans="1:45" x14ac:dyDescent="0.25">
      <c r="A106">
        <v>101</v>
      </c>
      <c r="B106">
        <v>4381.0600000000004</v>
      </c>
      <c r="C106">
        <v>29.38</v>
      </c>
      <c r="D106">
        <v>26.03</v>
      </c>
      <c r="E106">
        <v>32.72</v>
      </c>
      <c r="F106">
        <v>1.71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</row>
    <row r="107" spans="1:45" x14ac:dyDescent="0.25">
      <c r="A107">
        <v>102</v>
      </c>
      <c r="B107">
        <v>4424.43</v>
      </c>
      <c r="C107">
        <v>29.4</v>
      </c>
      <c r="D107">
        <v>26.03</v>
      </c>
      <c r="E107">
        <v>32.770000000000003</v>
      </c>
      <c r="F107">
        <v>1.72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</row>
    <row r="108" spans="1:45" x14ac:dyDescent="0.25">
      <c r="A108">
        <v>103</v>
      </c>
      <c r="B108">
        <v>4467.8100000000004</v>
      </c>
      <c r="C108">
        <v>29.42</v>
      </c>
      <c r="D108">
        <v>26.02</v>
      </c>
      <c r="E108">
        <v>32.82</v>
      </c>
      <c r="F108">
        <v>1.73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</row>
    <row r="109" spans="1:45" x14ac:dyDescent="0.25">
      <c r="A109">
        <v>104</v>
      </c>
      <c r="B109">
        <v>4511.1899999999996</v>
      </c>
      <c r="C109">
        <v>29.44</v>
      </c>
      <c r="D109">
        <v>26.02</v>
      </c>
      <c r="E109">
        <v>32.869999999999997</v>
      </c>
      <c r="F109">
        <v>1.75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</row>
    <row r="110" spans="1:45" x14ac:dyDescent="0.25">
      <c r="A110">
        <v>105</v>
      </c>
      <c r="B110">
        <v>4554.57</v>
      </c>
      <c r="C110">
        <v>29.46</v>
      </c>
      <c r="D110">
        <v>26.01</v>
      </c>
      <c r="E110">
        <v>32.92</v>
      </c>
      <c r="F110">
        <v>1.76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</row>
    <row r="111" spans="1:45" x14ac:dyDescent="0.25">
      <c r="A111">
        <v>106</v>
      </c>
      <c r="B111">
        <v>4597.9399999999996</v>
      </c>
      <c r="C111">
        <v>29.48</v>
      </c>
      <c r="D111">
        <v>26</v>
      </c>
      <c r="E111">
        <v>32.96</v>
      </c>
      <c r="F111">
        <v>1.78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</row>
    <row r="112" spans="1:45" x14ac:dyDescent="0.25">
      <c r="A112">
        <v>107</v>
      </c>
      <c r="B112">
        <v>4641.32</v>
      </c>
      <c r="C112">
        <v>29.5</v>
      </c>
      <c r="D112">
        <v>26</v>
      </c>
      <c r="E112">
        <v>33.01</v>
      </c>
      <c r="F112">
        <v>1.79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</row>
    <row r="113" spans="1:45" x14ac:dyDescent="0.25">
      <c r="A113">
        <v>108</v>
      </c>
      <c r="B113">
        <v>4684.7</v>
      </c>
      <c r="C113">
        <v>29.52</v>
      </c>
      <c r="D113">
        <v>25.99</v>
      </c>
      <c r="E113">
        <v>33.049999999999997</v>
      </c>
      <c r="F113">
        <v>1.8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</row>
    <row r="114" spans="1:45" x14ac:dyDescent="0.25">
      <c r="A114">
        <v>109</v>
      </c>
      <c r="B114">
        <v>4728.07</v>
      </c>
      <c r="C114">
        <v>29.54</v>
      </c>
      <c r="D114">
        <v>25.98</v>
      </c>
      <c r="E114">
        <v>33.1</v>
      </c>
      <c r="F114">
        <v>1.81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</row>
    <row r="115" spans="1:45" x14ac:dyDescent="0.25">
      <c r="A115">
        <v>110</v>
      </c>
      <c r="B115">
        <v>4771.45</v>
      </c>
      <c r="C115">
        <v>29.56</v>
      </c>
      <c r="D115">
        <v>25.98</v>
      </c>
      <c r="E115">
        <v>33.14</v>
      </c>
      <c r="F115">
        <v>1.83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</row>
    <row r="116" spans="1:45" x14ac:dyDescent="0.25">
      <c r="A116">
        <v>111</v>
      </c>
      <c r="B116">
        <v>4814.83</v>
      </c>
      <c r="C116">
        <v>29.57</v>
      </c>
      <c r="D116">
        <v>25.97</v>
      </c>
      <c r="E116">
        <v>33.18</v>
      </c>
      <c r="F116">
        <v>1.84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4858.2</v>
      </c>
      <c r="C117">
        <v>29.59</v>
      </c>
      <c r="D117">
        <v>25.96</v>
      </c>
      <c r="E117">
        <v>33.22</v>
      </c>
      <c r="F117">
        <v>1.85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4901.58</v>
      </c>
      <c r="C118">
        <v>29.61</v>
      </c>
      <c r="D118">
        <v>25.95</v>
      </c>
      <c r="E118">
        <v>33.270000000000003</v>
      </c>
      <c r="F118">
        <v>1.87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4944.96</v>
      </c>
      <c r="C119">
        <v>29.62</v>
      </c>
      <c r="D119">
        <v>25.94</v>
      </c>
      <c r="E119">
        <v>33.31</v>
      </c>
      <c r="F119">
        <v>1.88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4988.33</v>
      </c>
      <c r="C120">
        <v>29.64</v>
      </c>
      <c r="D120">
        <v>25.93</v>
      </c>
      <c r="E120">
        <v>33.340000000000003</v>
      </c>
      <c r="F120">
        <v>1.89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5031.71</v>
      </c>
      <c r="C121">
        <v>29.65</v>
      </c>
      <c r="D121">
        <v>25.92</v>
      </c>
      <c r="E121">
        <v>33.380000000000003</v>
      </c>
      <c r="F121">
        <v>1.9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5075.09</v>
      </c>
      <c r="C122">
        <v>29.66</v>
      </c>
      <c r="D122">
        <v>25.91</v>
      </c>
      <c r="E122">
        <v>33.42</v>
      </c>
      <c r="F122">
        <v>1.92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5118.46</v>
      </c>
      <c r="C123">
        <v>29.68</v>
      </c>
      <c r="D123">
        <v>25.9</v>
      </c>
      <c r="E123">
        <v>33.46</v>
      </c>
      <c r="F123">
        <v>1.93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5161.84</v>
      </c>
      <c r="C124">
        <v>29.69</v>
      </c>
      <c r="D124">
        <v>25.89</v>
      </c>
      <c r="E124">
        <v>33.49</v>
      </c>
      <c r="F124">
        <v>1.94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5205.22</v>
      </c>
      <c r="C125">
        <v>29.7</v>
      </c>
      <c r="D125">
        <v>25.88</v>
      </c>
      <c r="E125">
        <v>33.53</v>
      </c>
      <c r="F125">
        <v>1.95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5248.59</v>
      </c>
      <c r="C126">
        <v>29.71</v>
      </c>
      <c r="D126">
        <v>25.87</v>
      </c>
      <c r="E126">
        <v>33.56</v>
      </c>
      <c r="F126">
        <v>1.96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5291.97</v>
      </c>
      <c r="C127">
        <v>29.73</v>
      </c>
      <c r="D127">
        <v>25.86</v>
      </c>
      <c r="E127">
        <v>33.6</v>
      </c>
      <c r="F127">
        <v>1.97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5335.35</v>
      </c>
      <c r="C128">
        <v>29.74</v>
      </c>
      <c r="D128">
        <v>25.85</v>
      </c>
      <c r="E128">
        <v>33.630000000000003</v>
      </c>
      <c r="F128">
        <v>1.99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5378.72</v>
      </c>
      <c r="C129">
        <v>29.75</v>
      </c>
      <c r="D129">
        <v>25.84</v>
      </c>
      <c r="E129">
        <v>33.659999999999997</v>
      </c>
      <c r="F129">
        <v>2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5422.1</v>
      </c>
      <c r="C130">
        <v>29.76</v>
      </c>
      <c r="D130">
        <v>25.82</v>
      </c>
      <c r="E130">
        <v>33.69</v>
      </c>
      <c r="F130">
        <v>2.0099999999999998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5465.48</v>
      </c>
      <c r="C131">
        <v>29.77</v>
      </c>
      <c r="D131">
        <v>25.81</v>
      </c>
      <c r="E131">
        <v>33.72</v>
      </c>
      <c r="F131">
        <v>2.02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5508.86</v>
      </c>
      <c r="C132">
        <v>29.78</v>
      </c>
      <c r="D132">
        <v>25.8</v>
      </c>
      <c r="E132">
        <v>33.75</v>
      </c>
      <c r="F132">
        <v>2.0299999999999998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5552.23</v>
      </c>
      <c r="C133">
        <v>29.79</v>
      </c>
      <c r="D133">
        <v>25.79</v>
      </c>
      <c r="E133">
        <v>33.78</v>
      </c>
      <c r="F133">
        <v>2.04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5595.61</v>
      </c>
      <c r="C134">
        <v>29.8</v>
      </c>
      <c r="D134">
        <v>25.78</v>
      </c>
      <c r="E134">
        <v>33.81</v>
      </c>
      <c r="F134">
        <v>2.0499999999999998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5638.99</v>
      </c>
      <c r="C135">
        <v>29.81</v>
      </c>
      <c r="D135">
        <v>25.77</v>
      </c>
      <c r="E135">
        <v>33.840000000000003</v>
      </c>
      <c r="F135">
        <v>2.06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5682.36</v>
      </c>
      <c r="C136">
        <v>29.81</v>
      </c>
      <c r="D136">
        <v>25.76</v>
      </c>
      <c r="E136">
        <v>33.869999999999997</v>
      </c>
      <c r="F136">
        <v>2.0699999999999998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5725.74</v>
      </c>
      <c r="C137">
        <v>29.82</v>
      </c>
      <c r="D137">
        <v>25.75</v>
      </c>
      <c r="E137">
        <v>33.9</v>
      </c>
      <c r="F137">
        <v>2.08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5769.12</v>
      </c>
      <c r="C138">
        <v>29.83</v>
      </c>
      <c r="D138">
        <v>25.74</v>
      </c>
      <c r="E138">
        <v>33.92</v>
      </c>
      <c r="F138">
        <v>2.09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5812.49</v>
      </c>
      <c r="C139">
        <v>29.84</v>
      </c>
      <c r="D139">
        <v>25.73</v>
      </c>
      <c r="E139">
        <v>33.950000000000003</v>
      </c>
      <c r="F139">
        <v>2.1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5855.87</v>
      </c>
      <c r="C140">
        <v>29.85</v>
      </c>
      <c r="D140">
        <v>25.72</v>
      </c>
      <c r="E140">
        <v>33.97</v>
      </c>
      <c r="F140">
        <v>2.11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5899.25</v>
      </c>
      <c r="C141">
        <v>29.85</v>
      </c>
      <c r="D141">
        <v>25.71</v>
      </c>
      <c r="E141">
        <v>34</v>
      </c>
      <c r="F141">
        <v>2.11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5942.62</v>
      </c>
      <c r="C142">
        <v>29.86</v>
      </c>
      <c r="D142">
        <v>25.7</v>
      </c>
      <c r="E142">
        <v>34.020000000000003</v>
      </c>
      <c r="F142">
        <v>2.12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5986</v>
      </c>
      <c r="C143">
        <v>29.87</v>
      </c>
      <c r="D143">
        <v>25.69</v>
      </c>
      <c r="E143">
        <v>34.04</v>
      </c>
      <c r="F143">
        <v>2.13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6029.38</v>
      </c>
      <c r="C144">
        <v>29.87</v>
      </c>
      <c r="D144">
        <v>25.68</v>
      </c>
      <c r="E144">
        <v>34.07</v>
      </c>
      <c r="F144">
        <v>2.14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6072.75</v>
      </c>
      <c r="C145">
        <v>29.88</v>
      </c>
      <c r="D145">
        <v>25.67</v>
      </c>
      <c r="E145">
        <v>34.090000000000003</v>
      </c>
      <c r="F145">
        <v>2.15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6116.13</v>
      </c>
      <c r="C146">
        <v>29.88</v>
      </c>
      <c r="D146">
        <v>25.66</v>
      </c>
      <c r="E146">
        <v>34.11</v>
      </c>
      <c r="F146">
        <v>2.16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6159.51</v>
      </c>
      <c r="C147">
        <v>29.89</v>
      </c>
      <c r="D147">
        <v>25.65</v>
      </c>
      <c r="E147">
        <v>34.130000000000003</v>
      </c>
      <c r="F147">
        <v>2.16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6202.88</v>
      </c>
      <c r="C148">
        <v>29.9</v>
      </c>
      <c r="D148">
        <v>25.64</v>
      </c>
      <c r="E148">
        <v>34.15</v>
      </c>
      <c r="F148">
        <v>2.17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6246.26</v>
      </c>
      <c r="C149">
        <v>29.9</v>
      </c>
      <c r="D149">
        <v>25.63</v>
      </c>
      <c r="E149">
        <v>34.17</v>
      </c>
      <c r="F149">
        <v>2.1800000000000002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6289.64</v>
      </c>
      <c r="C150">
        <v>29.91</v>
      </c>
      <c r="D150">
        <v>25.62</v>
      </c>
      <c r="E150">
        <v>34.19</v>
      </c>
      <c r="F150">
        <v>2.19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6333.01</v>
      </c>
      <c r="C151">
        <v>29.91</v>
      </c>
      <c r="D151">
        <v>25.61</v>
      </c>
      <c r="E151">
        <v>34.21</v>
      </c>
      <c r="F151">
        <v>2.19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6376.39</v>
      </c>
      <c r="C152">
        <v>29.92</v>
      </c>
      <c r="D152">
        <v>25.6</v>
      </c>
      <c r="E152">
        <v>34.229999999999997</v>
      </c>
      <c r="F152">
        <v>2.2000000000000002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6419.77</v>
      </c>
      <c r="C153">
        <v>29.92</v>
      </c>
      <c r="D153">
        <v>25.59</v>
      </c>
      <c r="E153">
        <v>34.25</v>
      </c>
      <c r="F153">
        <v>2.21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6463.14</v>
      </c>
      <c r="C154">
        <v>29.93</v>
      </c>
      <c r="D154">
        <v>25.58</v>
      </c>
      <c r="E154">
        <v>34.270000000000003</v>
      </c>
      <c r="F154">
        <v>2.2200000000000002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6506.52</v>
      </c>
      <c r="C155">
        <v>29.93</v>
      </c>
      <c r="D155">
        <v>25.58</v>
      </c>
      <c r="E155">
        <v>34.28</v>
      </c>
      <c r="F155">
        <v>2.2200000000000002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6549.9</v>
      </c>
      <c r="C156">
        <v>29.93</v>
      </c>
      <c r="D156">
        <v>25.57</v>
      </c>
      <c r="E156">
        <v>34.299999999999997</v>
      </c>
      <c r="F156">
        <v>2.23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6593.28</v>
      </c>
      <c r="C157">
        <v>29.94</v>
      </c>
      <c r="D157">
        <v>25.56</v>
      </c>
      <c r="E157">
        <v>34.32</v>
      </c>
      <c r="F157">
        <v>2.23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6636.65</v>
      </c>
      <c r="C158">
        <v>29.94</v>
      </c>
      <c r="D158">
        <v>25.55</v>
      </c>
      <c r="E158">
        <v>34.33</v>
      </c>
      <c r="F158">
        <v>2.2400000000000002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6680.03</v>
      </c>
      <c r="C159">
        <v>29.95</v>
      </c>
      <c r="D159">
        <v>25.54</v>
      </c>
      <c r="E159">
        <v>34.35</v>
      </c>
      <c r="F159">
        <v>2.25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6723.41</v>
      </c>
      <c r="C160">
        <v>29.95</v>
      </c>
      <c r="D160">
        <v>25.53</v>
      </c>
      <c r="E160">
        <v>34.36</v>
      </c>
      <c r="F160">
        <v>2.25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6766.78</v>
      </c>
      <c r="C161">
        <v>29.95</v>
      </c>
      <c r="D161">
        <v>25.53</v>
      </c>
      <c r="E161">
        <v>34.380000000000003</v>
      </c>
      <c r="F161">
        <v>2.2599999999999998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6810.16</v>
      </c>
      <c r="C162">
        <v>29.96</v>
      </c>
      <c r="D162">
        <v>25.52</v>
      </c>
      <c r="E162">
        <v>34.39</v>
      </c>
      <c r="F162">
        <v>2.2599999999999998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6853.54</v>
      </c>
      <c r="C163">
        <v>29.96</v>
      </c>
      <c r="D163">
        <v>25.51</v>
      </c>
      <c r="E163">
        <v>34.409999999999997</v>
      </c>
      <c r="F163">
        <v>2.27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6896.91</v>
      </c>
      <c r="C164">
        <v>29.96</v>
      </c>
      <c r="D164">
        <v>25.5</v>
      </c>
      <c r="E164">
        <v>34.42</v>
      </c>
      <c r="F164">
        <v>2.27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6940.29</v>
      </c>
      <c r="C165">
        <v>29.97</v>
      </c>
      <c r="D165">
        <v>25.5</v>
      </c>
      <c r="E165">
        <v>34.43</v>
      </c>
      <c r="F165">
        <v>2.2799999999999998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6983.67</v>
      </c>
      <c r="C166">
        <v>29.97</v>
      </c>
      <c r="D166">
        <v>25.49</v>
      </c>
      <c r="E166">
        <v>34.450000000000003</v>
      </c>
      <c r="F166">
        <v>2.2799999999999998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7027.04</v>
      </c>
      <c r="C167">
        <v>29.97</v>
      </c>
      <c r="D167">
        <v>25.48</v>
      </c>
      <c r="E167">
        <v>34.46</v>
      </c>
      <c r="F167">
        <v>2.29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7070.42</v>
      </c>
      <c r="C168">
        <v>29.97</v>
      </c>
      <c r="D168">
        <v>25.48</v>
      </c>
      <c r="E168">
        <v>34.47</v>
      </c>
      <c r="F168">
        <v>2.29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7113.8</v>
      </c>
      <c r="C169">
        <v>29.98</v>
      </c>
      <c r="D169">
        <v>25.47</v>
      </c>
      <c r="E169">
        <v>34.479999999999997</v>
      </c>
      <c r="F169">
        <v>2.2999999999999998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7157.17</v>
      </c>
      <c r="C170">
        <v>29.98</v>
      </c>
      <c r="D170">
        <v>25.46</v>
      </c>
      <c r="E170">
        <v>34.5</v>
      </c>
      <c r="F170">
        <v>2.2999999999999998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7200.55</v>
      </c>
      <c r="C171">
        <v>29.98</v>
      </c>
      <c r="D171">
        <v>25.46</v>
      </c>
      <c r="E171">
        <v>34.51</v>
      </c>
      <c r="F171">
        <v>2.31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7243.93</v>
      </c>
      <c r="C172">
        <v>29.98</v>
      </c>
      <c r="D172">
        <v>25.45</v>
      </c>
      <c r="E172">
        <v>34.520000000000003</v>
      </c>
      <c r="F172">
        <v>2.31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7287.3</v>
      </c>
      <c r="C173">
        <v>29.99</v>
      </c>
      <c r="D173">
        <v>25.45</v>
      </c>
      <c r="E173">
        <v>34.53</v>
      </c>
      <c r="F173">
        <v>2.3199999999999998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7330.68</v>
      </c>
      <c r="C174">
        <v>29.99</v>
      </c>
      <c r="D174">
        <v>25.44</v>
      </c>
      <c r="E174">
        <v>34.54</v>
      </c>
      <c r="F174">
        <v>2.3199999999999998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7374.06</v>
      </c>
      <c r="C175">
        <v>29.99</v>
      </c>
      <c r="D175">
        <v>25.43</v>
      </c>
      <c r="E175">
        <v>34.549999999999997</v>
      </c>
      <c r="F175">
        <v>2.33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7417.43</v>
      </c>
      <c r="C176">
        <v>29.99</v>
      </c>
      <c r="D176">
        <v>25.43</v>
      </c>
      <c r="E176">
        <v>34.56</v>
      </c>
      <c r="F176">
        <v>2.33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7460.81</v>
      </c>
      <c r="C177">
        <v>30</v>
      </c>
      <c r="D177">
        <v>25.42</v>
      </c>
      <c r="E177">
        <v>34.57</v>
      </c>
      <c r="F177">
        <v>2.33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7504.19</v>
      </c>
      <c r="C178">
        <v>30</v>
      </c>
      <c r="D178">
        <v>25.42</v>
      </c>
      <c r="E178">
        <v>34.58</v>
      </c>
      <c r="F178">
        <v>2.34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7547.57</v>
      </c>
      <c r="C179">
        <v>30</v>
      </c>
      <c r="D179">
        <v>25.41</v>
      </c>
      <c r="E179">
        <v>34.590000000000003</v>
      </c>
      <c r="F179">
        <v>2.34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7590.94</v>
      </c>
      <c r="C180">
        <v>30</v>
      </c>
      <c r="D180">
        <v>25.41</v>
      </c>
      <c r="E180">
        <v>34.6</v>
      </c>
      <c r="F180">
        <v>2.34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7634.32</v>
      </c>
      <c r="C181">
        <v>30</v>
      </c>
      <c r="D181">
        <v>25.4</v>
      </c>
      <c r="E181">
        <v>34.6</v>
      </c>
      <c r="F181">
        <v>2.35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7677.7</v>
      </c>
      <c r="C182">
        <v>30</v>
      </c>
      <c r="D182">
        <v>25.4</v>
      </c>
      <c r="E182">
        <v>34.61</v>
      </c>
      <c r="F182">
        <v>2.35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7721.07</v>
      </c>
      <c r="C183">
        <v>30.01</v>
      </c>
      <c r="D183">
        <v>25.39</v>
      </c>
      <c r="E183">
        <v>34.619999999999997</v>
      </c>
      <c r="F183">
        <v>2.35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7764.45</v>
      </c>
      <c r="C184">
        <v>30.01</v>
      </c>
      <c r="D184">
        <v>25.39</v>
      </c>
      <c r="E184">
        <v>34.630000000000003</v>
      </c>
      <c r="F184">
        <v>2.36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7807.83</v>
      </c>
      <c r="C185">
        <v>30.01</v>
      </c>
      <c r="D185">
        <v>25.38</v>
      </c>
      <c r="E185">
        <v>34.64</v>
      </c>
      <c r="F185">
        <v>2.36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7851.2</v>
      </c>
      <c r="C186">
        <v>30.01</v>
      </c>
      <c r="D186">
        <v>25.38</v>
      </c>
      <c r="E186">
        <v>34.64</v>
      </c>
      <c r="F186">
        <v>2.36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7894.58</v>
      </c>
      <c r="C187">
        <v>30.01</v>
      </c>
      <c r="D187">
        <v>25.37</v>
      </c>
      <c r="E187">
        <v>34.65</v>
      </c>
      <c r="F187">
        <v>2.37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7937.96</v>
      </c>
      <c r="C188">
        <v>30.01</v>
      </c>
      <c r="D188">
        <v>25.37</v>
      </c>
      <c r="E188">
        <v>34.659999999999997</v>
      </c>
      <c r="F188">
        <v>2.37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7981.33</v>
      </c>
      <c r="C189">
        <v>30.02</v>
      </c>
      <c r="D189">
        <v>25.36</v>
      </c>
      <c r="E189">
        <v>34.67</v>
      </c>
      <c r="F189">
        <v>2.37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8024.71</v>
      </c>
      <c r="C190">
        <v>30.02</v>
      </c>
      <c r="D190">
        <v>25.36</v>
      </c>
      <c r="E190">
        <v>34.67</v>
      </c>
      <c r="F190">
        <v>2.38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8068.09</v>
      </c>
      <c r="C191">
        <v>30.02</v>
      </c>
      <c r="D191">
        <v>25.36</v>
      </c>
      <c r="E191">
        <v>34.68</v>
      </c>
      <c r="F191">
        <v>2.38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8111.46</v>
      </c>
      <c r="C192">
        <v>30.02</v>
      </c>
      <c r="D192">
        <v>25.35</v>
      </c>
      <c r="E192">
        <v>34.69</v>
      </c>
      <c r="F192">
        <v>2.38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8154.84</v>
      </c>
      <c r="C193">
        <v>30.02</v>
      </c>
      <c r="D193">
        <v>25.35</v>
      </c>
      <c r="E193">
        <v>34.69</v>
      </c>
      <c r="F193">
        <v>2.38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8198.2199999999993</v>
      </c>
      <c r="C194">
        <v>30.02</v>
      </c>
      <c r="D194">
        <v>25.35</v>
      </c>
      <c r="E194">
        <v>34.700000000000003</v>
      </c>
      <c r="F194">
        <v>2.39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8241.59</v>
      </c>
      <c r="C195">
        <v>30.02</v>
      </c>
      <c r="D195">
        <v>25.34</v>
      </c>
      <c r="E195">
        <v>34.700000000000003</v>
      </c>
      <c r="F195">
        <v>2.39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8284.9699999999993</v>
      </c>
      <c r="C196">
        <v>30.02</v>
      </c>
      <c r="D196">
        <v>25.34</v>
      </c>
      <c r="E196">
        <v>34.71</v>
      </c>
      <c r="F196">
        <v>2.39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8328.35</v>
      </c>
      <c r="C197">
        <v>30.02</v>
      </c>
      <c r="D197">
        <v>25.33</v>
      </c>
      <c r="E197">
        <v>34.71</v>
      </c>
      <c r="F197">
        <v>2.39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8371.7199999999993</v>
      </c>
      <c r="C198">
        <v>30.03</v>
      </c>
      <c r="D198">
        <v>25.33</v>
      </c>
      <c r="E198">
        <v>34.72</v>
      </c>
      <c r="F198">
        <v>2.39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8415.1</v>
      </c>
      <c r="C199">
        <v>30.03</v>
      </c>
      <c r="D199">
        <v>25.33</v>
      </c>
      <c r="E199">
        <v>34.72</v>
      </c>
      <c r="F199">
        <v>2.4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8458.48</v>
      </c>
      <c r="C200">
        <v>30.03</v>
      </c>
      <c r="D200">
        <v>25.32</v>
      </c>
      <c r="E200">
        <v>34.729999999999997</v>
      </c>
      <c r="F200">
        <v>2.4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8501.86</v>
      </c>
      <c r="C201">
        <v>30.03</v>
      </c>
      <c r="D201">
        <v>25.32</v>
      </c>
      <c r="E201">
        <v>34.729999999999997</v>
      </c>
      <c r="F201">
        <v>2.4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8545.23</v>
      </c>
      <c r="C202">
        <v>30.03</v>
      </c>
      <c r="D202">
        <v>25.32</v>
      </c>
      <c r="E202">
        <v>34.74</v>
      </c>
      <c r="F202">
        <v>2.4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8588.61</v>
      </c>
      <c r="C203">
        <v>30.03</v>
      </c>
      <c r="D203">
        <v>25.32</v>
      </c>
      <c r="E203">
        <v>34.74</v>
      </c>
      <c r="F203">
        <v>2.41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8631.99</v>
      </c>
      <c r="C204">
        <v>30.03</v>
      </c>
      <c r="D204">
        <v>25.31</v>
      </c>
      <c r="E204">
        <v>34.75</v>
      </c>
      <c r="F204">
        <v>2.41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8675.36</v>
      </c>
      <c r="C205">
        <v>30.03</v>
      </c>
      <c r="D205">
        <v>25.31</v>
      </c>
      <c r="E205">
        <v>34.75</v>
      </c>
      <c r="F205">
        <v>2.41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8718.74</v>
      </c>
      <c r="C206">
        <v>30.03</v>
      </c>
      <c r="D206">
        <v>25.31</v>
      </c>
      <c r="E206">
        <v>34.76</v>
      </c>
      <c r="F206">
        <v>2.41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8762.1200000000008</v>
      </c>
      <c r="C207">
        <v>30.03</v>
      </c>
      <c r="D207">
        <v>25.3</v>
      </c>
      <c r="E207">
        <v>34.76</v>
      </c>
      <c r="F207">
        <v>2.41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8805.49</v>
      </c>
      <c r="C208">
        <v>30.03</v>
      </c>
      <c r="D208">
        <v>25.3</v>
      </c>
      <c r="E208">
        <v>34.770000000000003</v>
      </c>
      <c r="F208">
        <v>2.41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8848.8700000000008</v>
      </c>
      <c r="C209">
        <v>30.03</v>
      </c>
      <c r="D209">
        <v>25.3</v>
      </c>
      <c r="E209">
        <v>34.770000000000003</v>
      </c>
      <c r="F209">
        <v>2.42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8892.25</v>
      </c>
      <c r="C210">
        <v>30.03</v>
      </c>
      <c r="D210">
        <v>25.3</v>
      </c>
      <c r="E210">
        <v>34.770000000000003</v>
      </c>
      <c r="F210">
        <v>2.42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8935.6200000000008</v>
      </c>
      <c r="C211">
        <v>30.04</v>
      </c>
      <c r="D211">
        <v>25.29</v>
      </c>
      <c r="E211">
        <v>34.78</v>
      </c>
      <c r="F211">
        <v>2.42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8979</v>
      </c>
      <c r="C212">
        <v>30.04</v>
      </c>
      <c r="D212">
        <v>25.29</v>
      </c>
      <c r="E212">
        <v>34.78</v>
      </c>
      <c r="F212">
        <v>2.42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9022.3799999999992</v>
      </c>
      <c r="C213">
        <v>30.04</v>
      </c>
      <c r="D213">
        <v>25.29</v>
      </c>
      <c r="E213">
        <v>34.78</v>
      </c>
      <c r="F213">
        <v>2.42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9065.75</v>
      </c>
      <c r="C214">
        <v>30.04</v>
      </c>
      <c r="D214">
        <v>25.29</v>
      </c>
      <c r="E214">
        <v>34.79</v>
      </c>
      <c r="F214">
        <v>2.42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9109.1299999999992</v>
      </c>
      <c r="C215">
        <v>30.04</v>
      </c>
      <c r="D215">
        <v>25.29</v>
      </c>
      <c r="E215">
        <v>34.79</v>
      </c>
      <c r="F215">
        <v>2.42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9152.51</v>
      </c>
      <c r="C216">
        <v>30.04</v>
      </c>
      <c r="D216">
        <v>25.28</v>
      </c>
      <c r="E216">
        <v>34.79</v>
      </c>
      <c r="F216">
        <v>2.4300000000000002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9195.8799999999992</v>
      </c>
      <c r="C217">
        <v>30.04</v>
      </c>
      <c r="D217">
        <v>25.28</v>
      </c>
      <c r="E217">
        <v>34.799999999999997</v>
      </c>
      <c r="F217">
        <v>2.4300000000000002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9239.26</v>
      </c>
      <c r="C218">
        <v>30.04</v>
      </c>
      <c r="D218">
        <v>25.28</v>
      </c>
      <c r="E218">
        <v>34.799999999999997</v>
      </c>
      <c r="F218">
        <v>2.4300000000000002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9282.64</v>
      </c>
      <c r="C219">
        <v>30.04</v>
      </c>
      <c r="D219">
        <v>25.28</v>
      </c>
      <c r="E219">
        <v>34.799999999999997</v>
      </c>
      <c r="F219">
        <v>2.4300000000000002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9326.01</v>
      </c>
      <c r="C220">
        <v>30.04</v>
      </c>
      <c r="D220">
        <v>25.28</v>
      </c>
      <c r="E220">
        <v>34.81</v>
      </c>
      <c r="F220">
        <v>2.4300000000000002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9369.39</v>
      </c>
      <c r="C221">
        <v>30.04</v>
      </c>
      <c r="D221">
        <v>25.27</v>
      </c>
      <c r="E221">
        <v>34.81</v>
      </c>
      <c r="F221">
        <v>2.4300000000000002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9412.77</v>
      </c>
      <c r="C222">
        <v>30.04</v>
      </c>
      <c r="D222">
        <v>25.27</v>
      </c>
      <c r="E222">
        <v>34.81</v>
      </c>
      <c r="F222">
        <v>2.4300000000000002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9456.14</v>
      </c>
      <c r="C223">
        <v>30.04</v>
      </c>
      <c r="D223">
        <v>25.27</v>
      </c>
      <c r="E223">
        <v>34.81</v>
      </c>
      <c r="F223">
        <v>2.4300000000000002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9499.52</v>
      </c>
      <c r="C224">
        <v>30.04</v>
      </c>
      <c r="D224">
        <v>25.27</v>
      </c>
      <c r="E224">
        <v>34.82</v>
      </c>
      <c r="F224">
        <v>2.44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9542.9</v>
      </c>
      <c r="C225">
        <v>30.04</v>
      </c>
      <c r="D225">
        <v>25.27</v>
      </c>
      <c r="E225">
        <v>34.82</v>
      </c>
      <c r="F225">
        <v>2.44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9586.2800000000007</v>
      </c>
      <c r="C226">
        <v>30.04</v>
      </c>
      <c r="D226">
        <v>25.26</v>
      </c>
      <c r="E226">
        <v>34.82</v>
      </c>
      <c r="F226">
        <v>2.44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9629.65</v>
      </c>
      <c r="C227">
        <v>30.04</v>
      </c>
      <c r="D227">
        <v>25.26</v>
      </c>
      <c r="E227">
        <v>34.82</v>
      </c>
      <c r="F227">
        <v>2.44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9673.0300000000007</v>
      </c>
      <c r="C228">
        <v>30.04</v>
      </c>
      <c r="D228">
        <v>25.26</v>
      </c>
      <c r="E228">
        <v>34.82</v>
      </c>
      <c r="F228">
        <v>2.44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9716.41</v>
      </c>
      <c r="C229">
        <v>30.04</v>
      </c>
      <c r="D229">
        <v>25.26</v>
      </c>
      <c r="E229">
        <v>34.83</v>
      </c>
      <c r="F229">
        <v>2.44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9759.7800000000007</v>
      </c>
      <c r="C230">
        <v>30.04</v>
      </c>
      <c r="D230">
        <v>25.26</v>
      </c>
      <c r="E230">
        <v>34.83</v>
      </c>
      <c r="F230">
        <v>2.44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9803.16</v>
      </c>
      <c r="C231">
        <v>30.04</v>
      </c>
      <c r="D231">
        <v>25.26</v>
      </c>
      <c r="E231">
        <v>34.83</v>
      </c>
      <c r="F231">
        <v>2.44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9846.5400000000009</v>
      </c>
      <c r="C232">
        <v>30.04</v>
      </c>
      <c r="D232">
        <v>25.26</v>
      </c>
      <c r="E232">
        <v>34.83</v>
      </c>
      <c r="F232">
        <v>2.44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9889.91</v>
      </c>
      <c r="C233">
        <v>30.04</v>
      </c>
      <c r="D233">
        <v>25.25</v>
      </c>
      <c r="E233">
        <v>34.840000000000003</v>
      </c>
      <c r="F233">
        <v>2.44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9933.2900000000009</v>
      </c>
      <c r="C234">
        <v>30.05</v>
      </c>
      <c r="D234">
        <v>25.25</v>
      </c>
      <c r="E234">
        <v>34.840000000000003</v>
      </c>
      <c r="F234">
        <v>2.44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9976.67</v>
      </c>
      <c r="C235">
        <v>30.05</v>
      </c>
      <c r="D235">
        <v>25.25</v>
      </c>
      <c r="E235">
        <v>34.840000000000003</v>
      </c>
      <c r="F235">
        <v>2.4500000000000002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10020.040000000001</v>
      </c>
      <c r="C236">
        <v>30.05</v>
      </c>
      <c r="D236">
        <v>25.25</v>
      </c>
      <c r="E236">
        <v>34.840000000000003</v>
      </c>
      <c r="F236">
        <v>2.4500000000000002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10063.42</v>
      </c>
      <c r="C237">
        <v>30.05</v>
      </c>
      <c r="D237">
        <v>25.25</v>
      </c>
      <c r="E237">
        <v>34.840000000000003</v>
      </c>
      <c r="F237">
        <v>2.4500000000000002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10106.799999999999</v>
      </c>
      <c r="C238">
        <v>30.05</v>
      </c>
      <c r="D238">
        <v>25.25</v>
      </c>
      <c r="E238">
        <v>34.840000000000003</v>
      </c>
      <c r="F238">
        <v>2.4500000000000002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10150.17</v>
      </c>
      <c r="C239">
        <v>30.05</v>
      </c>
      <c r="D239">
        <v>25.25</v>
      </c>
      <c r="E239">
        <v>34.85</v>
      </c>
      <c r="F239">
        <v>2.4500000000000002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10193.549999999999</v>
      </c>
      <c r="C240">
        <v>30.05</v>
      </c>
      <c r="D240">
        <v>25.25</v>
      </c>
      <c r="E240">
        <v>34.85</v>
      </c>
      <c r="F240">
        <v>2.4500000000000002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10236.93</v>
      </c>
      <c r="C241">
        <v>30.05</v>
      </c>
      <c r="D241">
        <v>25.25</v>
      </c>
      <c r="E241">
        <v>34.85</v>
      </c>
      <c r="F241">
        <v>2.4500000000000002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10280.299999999999</v>
      </c>
      <c r="C242">
        <v>30.05</v>
      </c>
      <c r="D242">
        <v>25.24</v>
      </c>
      <c r="E242">
        <v>34.85</v>
      </c>
      <c r="F242">
        <v>2.4500000000000002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10323.68</v>
      </c>
      <c r="C243">
        <v>30.05</v>
      </c>
      <c r="D243">
        <v>25.24</v>
      </c>
      <c r="E243">
        <v>34.85</v>
      </c>
      <c r="F243">
        <v>2.4500000000000002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10367.06</v>
      </c>
      <c r="C244">
        <v>30.05</v>
      </c>
      <c r="D244">
        <v>25.24</v>
      </c>
      <c r="E244">
        <v>34.85</v>
      </c>
      <c r="F244">
        <v>2.4500000000000002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10410.43</v>
      </c>
      <c r="C245">
        <v>30.05</v>
      </c>
      <c r="D245">
        <v>25.24</v>
      </c>
      <c r="E245">
        <v>34.85</v>
      </c>
      <c r="F245">
        <v>2.4500000000000002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10453.81</v>
      </c>
      <c r="C246">
        <v>30.05</v>
      </c>
      <c r="D246">
        <v>25.24</v>
      </c>
      <c r="E246">
        <v>34.86</v>
      </c>
      <c r="F246">
        <v>2.4500000000000002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10497.19</v>
      </c>
      <c r="C247">
        <v>30.05</v>
      </c>
      <c r="D247">
        <v>25.24</v>
      </c>
      <c r="E247">
        <v>34.86</v>
      </c>
      <c r="F247">
        <v>2.4500000000000002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10540.57</v>
      </c>
      <c r="C248">
        <v>30.05</v>
      </c>
      <c r="D248">
        <v>25.24</v>
      </c>
      <c r="E248">
        <v>34.86</v>
      </c>
      <c r="F248">
        <v>2.4500000000000002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10583.94</v>
      </c>
      <c r="C249">
        <v>30.05</v>
      </c>
      <c r="D249">
        <v>25.24</v>
      </c>
      <c r="E249">
        <v>34.86</v>
      </c>
      <c r="F249">
        <v>2.4500000000000002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10627.32</v>
      </c>
      <c r="C250">
        <v>30.05</v>
      </c>
      <c r="D250">
        <v>25.24</v>
      </c>
      <c r="E250">
        <v>34.86</v>
      </c>
      <c r="F250">
        <v>2.4500000000000002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10670.7</v>
      </c>
      <c r="C251">
        <v>30.05</v>
      </c>
      <c r="D251">
        <v>25.24</v>
      </c>
      <c r="E251">
        <v>34.86</v>
      </c>
      <c r="F251">
        <v>2.46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10714.07</v>
      </c>
      <c r="C252">
        <v>30.05</v>
      </c>
      <c r="D252">
        <v>25.24</v>
      </c>
      <c r="E252">
        <v>34.86</v>
      </c>
      <c r="F252">
        <v>2.46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10757.45</v>
      </c>
      <c r="C253">
        <v>30.05</v>
      </c>
      <c r="D253">
        <v>25.23</v>
      </c>
      <c r="E253">
        <v>34.86</v>
      </c>
      <c r="F253">
        <v>2.46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10800.83</v>
      </c>
      <c r="C254">
        <v>30.05</v>
      </c>
      <c r="D254">
        <v>25.23</v>
      </c>
      <c r="E254">
        <v>34.86</v>
      </c>
      <c r="F254">
        <v>2.46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10844.2</v>
      </c>
      <c r="C255">
        <v>30.05</v>
      </c>
      <c r="D255">
        <v>25.23</v>
      </c>
      <c r="E255">
        <v>34.869999999999997</v>
      </c>
      <c r="F255">
        <v>2.46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10887.58</v>
      </c>
      <c r="C256">
        <v>30.05</v>
      </c>
      <c r="D256">
        <v>25.23</v>
      </c>
      <c r="E256">
        <v>34.869999999999997</v>
      </c>
      <c r="F256">
        <v>2.46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10930.96</v>
      </c>
      <c r="C257">
        <v>30.05</v>
      </c>
      <c r="D257">
        <v>25.23</v>
      </c>
      <c r="E257">
        <v>34.869999999999997</v>
      </c>
      <c r="F257">
        <v>2.46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10974.33</v>
      </c>
      <c r="C258">
        <v>30.05</v>
      </c>
      <c r="D258">
        <v>25.23</v>
      </c>
      <c r="E258">
        <v>34.869999999999997</v>
      </c>
      <c r="F258">
        <v>2.46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11017.71</v>
      </c>
      <c r="C259">
        <v>30.05</v>
      </c>
      <c r="D259">
        <v>25.23</v>
      </c>
      <c r="E259">
        <v>34.869999999999997</v>
      </c>
      <c r="F259">
        <v>2.46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11061.09</v>
      </c>
      <c r="C260">
        <v>30.05</v>
      </c>
      <c r="D260">
        <v>25.23</v>
      </c>
      <c r="E260">
        <v>34.869999999999997</v>
      </c>
      <c r="F260">
        <v>2.46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11104.46</v>
      </c>
      <c r="C261">
        <v>30.05</v>
      </c>
      <c r="D261">
        <v>25.23</v>
      </c>
      <c r="E261">
        <v>34.869999999999997</v>
      </c>
      <c r="F261">
        <v>2.46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11147.84</v>
      </c>
      <c r="C262">
        <v>30.05</v>
      </c>
      <c r="D262">
        <v>25.23</v>
      </c>
      <c r="E262">
        <v>34.869999999999997</v>
      </c>
      <c r="F262">
        <v>2.46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11191.22</v>
      </c>
      <c r="C263">
        <v>30.05</v>
      </c>
      <c r="D263">
        <v>25.23</v>
      </c>
      <c r="E263">
        <v>34.869999999999997</v>
      </c>
      <c r="F263">
        <v>2.46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11234.59</v>
      </c>
      <c r="C264">
        <v>30.05</v>
      </c>
      <c r="D264">
        <v>25.23</v>
      </c>
      <c r="E264">
        <v>34.869999999999997</v>
      </c>
      <c r="F264">
        <v>2.46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11277.97</v>
      </c>
      <c r="C265">
        <v>30.05</v>
      </c>
      <c r="D265">
        <v>25.23</v>
      </c>
      <c r="E265">
        <v>34.869999999999997</v>
      </c>
      <c r="F265">
        <v>2.46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11321.35</v>
      </c>
      <c r="C266">
        <v>30.05</v>
      </c>
      <c r="D266">
        <v>25.23</v>
      </c>
      <c r="E266">
        <v>34.869999999999997</v>
      </c>
      <c r="F266">
        <v>2.46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11364.72</v>
      </c>
      <c r="C267">
        <v>30.05</v>
      </c>
      <c r="D267">
        <v>25.23</v>
      </c>
      <c r="E267">
        <v>34.880000000000003</v>
      </c>
      <c r="F267">
        <v>2.46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11408.1</v>
      </c>
      <c r="C268">
        <v>30.05</v>
      </c>
      <c r="D268">
        <v>25.23</v>
      </c>
      <c r="E268">
        <v>34.880000000000003</v>
      </c>
      <c r="F268">
        <v>2.46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11451.48</v>
      </c>
      <c r="C269">
        <v>30.05</v>
      </c>
      <c r="D269">
        <v>25.22</v>
      </c>
      <c r="E269">
        <v>34.880000000000003</v>
      </c>
      <c r="F269">
        <v>2.46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11494.86</v>
      </c>
      <c r="C270">
        <v>30.05</v>
      </c>
      <c r="D270">
        <v>25.22</v>
      </c>
      <c r="E270">
        <v>34.880000000000003</v>
      </c>
      <c r="F270">
        <v>2.46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11538.23</v>
      </c>
      <c r="C271">
        <v>30.05</v>
      </c>
      <c r="D271">
        <v>25.22</v>
      </c>
      <c r="E271">
        <v>34.880000000000003</v>
      </c>
      <c r="F271">
        <v>2.46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11581.61</v>
      </c>
      <c r="C272">
        <v>30.05</v>
      </c>
      <c r="D272">
        <v>25.22</v>
      </c>
      <c r="E272">
        <v>34.880000000000003</v>
      </c>
      <c r="F272">
        <v>2.46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11624.99</v>
      </c>
      <c r="C273">
        <v>30.05</v>
      </c>
      <c r="D273">
        <v>25.22</v>
      </c>
      <c r="E273">
        <v>34.880000000000003</v>
      </c>
      <c r="F273">
        <v>2.46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11668.36</v>
      </c>
      <c r="C274">
        <v>30.05</v>
      </c>
      <c r="D274">
        <v>25.22</v>
      </c>
      <c r="E274">
        <v>34.880000000000003</v>
      </c>
      <c r="F274">
        <v>2.46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11711.74</v>
      </c>
      <c r="C275">
        <v>30.05</v>
      </c>
      <c r="D275">
        <v>25.22</v>
      </c>
      <c r="E275">
        <v>34.880000000000003</v>
      </c>
      <c r="F275">
        <v>2.46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11755.12</v>
      </c>
      <c r="C276">
        <v>30.05</v>
      </c>
      <c r="D276">
        <v>25.22</v>
      </c>
      <c r="E276">
        <v>34.880000000000003</v>
      </c>
      <c r="F276">
        <v>2.46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11798.49</v>
      </c>
      <c r="C277">
        <v>30.05</v>
      </c>
      <c r="D277">
        <v>25.22</v>
      </c>
      <c r="E277">
        <v>34.880000000000003</v>
      </c>
      <c r="F277">
        <v>2.46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11841.87</v>
      </c>
      <c r="C278">
        <v>30.05</v>
      </c>
      <c r="D278">
        <v>25.22</v>
      </c>
      <c r="E278">
        <v>34.880000000000003</v>
      </c>
      <c r="F278">
        <v>2.46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11885.25</v>
      </c>
      <c r="C279">
        <v>30.05</v>
      </c>
      <c r="D279">
        <v>25.22</v>
      </c>
      <c r="E279">
        <v>34.880000000000003</v>
      </c>
      <c r="F279">
        <v>2.46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11928.62</v>
      </c>
      <c r="C280">
        <v>30.05</v>
      </c>
      <c r="D280">
        <v>25.22</v>
      </c>
      <c r="E280">
        <v>34.880000000000003</v>
      </c>
      <c r="F280">
        <v>2.46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11972</v>
      </c>
      <c r="C281">
        <v>30.05</v>
      </c>
      <c r="D281">
        <v>25.22</v>
      </c>
      <c r="E281">
        <v>34.880000000000003</v>
      </c>
      <c r="F281">
        <v>2.46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12015.38</v>
      </c>
      <c r="C282">
        <v>30.05</v>
      </c>
      <c r="D282">
        <v>25.22</v>
      </c>
      <c r="E282">
        <v>34.880000000000003</v>
      </c>
      <c r="F282">
        <v>2.4700000000000002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12058.75</v>
      </c>
      <c r="C283">
        <v>30.05</v>
      </c>
      <c r="D283">
        <v>25.22</v>
      </c>
      <c r="E283">
        <v>34.880000000000003</v>
      </c>
      <c r="F283">
        <v>2.4700000000000002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12102.13</v>
      </c>
      <c r="C284">
        <v>30.05</v>
      </c>
      <c r="D284">
        <v>25.22</v>
      </c>
      <c r="E284">
        <v>34.880000000000003</v>
      </c>
      <c r="F284">
        <v>2.4700000000000002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12145.51</v>
      </c>
      <c r="C285">
        <v>30.05</v>
      </c>
      <c r="D285">
        <v>25.22</v>
      </c>
      <c r="E285">
        <v>34.880000000000003</v>
      </c>
      <c r="F285">
        <v>2.4700000000000002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12188.88</v>
      </c>
      <c r="C286">
        <v>30.05</v>
      </c>
      <c r="D286">
        <v>25.22</v>
      </c>
      <c r="E286">
        <v>34.89</v>
      </c>
      <c r="F286">
        <v>2.4700000000000002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12232.26</v>
      </c>
      <c r="C287">
        <v>30.05</v>
      </c>
      <c r="D287">
        <v>25.22</v>
      </c>
      <c r="E287">
        <v>34.89</v>
      </c>
      <c r="F287">
        <v>2.4700000000000002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12275.64</v>
      </c>
      <c r="C288">
        <v>30.05</v>
      </c>
      <c r="D288">
        <v>25.22</v>
      </c>
      <c r="E288">
        <v>34.89</v>
      </c>
      <c r="F288">
        <v>2.4700000000000002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12319.01</v>
      </c>
      <c r="C289">
        <v>30.05</v>
      </c>
      <c r="D289">
        <v>25.22</v>
      </c>
      <c r="E289">
        <v>34.89</v>
      </c>
      <c r="F289">
        <v>2.4700000000000002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12362.39</v>
      </c>
      <c r="C290">
        <v>30.05</v>
      </c>
      <c r="D290">
        <v>25.22</v>
      </c>
      <c r="E290">
        <v>34.89</v>
      </c>
      <c r="F290">
        <v>2.4700000000000002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12405.77</v>
      </c>
      <c r="C291">
        <v>30.05</v>
      </c>
      <c r="D291">
        <v>25.22</v>
      </c>
      <c r="E291">
        <v>34.89</v>
      </c>
      <c r="F291">
        <v>2.4700000000000002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12449.14</v>
      </c>
      <c r="C292">
        <v>30.05</v>
      </c>
      <c r="D292">
        <v>25.22</v>
      </c>
      <c r="E292">
        <v>34.89</v>
      </c>
      <c r="F292">
        <v>2.4700000000000002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12492.52</v>
      </c>
      <c r="C293">
        <v>30.05</v>
      </c>
      <c r="D293">
        <v>25.22</v>
      </c>
      <c r="E293">
        <v>34.89</v>
      </c>
      <c r="F293">
        <v>2.4700000000000002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12535.9</v>
      </c>
      <c r="C294">
        <v>30.05</v>
      </c>
      <c r="D294">
        <v>25.22</v>
      </c>
      <c r="E294">
        <v>34.89</v>
      </c>
      <c r="F294">
        <v>2.4700000000000002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12579.28</v>
      </c>
      <c r="C295">
        <v>30.05</v>
      </c>
      <c r="D295">
        <v>25.22</v>
      </c>
      <c r="E295">
        <v>34.89</v>
      </c>
      <c r="F295">
        <v>2.4700000000000002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12622.65</v>
      </c>
      <c r="C296">
        <v>30.05</v>
      </c>
      <c r="D296">
        <v>25.22</v>
      </c>
      <c r="E296">
        <v>34.89</v>
      </c>
      <c r="F296">
        <v>2.4700000000000002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12666.03</v>
      </c>
      <c r="C297">
        <v>30.05</v>
      </c>
      <c r="D297">
        <v>25.22</v>
      </c>
      <c r="E297">
        <v>34.89</v>
      </c>
      <c r="F297">
        <v>2.4700000000000002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12709.41</v>
      </c>
      <c r="C298">
        <v>30.05</v>
      </c>
      <c r="D298">
        <v>25.22</v>
      </c>
      <c r="E298">
        <v>34.89</v>
      </c>
      <c r="F298">
        <v>2.4700000000000002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12752.78</v>
      </c>
      <c r="C299">
        <v>30.05</v>
      </c>
      <c r="D299">
        <v>25.22</v>
      </c>
      <c r="E299">
        <v>34.89</v>
      </c>
      <c r="F299">
        <v>2.4700000000000002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12796.16</v>
      </c>
      <c r="C300">
        <v>30.05</v>
      </c>
      <c r="D300">
        <v>25.22</v>
      </c>
      <c r="E300">
        <v>34.89</v>
      </c>
      <c r="F300">
        <v>2.4700000000000002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12839.54</v>
      </c>
      <c r="C301">
        <v>30.05</v>
      </c>
      <c r="D301">
        <v>25.22</v>
      </c>
      <c r="E301">
        <v>34.89</v>
      </c>
      <c r="F301">
        <v>2.4700000000000002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12882.91</v>
      </c>
      <c r="C302">
        <v>30.05</v>
      </c>
      <c r="D302">
        <v>25.22</v>
      </c>
      <c r="E302">
        <v>34.89</v>
      </c>
      <c r="F302">
        <v>2.4700000000000002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12926.29</v>
      </c>
      <c r="C303">
        <v>30.05</v>
      </c>
      <c r="D303">
        <v>25.21</v>
      </c>
      <c r="E303">
        <v>34.89</v>
      </c>
      <c r="F303">
        <v>2.4700000000000002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12969.67</v>
      </c>
      <c r="C304">
        <v>30.05</v>
      </c>
      <c r="D304">
        <v>25.21</v>
      </c>
      <c r="E304">
        <v>34.89</v>
      </c>
      <c r="F304">
        <v>2.4700000000000002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13013.04</v>
      </c>
      <c r="C305">
        <v>30.05</v>
      </c>
      <c r="D305">
        <v>25.21</v>
      </c>
      <c r="E305">
        <v>34.89</v>
      </c>
      <c r="F305">
        <v>2.4700000000000002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13056.42</v>
      </c>
      <c r="C306">
        <v>30.05</v>
      </c>
      <c r="D306">
        <v>25.21</v>
      </c>
      <c r="E306">
        <v>34.89</v>
      </c>
      <c r="F306">
        <v>2.4700000000000002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13099.8</v>
      </c>
      <c r="C307">
        <v>30.05</v>
      </c>
      <c r="D307">
        <v>25.21</v>
      </c>
      <c r="E307">
        <v>34.89</v>
      </c>
      <c r="F307">
        <v>2.4700000000000002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13143.17</v>
      </c>
      <c r="C308">
        <v>30.05</v>
      </c>
      <c r="D308">
        <v>25.21</v>
      </c>
      <c r="E308">
        <v>34.89</v>
      </c>
      <c r="F308">
        <v>2.4700000000000002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13186.55</v>
      </c>
      <c r="C309">
        <v>30.05</v>
      </c>
      <c r="D309">
        <v>25.21</v>
      </c>
      <c r="E309">
        <v>34.89</v>
      </c>
      <c r="F309">
        <v>2.4700000000000002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13229.93</v>
      </c>
      <c r="C310">
        <v>30.05</v>
      </c>
      <c r="D310">
        <v>25.21</v>
      </c>
      <c r="E310">
        <v>34.89</v>
      </c>
      <c r="F310">
        <v>2.4700000000000002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13273.3</v>
      </c>
      <c r="C311">
        <v>30.05</v>
      </c>
      <c r="D311">
        <v>25.21</v>
      </c>
      <c r="E311">
        <v>34.89</v>
      </c>
      <c r="F311">
        <v>2.4700000000000002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13316.68</v>
      </c>
      <c r="C312">
        <v>30.05</v>
      </c>
      <c r="D312">
        <v>25.21</v>
      </c>
      <c r="E312">
        <v>34.89</v>
      </c>
      <c r="F312">
        <v>2.4700000000000002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13360.06</v>
      </c>
      <c r="C313">
        <v>30.05</v>
      </c>
      <c r="D313">
        <v>25.21</v>
      </c>
      <c r="E313">
        <v>34.89</v>
      </c>
      <c r="F313">
        <v>2.4700000000000002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13403.43</v>
      </c>
      <c r="C314">
        <v>30.05</v>
      </c>
      <c r="D314">
        <v>25.21</v>
      </c>
      <c r="E314">
        <v>34.89</v>
      </c>
      <c r="F314">
        <v>2.4700000000000002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13446.81</v>
      </c>
      <c r="C315">
        <v>30.05</v>
      </c>
      <c r="D315">
        <v>25.21</v>
      </c>
      <c r="E315">
        <v>34.89</v>
      </c>
      <c r="F315">
        <v>2.4700000000000002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13490.19</v>
      </c>
      <c r="C316">
        <v>30.05</v>
      </c>
      <c r="D316">
        <v>25.21</v>
      </c>
      <c r="E316">
        <v>34.89</v>
      </c>
      <c r="F316">
        <v>2.4700000000000002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13533.57</v>
      </c>
      <c r="C317">
        <v>30.05</v>
      </c>
      <c r="D317">
        <v>25.21</v>
      </c>
      <c r="E317">
        <v>34.89</v>
      </c>
      <c r="F317">
        <v>2.4700000000000002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13576.94</v>
      </c>
      <c r="C318">
        <v>30.05</v>
      </c>
      <c r="D318">
        <v>25.21</v>
      </c>
      <c r="E318">
        <v>34.89</v>
      </c>
      <c r="F318">
        <v>2.4700000000000002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13620.32</v>
      </c>
      <c r="C319">
        <v>30.05</v>
      </c>
      <c r="D319">
        <v>25.21</v>
      </c>
      <c r="E319">
        <v>34.89</v>
      </c>
      <c r="F319">
        <v>2.4700000000000002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13663.7</v>
      </c>
      <c r="C320">
        <v>30.05</v>
      </c>
      <c r="D320">
        <v>25.21</v>
      </c>
      <c r="E320">
        <v>34.89</v>
      </c>
      <c r="F320">
        <v>2.4700000000000002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13707.07</v>
      </c>
      <c r="C321">
        <v>30.05</v>
      </c>
      <c r="D321">
        <v>25.21</v>
      </c>
      <c r="E321">
        <v>34.89</v>
      </c>
      <c r="F321">
        <v>2.4700000000000002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13750.45</v>
      </c>
      <c r="C322">
        <v>30.05</v>
      </c>
      <c r="D322">
        <v>25.21</v>
      </c>
      <c r="E322">
        <v>34.89</v>
      </c>
      <c r="F322">
        <v>2.4700000000000002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13793.83</v>
      </c>
      <c r="C323">
        <v>30.05</v>
      </c>
      <c r="D323">
        <v>25.21</v>
      </c>
      <c r="E323">
        <v>34.89</v>
      </c>
      <c r="F323">
        <v>2.4700000000000002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13837.2</v>
      </c>
      <c r="C324">
        <v>30.05</v>
      </c>
      <c r="D324">
        <v>25.21</v>
      </c>
      <c r="E324">
        <v>34.89</v>
      </c>
      <c r="F324">
        <v>2.4700000000000002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13880.58</v>
      </c>
      <c r="C325">
        <v>30.05</v>
      </c>
      <c r="D325">
        <v>25.21</v>
      </c>
      <c r="E325">
        <v>34.89</v>
      </c>
      <c r="F325">
        <v>2.4700000000000002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13923.96</v>
      </c>
      <c r="C326">
        <v>30.05</v>
      </c>
      <c r="D326">
        <v>25.21</v>
      </c>
      <c r="E326">
        <v>34.89</v>
      </c>
      <c r="F326">
        <v>2.4700000000000002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13967.33</v>
      </c>
      <c r="C327">
        <v>30.05</v>
      </c>
      <c r="D327">
        <v>25.21</v>
      </c>
      <c r="E327">
        <v>34.89</v>
      </c>
      <c r="F327">
        <v>2.4700000000000002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14010.71</v>
      </c>
      <c r="C328">
        <v>30.05</v>
      </c>
      <c r="D328">
        <v>25.21</v>
      </c>
      <c r="E328">
        <v>34.89</v>
      </c>
      <c r="F328">
        <v>2.4700000000000002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14054.09</v>
      </c>
      <c r="C329">
        <v>30.05</v>
      </c>
      <c r="D329">
        <v>25.21</v>
      </c>
      <c r="E329">
        <v>34.89</v>
      </c>
      <c r="F329">
        <v>2.4700000000000002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14097.46</v>
      </c>
      <c r="C330">
        <v>30.05</v>
      </c>
      <c r="D330">
        <v>25.21</v>
      </c>
      <c r="E330">
        <v>34.89</v>
      </c>
      <c r="F330">
        <v>2.4700000000000002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14140.84</v>
      </c>
      <c r="C331">
        <v>30.05</v>
      </c>
      <c r="D331">
        <v>25.21</v>
      </c>
      <c r="E331">
        <v>34.89</v>
      </c>
      <c r="F331">
        <v>2.4700000000000002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14184.22</v>
      </c>
      <c r="C332">
        <v>30.05</v>
      </c>
      <c r="D332">
        <v>25.21</v>
      </c>
      <c r="E332">
        <v>34.89</v>
      </c>
      <c r="F332">
        <v>2.4700000000000002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14227.59</v>
      </c>
      <c r="C333">
        <v>30.05</v>
      </c>
      <c r="D333">
        <v>25.21</v>
      </c>
      <c r="E333">
        <v>34.89</v>
      </c>
      <c r="F333">
        <v>2.4700000000000002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14270.97</v>
      </c>
      <c r="C334">
        <v>30.05</v>
      </c>
      <c r="D334">
        <v>25.21</v>
      </c>
      <c r="E334">
        <v>34.89</v>
      </c>
      <c r="F334">
        <v>2.4700000000000002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14314.35</v>
      </c>
      <c r="C335">
        <v>30.05</v>
      </c>
      <c r="D335">
        <v>25.21</v>
      </c>
      <c r="E335">
        <v>34.89</v>
      </c>
      <c r="F335">
        <v>2.4700000000000002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14357.72</v>
      </c>
      <c r="C336">
        <v>30.05</v>
      </c>
      <c r="D336">
        <v>25.21</v>
      </c>
      <c r="E336">
        <v>34.89</v>
      </c>
      <c r="F336">
        <v>2.4700000000000002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14401.1</v>
      </c>
      <c r="C337">
        <v>30.05</v>
      </c>
      <c r="D337">
        <v>25.21</v>
      </c>
      <c r="E337">
        <v>34.89</v>
      </c>
      <c r="F337">
        <v>2.4700000000000002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14444.48</v>
      </c>
      <c r="C338">
        <v>30.05</v>
      </c>
      <c r="D338">
        <v>25.21</v>
      </c>
      <c r="E338">
        <v>34.89</v>
      </c>
      <c r="F338">
        <v>2.4700000000000002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14487.86</v>
      </c>
      <c r="C339">
        <v>30.05</v>
      </c>
      <c r="D339">
        <v>25.21</v>
      </c>
      <c r="E339">
        <v>34.89</v>
      </c>
      <c r="F339">
        <v>2.4700000000000002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14531.23</v>
      </c>
      <c r="C340">
        <v>30.05</v>
      </c>
      <c r="D340">
        <v>25.21</v>
      </c>
      <c r="E340">
        <v>34.89</v>
      </c>
      <c r="F340">
        <v>2.4700000000000002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14574.61</v>
      </c>
      <c r="C341">
        <v>30.05</v>
      </c>
      <c r="D341">
        <v>25.21</v>
      </c>
      <c r="E341">
        <v>34.89</v>
      </c>
      <c r="F341">
        <v>2.4700000000000002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14617.99</v>
      </c>
      <c r="C342">
        <v>30.05</v>
      </c>
      <c r="D342">
        <v>25.21</v>
      </c>
      <c r="E342">
        <v>34.9</v>
      </c>
      <c r="F342">
        <v>2.4700000000000002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14661.36</v>
      </c>
      <c r="C343">
        <v>30.05</v>
      </c>
      <c r="D343">
        <v>25.21</v>
      </c>
      <c r="E343">
        <v>34.9</v>
      </c>
      <c r="F343">
        <v>2.4700000000000002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14704.74</v>
      </c>
      <c r="C344">
        <v>30.05</v>
      </c>
      <c r="D344">
        <v>25.21</v>
      </c>
      <c r="E344">
        <v>34.9</v>
      </c>
      <c r="F344">
        <v>2.4700000000000002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14748.12</v>
      </c>
      <c r="C345">
        <v>30.05</v>
      </c>
      <c r="D345">
        <v>25.21</v>
      </c>
      <c r="E345">
        <v>34.9</v>
      </c>
      <c r="F345">
        <v>2.4700000000000002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14791.49</v>
      </c>
      <c r="C346">
        <v>30.05</v>
      </c>
      <c r="D346">
        <v>25.21</v>
      </c>
      <c r="E346">
        <v>34.9</v>
      </c>
      <c r="F346">
        <v>2.4700000000000002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14834.87</v>
      </c>
      <c r="C347">
        <v>30.05</v>
      </c>
      <c r="D347">
        <v>25.21</v>
      </c>
      <c r="E347">
        <v>34.9</v>
      </c>
      <c r="F347">
        <v>2.4700000000000002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14878.25</v>
      </c>
      <c r="C348">
        <v>30.05</v>
      </c>
      <c r="D348">
        <v>25.21</v>
      </c>
      <c r="E348">
        <v>34.9</v>
      </c>
      <c r="F348">
        <v>2.4700000000000002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14921.62</v>
      </c>
      <c r="C349">
        <v>30.05</v>
      </c>
      <c r="D349">
        <v>25.21</v>
      </c>
      <c r="E349">
        <v>34.9</v>
      </c>
      <c r="F349">
        <v>2.4700000000000002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14965</v>
      </c>
      <c r="C350">
        <v>30.05</v>
      </c>
      <c r="D350">
        <v>25.21</v>
      </c>
      <c r="E350">
        <v>34.9</v>
      </c>
      <c r="F350">
        <v>2.4700000000000002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15008.38</v>
      </c>
      <c r="C351">
        <v>30.05</v>
      </c>
      <c r="D351">
        <v>25.21</v>
      </c>
      <c r="E351">
        <v>34.9</v>
      </c>
      <c r="F351">
        <v>2.4700000000000002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15051.75</v>
      </c>
      <c r="C352">
        <v>30.05</v>
      </c>
      <c r="D352">
        <v>25.21</v>
      </c>
      <c r="E352">
        <v>34.9</v>
      </c>
      <c r="F352">
        <v>2.4700000000000002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15095.13</v>
      </c>
      <c r="C353">
        <v>30.05</v>
      </c>
      <c r="D353">
        <v>25.21</v>
      </c>
      <c r="E353">
        <v>34.9</v>
      </c>
      <c r="F353">
        <v>2.4700000000000002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15138.51</v>
      </c>
      <c r="C354">
        <v>30.05</v>
      </c>
      <c r="D354">
        <v>25.21</v>
      </c>
      <c r="E354">
        <v>34.9</v>
      </c>
      <c r="F354">
        <v>2.4700000000000002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15181.88</v>
      </c>
      <c r="C355">
        <v>30.05</v>
      </c>
      <c r="D355">
        <v>25.21</v>
      </c>
      <c r="E355">
        <v>34.9</v>
      </c>
      <c r="F355">
        <v>2.4700000000000002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15225.26</v>
      </c>
      <c r="C356">
        <v>30.05</v>
      </c>
      <c r="D356">
        <v>25.21</v>
      </c>
      <c r="E356">
        <v>34.9</v>
      </c>
      <c r="F356">
        <v>2.4700000000000002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15268.64</v>
      </c>
      <c r="C357">
        <v>30.05</v>
      </c>
      <c r="D357">
        <v>25.21</v>
      </c>
      <c r="E357">
        <v>34.9</v>
      </c>
      <c r="F357">
        <v>2.4700000000000002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15312.01</v>
      </c>
      <c r="C358">
        <v>30.05</v>
      </c>
      <c r="D358">
        <v>25.21</v>
      </c>
      <c r="E358">
        <v>34.9</v>
      </c>
      <c r="F358">
        <v>2.4700000000000002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15355.39</v>
      </c>
      <c r="C359">
        <v>30.05</v>
      </c>
      <c r="D359">
        <v>25.21</v>
      </c>
      <c r="E359">
        <v>34.9</v>
      </c>
      <c r="F359">
        <v>2.4700000000000002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15398.77</v>
      </c>
      <c r="C360">
        <v>30.05</v>
      </c>
      <c r="D360">
        <v>25.21</v>
      </c>
      <c r="E360">
        <v>34.9</v>
      </c>
      <c r="F360">
        <v>2.4700000000000002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15442.14</v>
      </c>
      <c r="C361">
        <v>30.05</v>
      </c>
      <c r="D361">
        <v>25.21</v>
      </c>
      <c r="E361">
        <v>34.9</v>
      </c>
      <c r="F361">
        <v>2.4700000000000002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15485.52</v>
      </c>
      <c r="C362">
        <v>30.05</v>
      </c>
      <c r="D362">
        <v>25.21</v>
      </c>
      <c r="E362">
        <v>34.9</v>
      </c>
      <c r="F362">
        <v>2.4700000000000002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15528.9</v>
      </c>
      <c r="C363">
        <v>30.05</v>
      </c>
      <c r="D363">
        <v>25.21</v>
      </c>
      <c r="E363">
        <v>34.9</v>
      </c>
      <c r="F363">
        <v>2.4700000000000002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15572.28</v>
      </c>
      <c r="C364">
        <v>30.05</v>
      </c>
      <c r="D364">
        <v>25.21</v>
      </c>
      <c r="E364">
        <v>34.9</v>
      </c>
      <c r="F364">
        <v>2.4700000000000002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15615.65</v>
      </c>
      <c r="C365">
        <v>30.05</v>
      </c>
      <c r="D365">
        <v>25.21</v>
      </c>
      <c r="E365">
        <v>34.9</v>
      </c>
      <c r="F365">
        <v>2.4700000000000002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15659.03</v>
      </c>
      <c r="C366">
        <v>30.05</v>
      </c>
      <c r="D366">
        <v>25.21</v>
      </c>
      <c r="E366">
        <v>34.9</v>
      </c>
      <c r="F366">
        <v>2.4700000000000002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15702.41</v>
      </c>
      <c r="C367">
        <v>30.05</v>
      </c>
      <c r="D367">
        <v>25.21</v>
      </c>
      <c r="E367">
        <v>34.9</v>
      </c>
      <c r="F367">
        <v>2.4700000000000002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15745.78</v>
      </c>
      <c r="C368">
        <v>30.05</v>
      </c>
      <c r="D368">
        <v>25.21</v>
      </c>
      <c r="E368">
        <v>34.9</v>
      </c>
      <c r="F368">
        <v>2.4700000000000002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15789.16</v>
      </c>
      <c r="C369">
        <v>30.05</v>
      </c>
      <c r="D369">
        <v>25.21</v>
      </c>
      <c r="E369">
        <v>34.9</v>
      </c>
      <c r="F369">
        <v>2.4700000000000002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15832.54</v>
      </c>
      <c r="C370">
        <v>30.05</v>
      </c>
      <c r="D370">
        <v>25.21</v>
      </c>
      <c r="E370">
        <v>34.9</v>
      </c>
      <c r="F370">
        <v>2.4700000000000002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15875.91</v>
      </c>
      <c r="C371">
        <v>30.05</v>
      </c>
      <c r="D371">
        <v>25.21</v>
      </c>
      <c r="E371">
        <v>34.9</v>
      </c>
      <c r="F371">
        <v>2.4700000000000002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15919.29</v>
      </c>
      <c r="C372">
        <v>30.05</v>
      </c>
      <c r="D372">
        <v>25.21</v>
      </c>
      <c r="E372">
        <v>34.9</v>
      </c>
      <c r="F372">
        <v>2.4700000000000002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15962.67</v>
      </c>
      <c r="C373">
        <v>30.05</v>
      </c>
      <c r="D373">
        <v>25.21</v>
      </c>
      <c r="E373">
        <v>34.9</v>
      </c>
      <c r="F373">
        <v>2.4700000000000002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16006.04</v>
      </c>
      <c r="C374">
        <v>30.05</v>
      </c>
      <c r="D374">
        <v>25.21</v>
      </c>
      <c r="E374">
        <v>34.9</v>
      </c>
      <c r="F374">
        <v>2.4700000000000002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16049.42</v>
      </c>
      <c r="C375">
        <v>30.05</v>
      </c>
      <c r="D375">
        <v>25.21</v>
      </c>
      <c r="E375">
        <v>34.9</v>
      </c>
      <c r="F375">
        <v>2.4700000000000002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16092.8</v>
      </c>
      <c r="C376">
        <v>30.05</v>
      </c>
      <c r="D376">
        <v>25.21</v>
      </c>
      <c r="E376">
        <v>34.9</v>
      </c>
      <c r="F376">
        <v>2.4700000000000002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16136.17</v>
      </c>
      <c r="C377">
        <v>30.05</v>
      </c>
      <c r="D377">
        <v>25.21</v>
      </c>
      <c r="E377">
        <v>34.9</v>
      </c>
      <c r="F377">
        <v>2.4700000000000002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16179.55</v>
      </c>
      <c r="C378">
        <v>30.05</v>
      </c>
      <c r="D378">
        <v>25.21</v>
      </c>
      <c r="E378">
        <v>34.9</v>
      </c>
      <c r="F378">
        <v>2.4700000000000002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16222.93</v>
      </c>
      <c r="C379">
        <v>30.05</v>
      </c>
      <c r="D379">
        <v>25.21</v>
      </c>
      <c r="E379">
        <v>34.9</v>
      </c>
      <c r="F379">
        <v>2.4700000000000002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16266.3</v>
      </c>
      <c r="C380">
        <v>30.05</v>
      </c>
      <c r="D380">
        <v>25.21</v>
      </c>
      <c r="E380">
        <v>34.9</v>
      </c>
      <c r="F380">
        <v>2.4700000000000002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16309.68</v>
      </c>
      <c r="C381">
        <v>30.05</v>
      </c>
      <c r="D381">
        <v>25.21</v>
      </c>
      <c r="E381">
        <v>34.9</v>
      </c>
      <c r="F381">
        <v>2.4700000000000002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16353.06</v>
      </c>
      <c r="C382">
        <v>30.05</v>
      </c>
      <c r="D382">
        <v>25.21</v>
      </c>
      <c r="E382">
        <v>34.9</v>
      </c>
      <c r="F382">
        <v>2.4700000000000002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16396.43</v>
      </c>
      <c r="C383">
        <v>30.05</v>
      </c>
      <c r="D383">
        <v>25.21</v>
      </c>
      <c r="E383">
        <v>34.9</v>
      </c>
      <c r="F383">
        <v>2.4700000000000002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16439.810000000001</v>
      </c>
      <c r="C384">
        <v>30.05</v>
      </c>
      <c r="D384">
        <v>25.21</v>
      </c>
      <c r="E384">
        <v>34.9</v>
      </c>
      <c r="F384">
        <v>2.4700000000000002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16483.189999999999</v>
      </c>
      <c r="C385">
        <v>30.05</v>
      </c>
      <c r="D385">
        <v>25.21</v>
      </c>
      <c r="E385">
        <v>34.9</v>
      </c>
      <c r="F385">
        <v>2.4700000000000002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16526.57</v>
      </c>
      <c r="C386">
        <v>30.05</v>
      </c>
      <c r="D386">
        <v>25.21</v>
      </c>
      <c r="E386">
        <v>34.9</v>
      </c>
      <c r="F386">
        <v>2.4700000000000002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16569.939999999999</v>
      </c>
      <c r="C387">
        <v>30.05</v>
      </c>
      <c r="D387">
        <v>25.21</v>
      </c>
      <c r="E387">
        <v>34.9</v>
      </c>
      <c r="F387">
        <v>2.4700000000000002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16613.32</v>
      </c>
      <c r="C388">
        <v>30.05</v>
      </c>
      <c r="D388">
        <v>25.21</v>
      </c>
      <c r="E388">
        <v>34.9</v>
      </c>
      <c r="F388">
        <v>2.4700000000000002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16656.7</v>
      </c>
      <c r="C389">
        <v>30.05</v>
      </c>
      <c r="D389">
        <v>25.21</v>
      </c>
      <c r="E389">
        <v>34.9</v>
      </c>
      <c r="F389">
        <v>2.4700000000000002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16700.07</v>
      </c>
      <c r="C390">
        <v>30.05</v>
      </c>
      <c r="D390">
        <v>25.21</v>
      </c>
      <c r="E390">
        <v>34.9</v>
      </c>
      <c r="F390">
        <v>2.4700000000000002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16743.45</v>
      </c>
      <c r="C391">
        <v>30.05</v>
      </c>
      <c r="D391">
        <v>25.21</v>
      </c>
      <c r="E391">
        <v>34.9</v>
      </c>
      <c r="F391">
        <v>2.4700000000000002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16786.830000000002</v>
      </c>
      <c r="C392">
        <v>30.05</v>
      </c>
      <c r="D392">
        <v>25.21</v>
      </c>
      <c r="E392">
        <v>34.9</v>
      </c>
      <c r="F392">
        <v>2.4700000000000002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16830.2</v>
      </c>
      <c r="C393">
        <v>30.05</v>
      </c>
      <c r="D393">
        <v>25.21</v>
      </c>
      <c r="E393">
        <v>34.9</v>
      </c>
      <c r="F393">
        <v>2.4700000000000002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16873.580000000002</v>
      </c>
      <c r="C394">
        <v>30.05</v>
      </c>
      <c r="D394">
        <v>25.21</v>
      </c>
      <c r="E394">
        <v>34.9</v>
      </c>
      <c r="F394">
        <v>2.4700000000000002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16916.96</v>
      </c>
      <c r="C395">
        <v>30.05</v>
      </c>
      <c r="D395">
        <v>25.21</v>
      </c>
      <c r="E395">
        <v>34.9</v>
      </c>
      <c r="F395">
        <v>2.4700000000000002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16960.330000000002</v>
      </c>
      <c r="C396">
        <v>30.05</v>
      </c>
      <c r="D396">
        <v>25.21</v>
      </c>
      <c r="E396">
        <v>34.9</v>
      </c>
      <c r="F396">
        <v>2.4700000000000002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17003.71</v>
      </c>
      <c r="C397">
        <v>30.05</v>
      </c>
      <c r="D397">
        <v>25.21</v>
      </c>
      <c r="E397">
        <v>34.9</v>
      </c>
      <c r="F397">
        <v>2.4700000000000002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17047.09</v>
      </c>
      <c r="C398">
        <v>30.05</v>
      </c>
      <c r="D398">
        <v>25.21</v>
      </c>
      <c r="E398">
        <v>34.9</v>
      </c>
      <c r="F398">
        <v>2.4700000000000002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17090.46</v>
      </c>
      <c r="C399">
        <v>30.05</v>
      </c>
      <c r="D399">
        <v>25.21</v>
      </c>
      <c r="E399">
        <v>34.9</v>
      </c>
      <c r="F399">
        <v>2.4700000000000002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17133.84</v>
      </c>
      <c r="C400">
        <v>30.05</v>
      </c>
      <c r="D400">
        <v>25.21</v>
      </c>
      <c r="E400">
        <v>34.9</v>
      </c>
      <c r="F400">
        <v>2.4700000000000002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17177.22</v>
      </c>
      <c r="C401">
        <v>30.05</v>
      </c>
      <c r="D401">
        <v>25.21</v>
      </c>
      <c r="E401">
        <v>34.9</v>
      </c>
      <c r="F401">
        <v>2.4700000000000002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17220.59</v>
      </c>
      <c r="C402">
        <v>30.05</v>
      </c>
      <c r="D402">
        <v>25.21</v>
      </c>
      <c r="E402">
        <v>34.9</v>
      </c>
      <c r="F402">
        <v>2.4700000000000002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17263.97</v>
      </c>
      <c r="C403">
        <v>30.05</v>
      </c>
      <c r="D403">
        <v>25.21</v>
      </c>
      <c r="E403">
        <v>34.9</v>
      </c>
      <c r="F403">
        <v>2.4700000000000002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17307.349999999999</v>
      </c>
      <c r="C404">
        <v>30.05</v>
      </c>
      <c r="D404">
        <v>25.21</v>
      </c>
      <c r="E404">
        <v>34.9</v>
      </c>
      <c r="F404">
        <v>2.4700000000000002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17350.72</v>
      </c>
      <c r="C405">
        <v>30.05</v>
      </c>
      <c r="D405">
        <v>25.21</v>
      </c>
      <c r="E405">
        <v>34.9</v>
      </c>
      <c r="F405">
        <v>2.4700000000000002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17394.099999999999</v>
      </c>
      <c r="C406">
        <v>30.05</v>
      </c>
      <c r="D406">
        <v>25.21</v>
      </c>
      <c r="E406">
        <v>34.9</v>
      </c>
      <c r="F406">
        <v>2.4700000000000002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17437.48</v>
      </c>
      <c r="C407">
        <v>30.05</v>
      </c>
      <c r="D407">
        <v>25.21</v>
      </c>
      <c r="E407">
        <v>34.9</v>
      </c>
      <c r="F407">
        <v>2.4700000000000002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17480.86</v>
      </c>
      <c r="C408">
        <v>30.05</v>
      </c>
      <c r="D408">
        <v>25.21</v>
      </c>
      <c r="E408">
        <v>34.9</v>
      </c>
      <c r="F408">
        <v>2.4700000000000002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17524.23</v>
      </c>
      <c r="C409">
        <v>30.05</v>
      </c>
      <c r="D409">
        <v>25.21</v>
      </c>
      <c r="E409">
        <v>34.9</v>
      </c>
      <c r="F409">
        <v>2.4700000000000002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17567.61</v>
      </c>
      <c r="C410">
        <v>30.05</v>
      </c>
      <c r="D410">
        <v>25.21</v>
      </c>
      <c r="E410">
        <v>34.9</v>
      </c>
      <c r="F410">
        <v>2.4700000000000002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17610.990000000002</v>
      </c>
      <c r="C411">
        <v>30.05</v>
      </c>
      <c r="D411">
        <v>25.21</v>
      </c>
      <c r="E411">
        <v>34.9</v>
      </c>
      <c r="F411">
        <v>2.4700000000000002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17654.36</v>
      </c>
      <c r="C412">
        <v>30.05</v>
      </c>
      <c r="D412">
        <v>25.21</v>
      </c>
      <c r="E412">
        <v>34.9</v>
      </c>
      <c r="F412">
        <v>2.4700000000000002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17697.740000000002</v>
      </c>
      <c r="C413">
        <v>30.05</v>
      </c>
      <c r="D413">
        <v>25.21</v>
      </c>
      <c r="E413">
        <v>34.9</v>
      </c>
      <c r="F413">
        <v>2.4700000000000002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17741.12</v>
      </c>
      <c r="C414">
        <v>30.05</v>
      </c>
      <c r="D414">
        <v>25.21</v>
      </c>
      <c r="E414">
        <v>34.9</v>
      </c>
      <c r="F414">
        <v>2.4700000000000002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17784.490000000002</v>
      </c>
      <c r="C415">
        <v>30.05</v>
      </c>
      <c r="D415">
        <v>25.21</v>
      </c>
      <c r="E415">
        <v>34.9</v>
      </c>
      <c r="F415">
        <v>2.4700000000000002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17827.87</v>
      </c>
      <c r="C416">
        <v>30.05</v>
      </c>
      <c r="D416">
        <v>25.21</v>
      </c>
      <c r="E416">
        <v>34.9</v>
      </c>
      <c r="F416">
        <v>2.4700000000000002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17871.25</v>
      </c>
      <c r="C417">
        <v>30.05</v>
      </c>
      <c r="D417">
        <v>25.21</v>
      </c>
      <c r="E417">
        <v>34.9</v>
      </c>
      <c r="F417">
        <v>2.4700000000000002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17914.62</v>
      </c>
      <c r="C418">
        <v>30.05</v>
      </c>
      <c r="D418">
        <v>25.21</v>
      </c>
      <c r="E418">
        <v>34.9</v>
      </c>
      <c r="F418">
        <v>2.4700000000000002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17958</v>
      </c>
      <c r="C419">
        <v>30.05</v>
      </c>
      <c r="D419">
        <v>25.21</v>
      </c>
      <c r="E419">
        <v>34.9</v>
      </c>
      <c r="F419">
        <v>2.4700000000000002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18001.38</v>
      </c>
      <c r="C420">
        <v>30.05</v>
      </c>
      <c r="D420">
        <v>25.21</v>
      </c>
      <c r="E420">
        <v>34.9</v>
      </c>
      <c r="F420">
        <v>2.4700000000000002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18044.75</v>
      </c>
      <c r="C421">
        <v>30.05</v>
      </c>
      <c r="D421">
        <v>25.21</v>
      </c>
      <c r="E421">
        <v>34.9</v>
      </c>
      <c r="F421">
        <v>2.4700000000000002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18088.13</v>
      </c>
      <c r="C422">
        <v>30.05</v>
      </c>
      <c r="D422">
        <v>25.21</v>
      </c>
      <c r="E422">
        <v>34.9</v>
      </c>
      <c r="F422">
        <v>2.4700000000000002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18131.509999999998</v>
      </c>
      <c r="C423">
        <v>30.05</v>
      </c>
      <c r="D423">
        <v>25.21</v>
      </c>
      <c r="E423">
        <v>34.9</v>
      </c>
      <c r="F423">
        <v>2.4700000000000002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18174.88</v>
      </c>
      <c r="C424">
        <v>30.05</v>
      </c>
      <c r="D424">
        <v>25.21</v>
      </c>
      <c r="E424">
        <v>34.9</v>
      </c>
      <c r="F424">
        <v>2.4700000000000002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18218.259999999998</v>
      </c>
      <c r="C425">
        <v>30.05</v>
      </c>
      <c r="D425">
        <v>25.21</v>
      </c>
      <c r="E425">
        <v>34.9</v>
      </c>
      <c r="F425">
        <v>2.4700000000000002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18261.64</v>
      </c>
      <c r="C426">
        <v>30.05</v>
      </c>
      <c r="D426">
        <v>25.21</v>
      </c>
      <c r="E426">
        <v>34.9</v>
      </c>
      <c r="F426">
        <v>2.4700000000000002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18305.009999999998</v>
      </c>
      <c r="C427">
        <v>30.05</v>
      </c>
      <c r="D427">
        <v>25.21</v>
      </c>
      <c r="E427">
        <v>34.9</v>
      </c>
      <c r="F427">
        <v>2.4700000000000002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18348.39</v>
      </c>
      <c r="C428">
        <v>30.05</v>
      </c>
      <c r="D428">
        <v>25.21</v>
      </c>
      <c r="E428">
        <v>34.9</v>
      </c>
      <c r="F428">
        <v>2.4700000000000002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18391.77</v>
      </c>
      <c r="C429">
        <v>30.05</v>
      </c>
      <c r="D429">
        <v>25.21</v>
      </c>
      <c r="E429">
        <v>34.9</v>
      </c>
      <c r="F429">
        <v>2.4700000000000002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18435.14</v>
      </c>
      <c r="C430">
        <v>30.05</v>
      </c>
      <c r="D430">
        <v>25.21</v>
      </c>
      <c r="E430">
        <v>34.9</v>
      </c>
      <c r="F430">
        <v>2.4700000000000002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18478.52</v>
      </c>
      <c r="C431">
        <v>30.05</v>
      </c>
      <c r="D431">
        <v>25.21</v>
      </c>
      <c r="E431">
        <v>34.9</v>
      </c>
      <c r="F431">
        <v>2.4700000000000002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18521.900000000001</v>
      </c>
      <c r="C432">
        <v>30.05</v>
      </c>
      <c r="D432">
        <v>25.21</v>
      </c>
      <c r="E432">
        <v>34.9</v>
      </c>
      <c r="F432">
        <v>2.4700000000000002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18565.28</v>
      </c>
      <c r="C433">
        <v>30.05</v>
      </c>
      <c r="D433">
        <v>25.21</v>
      </c>
      <c r="E433">
        <v>34.9</v>
      </c>
      <c r="F433">
        <v>2.4700000000000002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18608.650000000001</v>
      </c>
      <c r="C434">
        <v>30.05</v>
      </c>
      <c r="D434">
        <v>25.21</v>
      </c>
      <c r="E434">
        <v>34.9</v>
      </c>
      <c r="F434">
        <v>2.4700000000000002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18652.03</v>
      </c>
      <c r="C435">
        <v>30.05</v>
      </c>
      <c r="D435">
        <v>25.21</v>
      </c>
      <c r="E435">
        <v>34.9</v>
      </c>
      <c r="F435">
        <v>2.4700000000000002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18695.41</v>
      </c>
      <c r="C436">
        <v>30.05</v>
      </c>
      <c r="D436">
        <v>25.21</v>
      </c>
      <c r="E436">
        <v>34.9</v>
      </c>
      <c r="F436">
        <v>2.4700000000000002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18738.78</v>
      </c>
      <c r="C437">
        <v>30.05</v>
      </c>
      <c r="D437">
        <v>25.21</v>
      </c>
      <c r="E437">
        <v>34.9</v>
      </c>
      <c r="F437">
        <v>2.4700000000000002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18782.16</v>
      </c>
      <c r="C438">
        <v>30.05</v>
      </c>
      <c r="D438">
        <v>25.21</v>
      </c>
      <c r="E438">
        <v>34.9</v>
      </c>
      <c r="F438">
        <v>2.4700000000000002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18825.54</v>
      </c>
      <c r="C439">
        <v>30.05</v>
      </c>
      <c r="D439">
        <v>25.21</v>
      </c>
      <c r="E439">
        <v>34.9</v>
      </c>
      <c r="F439">
        <v>2.4700000000000002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18868.91</v>
      </c>
      <c r="C440">
        <v>30.05</v>
      </c>
      <c r="D440">
        <v>25.21</v>
      </c>
      <c r="E440">
        <v>34.9</v>
      </c>
      <c r="F440">
        <v>2.4700000000000002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18912.29</v>
      </c>
      <c r="C441">
        <v>30.05</v>
      </c>
      <c r="D441">
        <v>25.21</v>
      </c>
      <c r="E441">
        <v>34.9</v>
      </c>
      <c r="F441">
        <v>2.4700000000000002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18955.669999999998</v>
      </c>
      <c r="C442">
        <v>30.05</v>
      </c>
      <c r="D442">
        <v>25.21</v>
      </c>
      <c r="E442">
        <v>34.9</v>
      </c>
      <c r="F442">
        <v>2.4700000000000002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18999.04</v>
      </c>
      <c r="C443">
        <v>30.05</v>
      </c>
      <c r="D443">
        <v>25.21</v>
      </c>
      <c r="E443">
        <v>34.9</v>
      </c>
      <c r="F443">
        <v>2.4700000000000002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19042.419999999998</v>
      </c>
      <c r="C444">
        <v>30.05</v>
      </c>
      <c r="D444">
        <v>25.21</v>
      </c>
      <c r="E444">
        <v>34.9</v>
      </c>
      <c r="F444">
        <v>2.4700000000000002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19085.8</v>
      </c>
      <c r="C445">
        <v>30.05</v>
      </c>
      <c r="D445">
        <v>25.21</v>
      </c>
      <c r="E445">
        <v>34.9</v>
      </c>
      <c r="F445">
        <v>2.4700000000000002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19129.169999999998</v>
      </c>
      <c r="C446">
        <v>30.05</v>
      </c>
      <c r="D446">
        <v>25.21</v>
      </c>
      <c r="E446">
        <v>34.9</v>
      </c>
      <c r="F446">
        <v>2.4700000000000002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19172.55</v>
      </c>
      <c r="C447">
        <v>30.05</v>
      </c>
      <c r="D447">
        <v>25.21</v>
      </c>
      <c r="E447">
        <v>34.9</v>
      </c>
      <c r="F447">
        <v>2.4700000000000002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19215.93</v>
      </c>
      <c r="C448">
        <v>30.05</v>
      </c>
      <c r="D448">
        <v>25.21</v>
      </c>
      <c r="E448">
        <v>34.9</v>
      </c>
      <c r="F448">
        <v>2.4700000000000002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19259.3</v>
      </c>
      <c r="C449">
        <v>30.05</v>
      </c>
      <c r="D449">
        <v>25.21</v>
      </c>
      <c r="E449">
        <v>34.9</v>
      </c>
      <c r="F449">
        <v>2.4700000000000002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19302.68</v>
      </c>
      <c r="C450">
        <v>30.05</v>
      </c>
      <c r="D450">
        <v>25.21</v>
      </c>
      <c r="E450">
        <v>34.9</v>
      </c>
      <c r="F450">
        <v>2.4700000000000002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19346.060000000001</v>
      </c>
      <c r="C451">
        <v>30.05</v>
      </c>
      <c r="D451">
        <v>25.21</v>
      </c>
      <c r="E451">
        <v>34.9</v>
      </c>
      <c r="F451">
        <v>2.4700000000000002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19389.43</v>
      </c>
      <c r="C452">
        <v>30.05</v>
      </c>
      <c r="D452">
        <v>25.21</v>
      </c>
      <c r="E452">
        <v>34.9</v>
      </c>
      <c r="F452">
        <v>2.4700000000000002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19432.810000000001</v>
      </c>
      <c r="C453">
        <v>30.05</v>
      </c>
      <c r="D453">
        <v>25.21</v>
      </c>
      <c r="E453">
        <v>34.9</v>
      </c>
      <c r="F453">
        <v>2.4700000000000002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19476.189999999999</v>
      </c>
      <c r="C454">
        <v>30.05</v>
      </c>
      <c r="D454">
        <v>25.21</v>
      </c>
      <c r="E454">
        <v>34.9</v>
      </c>
      <c r="F454">
        <v>2.4700000000000002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19519.57</v>
      </c>
      <c r="C455">
        <v>30.05</v>
      </c>
      <c r="D455">
        <v>25.21</v>
      </c>
      <c r="E455">
        <v>34.9</v>
      </c>
      <c r="F455">
        <v>2.4700000000000002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19562.939999999999</v>
      </c>
      <c r="C456">
        <v>30.05</v>
      </c>
      <c r="D456">
        <v>25.21</v>
      </c>
      <c r="E456">
        <v>34.9</v>
      </c>
      <c r="F456">
        <v>2.4700000000000002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19606.32</v>
      </c>
      <c r="C457">
        <v>30.05</v>
      </c>
      <c r="D457">
        <v>25.21</v>
      </c>
      <c r="E457">
        <v>34.9</v>
      </c>
      <c r="F457">
        <v>2.4700000000000002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19649.7</v>
      </c>
      <c r="C458">
        <v>30.05</v>
      </c>
      <c r="D458">
        <v>25.21</v>
      </c>
      <c r="E458">
        <v>34.9</v>
      </c>
      <c r="F458">
        <v>2.4700000000000002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19693.07</v>
      </c>
      <c r="C459">
        <v>30.05</v>
      </c>
      <c r="D459">
        <v>25.21</v>
      </c>
      <c r="E459">
        <v>34.9</v>
      </c>
      <c r="F459">
        <v>2.4700000000000002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19736.45</v>
      </c>
      <c r="C460">
        <v>30.05</v>
      </c>
      <c r="D460">
        <v>25.21</v>
      </c>
      <c r="E460">
        <v>34.9</v>
      </c>
      <c r="F460">
        <v>2.4700000000000002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19779.830000000002</v>
      </c>
      <c r="C461">
        <v>30.05</v>
      </c>
      <c r="D461">
        <v>25.21</v>
      </c>
      <c r="E461">
        <v>34.9</v>
      </c>
      <c r="F461">
        <v>2.4700000000000002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19823.2</v>
      </c>
      <c r="C462">
        <v>30.05</v>
      </c>
      <c r="D462">
        <v>25.21</v>
      </c>
      <c r="E462">
        <v>34.9</v>
      </c>
      <c r="F462">
        <v>2.4700000000000002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19866.580000000002</v>
      </c>
      <c r="C463">
        <v>30.05</v>
      </c>
      <c r="D463">
        <v>25.21</v>
      </c>
      <c r="E463">
        <v>34.9</v>
      </c>
      <c r="F463">
        <v>2.4700000000000002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19909.96</v>
      </c>
      <c r="C464">
        <v>30.05</v>
      </c>
      <c r="D464">
        <v>25.21</v>
      </c>
      <c r="E464">
        <v>34.9</v>
      </c>
      <c r="F464">
        <v>2.4700000000000002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19953.330000000002</v>
      </c>
      <c r="C465">
        <v>30.05</v>
      </c>
      <c r="D465">
        <v>25.21</v>
      </c>
      <c r="E465">
        <v>34.9</v>
      </c>
      <c r="F465">
        <v>2.4700000000000002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19996.71</v>
      </c>
      <c r="C466">
        <v>30.05</v>
      </c>
      <c r="D466">
        <v>25.21</v>
      </c>
      <c r="E466">
        <v>34.9</v>
      </c>
      <c r="F466">
        <v>2.4700000000000002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20040.09</v>
      </c>
      <c r="C467">
        <v>30.05</v>
      </c>
      <c r="D467">
        <v>25.21</v>
      </c>
      <c r="E467">
        <v>34.9</v>
      </c>
      <c r="F467">
        <v>2.4700000000000002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20083.46</v>
      </c>
      <c r="C468">
        <v>30.05</v>
      </c>
      <c r="D468">
        <v>25.21</v>
      </c>
      <c r="E468">
        <v>34.9</v>
      </c>
      <c r="F468">
        <v>2.4700000000000002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20126.84</v>
      </c>
      <c r="C469">
        <v>30.05</v>
      </c>
      <c r="D469">
        <v>25.21</v>
      </c>
      <c r="E469">
        <v>34.9</v>
      </c>
      <c r="F469">
        <v>2.4700000000000002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20170.22</v>
      </c>
      <c r="C470">
        <v>30.05</v>
      </c>
      <c r="D470">
        <v>25.21</v>
      </c>
      <c r="E470">
        <v>34.9</v>
      </c>
      <c r="F470">
        <v>2.4700000000000002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20213.59</v>
      </c>
      <c r="C471">
        <v>30.05</v>
      </c>
      <c r="D471">
        <v>25.21</v>
      </c>
      <c r="E471">
        <v>34.9</v>
      </c>
      <c r="F471">
        <v>2.4700000000000002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20256.97</v>
      </c>
      <c r="C472">
        <v>30.05</v>
      </c>
      <c r="D472">
        <v>25.21</v>
      </c>
      <c r="E472">
        <v>34.9</v>
      </c>
      <c r="F472">
        <v>2.4700000000000002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20300.349999999999</v>
      </c>
      <c r="C473">
        <v>30.05</v>
      </c>
      <c r="D473">
        <v>25.21</v>
      </c>
      <c r="E473">
        <v>34.9</v>
      </c>
      <c r="F473">
        <v>2.4700000000000002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20343.72</v>
      </c>
      <c r="C474">
        <v>30.05</v>
      </c>
      <c r="D474">
        <v>25.21</v>
      </c>
      <c r="E474">
        <v>34.9</v>
      </c>
      <c r="F474">
        <v>2.4700000000000002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20387.099999999999</v>
      </c>
      <c r="C475">
        <v>30.05</v>
      </c>
      <c r="D475">
        <v>25.21</v>
      </c>
      <c r="E475">
        <v>34.9</v>
      </c>
      <c r="F475">
        <v>2.4700000000000002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20430.48</v>
      </c>
      <c r="C476">
        <v>30.05</v>
      </c>
      <c r="D476">
        <v>25.21</v>
      </c>
      <c r="E476">
        <v>34.9</v>
      </c>
      <c r="F476">
        <v>2.4700000000000002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20473.86</v>
      </c>
      <c r="C477">
        <v>30.05</v>
      </c>
      <c r="D477">
        <v>25.21</v>
      </c>
      <c r="E477">
        <v>34.9</v>
      </c>
      <c r="F477">
        <v>2.4700000000000002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20517.23</v>
      </c>
      <c r="C478">
        <v>30.05</v>
      </c>
      <c r="D478">
        <v>25.21</v>
      </c>
      <c r="E478">
        <v>34.9</v>
      </c>
      <c r="F478">
        <v>2.4700000000000002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20560.61</v>
      </c>
      <c r="C479">
        <v>30.05</v>
      </c>
      <c r="D479">
        <v>25.21</v>
      </c>
      <c r="E479">
        <v>34.9</v>
      </c>
      <c r="F479">
        <v>2.4700000000000002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20603.990000000002</v>
      </c>
      <c r="C480">
        <v>30.05</v>
      </c>
      <c r="D480">
        <v>25.21</v>
      </c>
      <c r="E480">
        <v>34.9</v>
      </c>
      <c r="F480">
        <v>2.4700000000000002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20647.36</v>
      </c>
      <c r="C481">
        <v>30.05</v>
      </c>
      <c r="D481">
        <v>25.21</v>
      </c>
      <c r="E481">
        <v>34.9</v>
      </c>
      <c r="F481">
        <v>2.4700000000000002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20690.740000000002</v>
      </c>
      <c r="C482">
        <v>30.05</v>
      </c>
      <c r="D482">
        <v>25.21</v>
      </c>
      <c r="E482">
        <v>34.9</v>
      </c>
      <c r="F482">
        <v>2.4700000000000002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20734.12</v>
      </c>
      <c r="C483">
        <v>30.05</v>
      </c>
      <c r="D483">
        <v>25.21</v>
      </c>
      <c r="E483">
        <v>34.9</v>
      </c>
      <c r="F483">
        <v>2.4700000000000002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20777.490000000002</v>
      </c>
      <c r="C484">
        <v>30.05</v>
      </c>
      <c r="D484">
        <v>25.21</v>
      </c>
      <c r="E484">
        <v>34.9</v>
      </c>
      <c r="F484">
        <v>2.4700000000000002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20820.87</v>
      </c>
      <c r="C485">
        <v>30.05</v>
      </c>
      <c r="D485">
        <v>25.21</v>
      </c>
      <c r="E485">
        <v>34.9</v>
      </c>
      <c r="F485">
        <v>2.4700000000000002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20864.25</v>
      </c>
      <c r="C486">
        <v>30.05</v>
      </c>
      <c r="D486">
        <v>25.21</v>
      </c>
      <c r="E486">
        <v>34.9</v>
      </c>
      <c r="F486">
        <v>2.4700000000000002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20907.62</v>
      </c>
      <c r="C487">
        <v>30.05</v>
      </c>
      <c r="D487">
        <v>25.21</v>
      </c>
      <c r="E487">
        <v>34.9</v>
      </c>
      <c r="F487">
        <v>2.4700000000000002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20951</v>
      </c>
      <c r="C488">
        <v>30.05</v>
      </c>
      <c r="D488">
        <v>25.21</v>
      </c>
      <c r="E488">
        <v>34.9</v>
      </c>
      <c r="F488">
        <v>2.4700000000000002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20994.38</v>
      </c>
      <c r="C489">
        <v>30.05</v>
      </c>
      <c r="D489">
        <v>25.21</v>
      </c>
      <c r="E489">
        <v>34.9</v>
      </c>
      <c r="F489">
        <v>2.4700000000000002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21037.75</v>
      </c>
      <c r="C490">
        <v>30.05</v>
      </c>
      <c r="D490">
        <v>25.21</v>
      </c>
      <c r="E490">
        <v>34.9</v>
      </c>
      <c r="F490">
        <v>2.4700000000000002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21081.13</v>
      </c>
      <c r="C491">
        <v>30.05</v>
      </c>
      <c r="D491">
        <v>25.21</v>
      </c>
      <c r="E491">
        <v>34.9</v>
      </c>
      <c r="F491">
        <v>2.4700000000000002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21124.51</v>
      </c>
      <c r="C492">
        <v>30.05</v>
      </c>
      <c r="D492">
        <v>25.21</v>
      </c>
      <c r="E492">
        <v>34.9</v>
      </c>
      <c r="F492">
        <v>2.4700000000000002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21167.88</v>
      </c>
      <c r="C493">
        <v>30.05</v>
      </c>
      <c r="D493">
        <v>25.21</v>
      </c>
      <c r="E493">
        <v>34.9</v>
      </c>
      <c r="F493">
        <v>2.4700000000000002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21211.26</v>
      </c>
      <c r="C494">
        <v>30.05</v>
      </c>
      <c r="D494">
        <v>25.21</v>
      </c>
      <c r="E494">
        <v>34.9</v>
      </c>
      <c r="F494">
        <v>2.4700000000000002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21254.639999999999</v>
      </c>
      <c r="C495">
        <v>30.05</v>
      </c>
      <c r="D495">
        <v>25.21</v>
      </c>
      <c r="E495">
        <v>34.9</v>
      </c>
      <c r="F495">
        <v>2.4700000000000002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21298.01</v>
      </c>
      <c r="C496">
        <v>30.05</v>
      </c>
      <c r="D496">
        <v>25.21</v>
      </c>
      <c r="E496">
        <v>34.9</v>
      </c>
      <c r="F496">
        <v>2.4700000000000002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21341.39</v>
      </c>
      <c r="C497">
        <v>30.05</v>
      </c>
      <c r="D497">
        <v>25.21</v>
      </c>
      <c r="E497">
        <v>34.9</v>
      </c>
      <c r="F497">
        <v>2.4700000000000002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21384.77</v>
      </c>
      <c r="C498">
        <v>30.05</v>
      </c>
      <c r="D498">
        <v>25.21</v>
      </c>
      <c r="E498">
        <v>34.9</v>
      </c>
      <c r="F498">
        <v>2.4700000000000002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21428.14</v>
      </c>
      <c r="C499">
        <v>30.05</v>
      </c>
      <c r="D499">
        <v>25.21</v>
      </c>
      <c r="E499">
        <v>34.9</v>
      </c>
      <c r="F499">
        <v>2.4700000000000002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21471.52</v>
      </c>
      <c r="C500">
        <v>30.05</v>
      </c>
      <c r="D500">
        <v>25.21</v>
      </c>
      <c r="E500">
        <v>34.9</v>
      </c>
      <c r="F500">
        <v>2.4700000000000002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21514.9</v>
      </c>
      <c r="C501">
        <v>30.05</v>
      </c>
      <c r="D501">
        <v>25.21</v>
      </c>
      <c r="E501">
        <v>34.9</v>
      </c>
      <c r="F501">
        <v>2.4700000000000002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21558.28</v>
      </c>
      <c r="C502">
        <v>30.05</v>
      </c>
      <c r="D502">
        <v>25.21</v>
      </c>
      <c r="E502">
        <v>34.9</v>
      </c>
      <c r="F502">
        <v>2.4700000000000002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21601.65</v>
      </c>
      <c r="C503">
        <v>30.05</v>
      </c>
      <c r="D503">
        <v>25.21</v>
      </c>
      <c r="E503">
        <v>34.9</v>
      </c>
      <c r="F503">
        <v>2.4700000000000002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21645.03</v>
      </c>
      <c r="C504">
        <v>30.05</v>
      </c>
      <c r="D504">
        <v>25.21</v>
      </c>
      <c r="E504">
        <v>34.9</v>
      </c>
      <c r="F504">
        <v>2.4700000000000002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21688.41</v>
      </c>
      <c r="C505">
        <v>30.05</v>
      </c>
      <c r="D505">
        <v>25.21</v>
      </c>
      <c r="E505">
        <v>34.9</v>
      </c>
      <c r="F505">
        <v>2.4700000000000002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workbookViewId="0">
      <selection activeCell="P526" sqref="P526"/>
    </sheetView>
  </sheetViews>
  <sheetFormatPr defaultRowHeight="15" x14ac:dyDescent="0.25"/>
  <sheetData>
    <row r="1" spans="1:45" x14ac:dyDescent="0.25">
      <c r="A1" t="s">
        <v>0</v>
      </c>
    </row>
    <row r="2" spans="1:45" x14ac:dyDescent="0.25">
      <c r="A2" t="s">
        <v>51</v>
      </c>
    </row>
    <row r="3" spans="1:45" x14ac:dyDescent="0.25">
      <c r="A3" t="s">
        <v>52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8.3000000000000007</v>
      </c>
      <c r="C6">
        <v>2.14</v>
      </c>
      <c r="D6">
        <v>0.5</v>
      </c>
      <c r="E6">
        <v>3.79</v>
      </c>
      <c r="F6">
        <v>0.84</v>
      </c>
      <c r="G6">
        <v>2.04</v>
      </c>
      <c r="H6">
        <v>0.82</v>
      </c>
      <c r="I6">
        <v>1.01</v>
      </c>
      <c r="J6">
        <v>0.36</v>
      </c>
      <c r="K6">
        <v>0.56000000000000005</v>
      </c>
      <c r="L6">
        <v>2.04</v>
      </c>
      <c r="M6">
        <v>1.1299999999999999</v>
      </c>
      <c r="N6">
        <v>0</v>
      </c>
      <c r="O6">
        <v>0</v>
      </c>
      <c r="P6">
        <v>0</v>
      </c>
      <c r="Q6">
        <v>0</v>
      </c>
      <c r="R6">
        <v>2.04</v>
      </c>
      <c r="S6">
        <v>1.1299999999999999</v>
      </c>
      <c r="T6">
        <v>2.2999999999999998</v>
      </c>
      <c r="U6">
        <v>0</v>
      </c>
      <c r="V6">
        <v>0</v>
      </c>
      <c r="W6">
        <v>0</v>
      </c>
      <c r="X6">
        <v>2.04</v>
      </c>
      <c r="Y6">
        <v>0</v>
      </c>
      <c r="Z6">
        <v>0</v>
      </c>
      <c r="AA6">
        <v>0.03</v>
      </c>
      <c r="AB6">
        <v>2.04</v>
      </c>
      <c r="AC6">
        <v>0</v>
      </c>
      <c r="AD6">
        <v>0</v>
      </c>
      <c r="AE6">
        <v>0</v>
      </c>
      <c r="AF6">
        <v>2.04</v>
      </c>
      <c r="AG6">
        <v>1.1299999999999999</v>
      </c>
      <c r="AH6">
        <v>0</v>
      </c>
      <c r="AI6">
        <v>0</v>
      </c>
      <c r="AJ6">
        <v>3.55</v>
      </c>
      <c r="AK6">
        <v>0.84</v>
      </c>
      <c r="AL6">
        <v>2506.2600000000002</v>
      </c>
      <c r="AM6">
        <v>98255.7</v>
      </c>
      <c r="AN6">
        <v>0.77</v>
      </c>
      <c r="AO6">
        <v>0.42</v>
      </c>
      <c r="AP6">
        <v>2.35</v>
      </c>
      <c r="AQ6">
        <v>1.02</v>
      </c>
      <c r="AR6">
        <v>2.19</v>
      </c>
      <c r="AS6">
        <v>0.94</v>
      </c>
    </row>
    <row r="7" spans="1:45" x14ac:dyDescent="0.25">
      <c r="A7">
        <v>2</v>
      </c>
      <c r="B7">
        <v>16.61</v>
      </c>
      <c r="C7">
        <v>3.14</v>
      </c>
      <c r="D7">
        <v>0.97</v>
      </c>
      <c r="E7">
        <v>5.31</v>
      </c>
      <c r="F7">
        <v>1.1100000000000001</v>
      </c>
      <c r="G7">
        <v>2.95</v>
      </c>
      <c r="H7">
        <v>0.85</v>
      </c>
      <c r="I7">
        <v>0.95</v>
      </c>
      <c r="J7">
        <v>0.39</v>
      </c>
      <c r="K7">
        <v>0.65</v>
      </c>
      <c r="L7">
        <v>1.74</v>
      </c>
      <c r="M7">
        <v>1.03</v>
      </c>
      <c r="N7">
        <v>1.21</v>
      </c>
      <c r="O7">
        <v>0.98</v>
      </c>
      <c r="P7">
        <v>0</v>
      </c>
      <c r="Q7">
        <v>0</v>
      </c>
      <c r="R7">
        <v>5.77</v>
      </c>
      <c r="S7">
        <v>4.13</v>
      </c>
      <c r="T7">
        <v>3.25</v>
      </c>
      <c r="U7">
        <v>0</v>
      </c>
      <c r="V7">
        <v>0</v>
      </c>
      <c r="W7">
        <v>0</v>
      </c>
      <c r="X7">
        <v>3.36</v>
      </c>
      <c r="Y7">
        <v>0</v>
      </c>
      <c r="Z7">
        <v>0</v>
      </c>
      <c r="AA7">
        <v>0.8</v>
      </c>
      <c r="AB7">
        <v>3.82</v>
      </c>
      <c r="AC7">
        <v>0.64</v>
      </c>
      <c r="AD7">
        <v>3.82</v>
      </c>
      <c r="AE7">
        <v>1.41</v>
      </c>
      <c r="AF7">
        <v>3.39</v>
      </c>
      <c r="AG7">
        <v>1.22</v>
      </c>
      <c r="AH7">
        <v>4.32</v>
      </c>
      <c r="AI7">
        <v>5.87</v>
      </c>
      <c r="AJ7">
        <v>4.2699999999999996</v>
      </c>
      <c r="AK7">
        <v>0.72</v>
      </c>
      <c r="AL7">
        <v>1237.53</v>
      </c>
      <c r="AM7">
        <v>44065.82</v>
      </c>
      <c r="AN7">
        <v>0.84</v>
      </c>
      <c r="AO7">
        <v>0.35</v>
      </c>
      <c r="AP7">
        <v>2.4500000000000002</v>
      </c>
      <c r="AQ7">
        <v>0.81</v>
      </c>
      <c r="AR7">
        <v>2.21</v>
      </c>
      <c r="AS7">
        <v>0.77</v>
      </c>
    </row>
    <row r="8" spans="1:45" x14ac:dyDescent="0.25">
      <c r="A8">
        <v>3</v>
      </c>
      <c r="B8">
        <v>24.91</v>
      </c>
      <c r="C8">
        <v>3.71</v>
      </c>
      <c r="D8">
        <v>1.34</v>
      </c>
      <c r="E8">
        <v>6.08</v>
      </c>
      <c r="F8">
        <v>1.21</v>
      </c>
      <c r="G8">
        <v>3.54</v>
      </c>
      <c r="H8">
        <v>0.81</v>
      </c>
      <c r="I8">
        <v>0.86</v>
      </c>
      <c r="J8">
        <v>0.4</v>
      </c>
      <c r="K8">
        <v>0.68</v>
      </c>
      <c r="L8">
        <v>1.49</v>
      </c>
      <c r="M8">
        <v>1.1499999999999999</v>
      </c>
      <c r="N8">
        <v>1.33</v>
      </c>
      <c r="O8">
        <v>0.95</v>
      </c>
      <c r="P8">
        <v>4.55</v>
      </c>
      <c r="Q8">
        <v>2.34</v>
      </c>
      <c r="R8">
        <v>5.61</v>
      </c>
      <c r="S8">
        <v>3.48</v>
      </c>
      <c r="T8">
        <v>3.77</v>
      </c>
      <c r="U8">
        <v>3.6</v>
      </c>
      <c r="V8">
        <v>6.88</v>
      </c>
      <c r="W8">
        <v>0.67</v>
      </c>
      <c r="X8">
        <v>4.07</v>
      </c>
      <c r="Y8">
        <v>3.8</v>
      </c>
      <c r="Z8">
        <v>8.7100000000000009</v>
      </c>
      <c r="AA8">
        <v>0.92</v>
      </c>
      <c r="AB8">
        <v>4.53</v>
      </c>
      <c r="AC8">
        <v>0.78</v>
      </c>
      <c r="AD8">
        <v>4.8099999999999996</v>
      </c>
      <c r="AE8">
        <v>1.79</v>
      </c>
      <c r="AF8">
        <v>4.03</v>
      </c>
      <c r="AG8">
        <v>1.0900000000000001</v>
      </c>
      <c r="AH8">
        <v>5.59</v>
      </c>
      <c r="AI8">
        <v>5.84</v>
      </c>
      <c r="AJ8">
        <v>4.58</v>
      </c>
      <c r="AK8">
        <v>0.71</v>
      </c>
      <c r="AL8">
        <v>131.27000000000001</v>
      </c>
      <c r="AM8">
        <v>5226.1400000000003</v>
      </c>
      <c r="AN8">
        <v>0.98</v>
      </c>
      <c r="AO8">
        <v>0.26</v>
      </c>
      <c r="AP8">
        <v>2.76</v>
      </c>
      <c r="AQ8">
        <v>0.7</v>
      </c>
      <c r="AR8">
        <v>2.44</v>
      </c>
      <c r="AS8">
        <v>0.68</v>
      </c>
    </row>
    <row r="9" spans="1:45" x14ac:dyDescent="0.25">
      <c r="A9">
        <v>4</v>
      </c>
      <c r="B9">
        <v>33.22</v>
      </c>
      <c r="C9">
        <v>4.09</v>
      </c>
      <c r="D9">
        <v>1.63</v>
      </c>
      <c r="E9">
        <v>6.55</v>
      </c>
      <c r="F9">
        <v>1.26</v>
      </c>
      <c r="G9">
        <v>3.91</v>
      </c>
      <c r="H9">
        <v>0.84</v>
      </c>
      <c r="I9">
        <v>0.81</v>
      </c>
      <c r="J9">
        <v>0.42</v>
      </c>
      <c r="K9">
        <v>0.67</v>
      </c>
      <c r="L9">
        <v>1.34</v>
      </c>
      <c r="M9">
        <v>0.97</v>
      </c>
      <c r="N9">
        <v>1.02</v>
      </c>
      <c r="O9">
        <v>0.82</v>
      </c>
      <c r="P9">
        <v>4.84</v>
      </c>
      <c r="Q9">
        <v>1.9</v>
      </c>
      <c r="R9">
        <v>5.74</v>
      </c>
      <c r="S9">
        <v>3.19</v>
      </c>
      <c r="T9">
        <v>4.13</v>
      </c>
      <c r="U9">
        <v>3.95</v>
      </c>
      <c r="V9">
        <v>7.33</v>
      </c>
      <c r="W9">
        <v>0.67</v>
      </c>
      <c r="X9">
        <v>4.22</v>
      </c>
      <c r="Y9">
        <v>4.04</v>
      </c>
      <c r="Z9">
        <v>8.24</v>
      </c>
      <c r="AA9">
        <v>0.76</v>
      </c>
      <c r="AB9">
        <v>4.92</v>
      </c>
      <c r="AC9">
        <v>0.76</v>
      </c>
      <c r="AD9">
        <v>5.25</v>
      </c>
      <c r="AE9">
        <v>1.92</v>
      </c>
      <c r="AF9">
        <v>4.4000000000000004</v>
      </c>
      <c r="AG9">
        <v>1.1599999999999999</v>
      </c>
      <c r="AH9">
        <v>5.67</v>
      </c>
      <c r="AI9">
        <v>5.86</v>
      </c>
      <c r="AJ9">
        <v>4.79</v>
      </c>
      <c r="AK9">
        <v>0.72</v>
      </c>
      <c r="AL9">
        <v>1.41</v>
      </c>
      <c r="AM9">
        <v>0.54</v>
      </c>
      <c r="AN9">
        <v>1.06</v>
      </c>
      <c r="AO9">
        <v>0.25</v>
      </c>
      <c r="AP9">
        <v>2.97</v>
      </c>
      <c r="AQ9">
        <v>0.74</v>
      </c>
      <c r="AR9">
        <v>2.62</v>
      </c>
      <c r="AS9">
        <v>0.73</v>
      </c>
    </row>
    <row r="10" spans="1:45" x14ac:dyDescent="0.25">
      <c r="A10">
        <v>5</v>
      </c>
      <c r="B10">
        <v>41.52</v>
      </c>
      <c r="C10">
        <v>4.38</v>
      </c>
      <c r="D10">
        <v>1.86</v>
      </c>
      <c r="E10">
        <v>6.9</v>
      </c>
      <c r="F10">
        <v>1.28</v>
      </c>
      <c r="G10">
        <v>4.13</v>
      </c>
      <c r="H10">
        <v>0.84</v>
      </c>
      <c r="I10">
        <v>0.77</v>
      </c>
      <c r="J10">
        <v>0.37</v>
      </c>
      <c r="K10">
        <v>0.65</v>
      </c>
      <c r="L10">
        <v>1.26</v>
      </c>
      <c r="M10">
        <v>0.91</v>
      </c>
      <c r="N10">
        <v>0.69</v>
      </c>
      <c r="O10">
        <v>0.76</v>
      </c>
      <c r="P10">
        <v>5.0199999999999996</v>
      </c>
      <c r="Q10">
        <v>1.88</v>
      </c>
      <c r="R10">
        <v>5.4</v>
      </c>
      <c r="S10">
        <v>2.0699999999999998</v>
      </c>
      <c r="T10">
        <v>4.33</v>
      </c>
      <c r="U10">
        <v>4.16</v>
      </c>
      <c r="V10">
        <v>7.35</v>
      </c>
      <c r="W10">
        <v>0.65</v>
      </c>
      <c r="X10">
        <v>4.43</v>
      </c>
      <c r="Y10">
        <v>4.22</v>
      </c>
      <c r="Z10">
        <v>8.5500000000000007</v>
      </c>
      <c r="AA10">
        <v>0.81</v>
      </c>
      <c r="AB10">
        <v>5.14</v>
      </c>
      <c r="AC10">
        <v>0.79</v>
      </c>
      <c r="AD10">
        <v>5.58</v>
      </c>
      <c r="AE10">
        <v>1.99</v>
      </c>
      <c r="AF10">
        <v>4.6100000000000003</v>
      </c>
      <c r="AG10">
        <v>1.1499999999999999</v>
      </c>
      <c r="AH10">
        <v>8.02</v>
      </c>
      <c r="AI10">
        <v>5.89</v>
      </c>
      <c r="AJ10">
        <v>4.96</v>
      </c>
      <c r="AK10">
        <v>0.73</v>
      </c>
      <c r="AL10">
        <v>1.3</v>
      </c>
      <c r="AM10">
        <v>0.43</v>
      </c>
      <c r="AN10">
        <v>1.0900000000000001</v>
      </c>
      <c r="AO10">
        <v>0.22</v>
      </c>
      <c r="AP10">
        <v>3.06</v>
      </c>
      <c r="AQ10">
        <v>0.68</v>
      </c>
      <c r="AR10">
        <v>2.7</v>
      </c>
      <c r="AS10">
        <v>0.68</v>
      </c>
    </row>
    <row r="11" spans="1:45" x14ac:dyDescent="0.25">
      <c r="A11">
        <v>6</v>
      </c>
      <c r="B11">
        <v>49.83</v>
      </c>
      <c r="C11">
        <v>4.6100000000000003</v>
      </c>
      <c r="D11">
        <v>2.0499999999999998</v>
      </c>
      <c r="E11">
        <v>7.16</v>
      </c>
      <c r="F11">
        <v>1.3</v>
      </c>
      <c r="G11">
        <v>4.38</v>
      </c>
      <c r="H11">
        <v>0.82</v>
      </c>
      <c r="I11">
        <v>0.69</v>
      </c>
      <c r="J11">
        <v>0.42</v>
      </c>
      <c r="K11">
        <v>0.61</v>
      </c>
      <c r="L11">
        <v>1.26</v>
      </c>
      <c r="M11">
        <v>0.87</v>
      </c>
      <c r="N11">
        <v>0.62</v>
      </c>
      <c r="O11">
        <v>0.78</v>
      </c>
      <c r="P11">
        <v>5.05</v>
      </c>
      <c r="Q11">
        <v>1.45</v>
      </c>
      <c r="R11">
        <v>5.54</v>
      </c>
      <c r="S11">
        <v>1.84</v>
      </c>
      <c r="T11">
        <v>4.5199999999999996</v>
      </c>
      <c r="U11">
        <v>4.41</v>
      </c>
      <c r="V11">
        <v>7.18</v>
      </c>
      <c r="W11">
        <v>0.59</v>
      </c>
      <c r="X11">
        <v>4.7</v>
      </c>
      <c r="Y11">
        <v>4.4800000000000004</v>
      </c>
      <c r="Z11">
        <v>9.06</v>
      </c>
      <c r="AA11">
        <v>0.85</v>
      </c>
      <c r="AB11">
        <v>5.43</v>
      </c>
      <c r="AC11">
        <v>0.83</v>
      </c>
      <c r="AD11">
        <v>5.94</v>
      </c>
      <c r="AE11">
        <v>1.94</v>
      </c>
      <c r="AF11">
        <v>4.87</v>
      </c>
      <c r="AG11">
        <v>1.1299999999999999</v>
      </c>
      <c r="AH11">
        <v>6.05</v>
      </c>
      <c r="AI11">
        <v>5.93</v>
      </c>
      <c r="AJ11">
        <v>5.0999999999999996</v>
      </c>
      <c r="AK11">
        <v>0.75</v>
      </c>
      <c r="AL11">
        <v>1.26</v>
      </c>
      <c r="AM11">
        <v>0.37</v>
      </c>
      <c r="AN11">
        <v>1.1299999999999999</v>
      </c>
      <c r="AO11">
        <v>0.22</v>
      </c>
      <c r="AP11">
        <v>3.16</v>
      </c>
      <c r="AQ11">
        <v>0.72</v>
      </c>
      <c r="AR11">
        <v>2.77</v>
      </c>
      <c r="AS11">
        <v>0.69</v>
      </c>
    </row>
    <row r="12" spans="1:45" x14ac:dyDescent="0.25">
      <c r="A12">
        <v>7</v>
      </c>
      <c r="B12">
        <v>58.13</v>
      </c>
      <c r="C12">
        <v>4.8</v>
      </c>
      <c r="D12">
        <v>2.2200000000000002</v>
      </c>
      <c r="E12">
        <v>7.37</v>
      </c>
      <c r="F12">
        <v>1.31</v>
      </c>
      <c r="G12">
        <v>4.63</v>
      </c>
      <c r="H12">
        <v>0.87</v>
      </c>
      <c r="I12">
        <v>0.77</v>
      </c>
      <c r="J12">
        <v>0.45</v>
      </c>
      <c r="K12">
        <v>0.69</v>
      </c>
      <c r="L12">
        <v>1.33</v>
      </c>
      <c r="M12">
        <v>0.87</v>
      </c>
      <c r="N12">
        <v>0.66</v>
      </c>
      <c r="O12">
        <v>0.73</v>
      </c>
      <c r="P12">
        <v>5.46</v>
      </c>
      <c r="Q12">
        <v>1.78</v>
      </c>
      <c r="R12">
        <v>5.86</v>
      </c>
      <c r="S12">
        <v>1.9</v>
      </c>
      <c r="T12">
        <v>4.84</v>
      </c>
      <c r="U12">
        <v>4.67</v>
      </c>
      <c r="V12">
        <v>7.86</v>
      </c>
      <c r="W12">
        <v>0.69</v>
      </c>
      <c r="X12">
        <v>5.0199999999999996</v>
      </c>
      <c r="Y12">
        <v>4.74</v>
      </c>
      <c r="Z12">
        <v>9.77</v>
      </c>
      <c r="AA12">
        <v>0.94</v>
      </c>
      <c r="AB12">
        <v>5.77</v>
      </c>
      <c r="AC12">
        <v>0.89</v>
      </c>
      <c r="AD12">
        <v>6.33</v>
      </c>
      <c r="AE12">
        <v>2.0499999999999998</v>
      </c>
      <c r="AF12">
        <v>5.16</v>
      </c>
      <c r="AG12">
        <v>1.1499999999999999</v>
      </c>
      <c r="AH12">
        <v>36.79</v>
      </c>
      <c r="AI12">
        <v>5.97</v>
      </c>
      <c r="AJ12">
        <v>5.23</v>
      </c>
      <c r="AK12">
        <v>0.75</v>
      </c>
      <c r="AL12">
        <v>1.29</v>
      </c>
      <c r="AM12">
        <v>0.35</v>
      </c>
      <c r="AN12">
        <v>1.1599999999999999</v>
      </c>
      <c r="AO12">
        <v>0.22</v>
      </c>
      <c r="AP12">
        <v>3.28</v>
      </c>
      <c r="AQ12">
        <v>0.73</v>
      </c>
      <c r="AR12">
        <v>2.86</v>
      </c>
      <c r="AS12">
        <v>0.67</v>
      </c>
    </row>
    <row r="13" spans="1:45" x14ac:dyDescent="0.25">
      <c r="A13">
        <v>8</v>
      </c>
      <c r="B13">
        <v>66.430000000000007</v>
      </c>
      <c r="C13">
        <v>4.96</v>
      </c>
      <c r="D13">
        <v>2.37</v>
      </c>
      <c r="E13">
        <v>7.55</v>
      </c>
      <c r="F13">
        <v>1.32</v>
      </c>
      <c r="G13">
        <v>4.8499999999999996</v>
      </c>
      <c r="H13">
        <v>0.96</v>
      </c>
      <c r="I13">
        <v>0.85</v>
      </c>
      <c r="J13">
        <v>0.42</v>
      </c>
      <c r="K13">
        <v>0.68</v>
      </c>
      <c r="L13">
        <v>1.34</v>
      </c>
      <c r="M13">
        <v>0.89</v>
      </c>
      <c r="N13">
        <v>0.61</v>
      </c>
      <c r="O13">
        <v>0.69</v>
      </c>
      <c r="P13">
        <v>5.85</v>
      </c>
      <c r="Q13">
        <v>1.94</v>
      </c>
      <c r="R13">
        <v>6.06</v>
      </c>
      <c r="S13">
        <v>2.0299999999999998</v>
      </c>
      <c r="T13">
        <v>5.17</v>
      </c>
      <c r="U13">
        <v>4.91</v>
      </c>
      <c r="V13">
        <v>8.93</v>
      </c>
      <c r="W13">
        <v>0.84</v>
      </c>
      <c r="X13">
        <v>5.31</v>
      </c>
      <c r="Y13">
        <v>4.95</v>
      </c>
      <c r="Z13">
        <v>10.42</v>
      </c>
      <c r="AA13">
        <v>1.03</v>
      </c>
      <c r="AB13">
        <v>6.02</v>
      </c>
      <c r="AC13">
        <v>0.91</v>
      </c>
      <c r="AD13">
        <v>6.64</v>
      </c>
      <c r="AE13">
        <v>2.23</v>
      </c>
      <c r="AF13">
        <v>5.39</v>
      </c>
      <c r="AG13">
        <v>1.1499999999999999</v>
      </c>
      <c r="AH13">
        <v>6.36</v>
      </c>
      <c r="AI13">
        <v>6.02</v>
      </c>
      <c r="AJ13">
        <v>5.34</v>
      </c>
      <c r="AK13">
        <v>0.76</v>
      </c>
      <c r="AL13">
        <v>1.3</v>
      </c>
      <c r="AM13">
        <v>0.34</v>
      </c>
      <c r="AN13">
        <v>1.19</v>
      </c>
      <c r="AO13">
        <v>0.19</v>
      </c>
      <c r="AP13">
        <v>3.36</v>
      </c>
      <c r="AQ13">
        <v>0.66</v>
      </c>
      <c r="AR13">
        <v>2.93</v>
      </c>
      <c r="AS13">
        <v>0.61</v>
      </c>
    </row>
    <row r="14" spans="1:45" x14ac:dyDescent="0.25">
      <c r="A14">
        <v>9</v>
      </c>
      <c r="B14">
        <v>74.739999999999995</v>
      </c>
      <c r="C14">
        <v>5.0999999999999996</v>
      </c>
      <c r="D14">
        <v>2.5</v>
      </c>
      <c r="E14">
        <v>7.71</v>
      </c>
      <c r="F14">
        <v>1.33</v>
      </c>
      <c r="G14">
        <v>4.96</v>
      </c>
      <c r="H14">
        <v>0.84</v>
      </c>
      <c r="I14">
        <v>0.87</v>
      </c>
      <c r="J14">
        <v>0.45</v>
      </c>
      <c r="K14">
        <v>0.63</v>
      </c>
      <c r="L14">
        <v>1.2</v>
      </c>
      <c r="M14">
        <v>0.95</v>
      </c>
      <c r="N14">
        <v>0.72</v>
      </c>
      <c r="O14">
        <v>0.71</v>
      </c>
      <c r="P14">
        <v>5.91</v>
      </c>
      <c r="Q14">
        <v>2.2000000000000002</v>
      </c>
      <c r="R14">
        <v>6.03</v>
      </c>
      <c r="S14">
        <v>2.0499999999999998</v>
      </c>
      <c r="T14">
        <v>5.24</v>
      </c>
      <c r="U14">
        <v>5</v>
      </c>
      <c r="V14">
        <v>8.5299999999999994</v>
      </c>
      <c r="W14">
        <v>0.76</v>
      </c>
      <c r="X14">
        <v>5.38</v>
      </c>
      <c r="Y14">
        <v>5.04</v>
      </c>
      <c r="Z14">
        <v>10.18</v>
      </c>
      <c r="AA14">
        <v>0.99</v>
      </c>
      <c r="AB14">
        <v>6.03</v>
      </c>
      <c r="AC14">
        <v>0.83</v>
      </c>
      <c r="AD14">
        <v>6.47</v>
      </c>
      <c r="AE14">
        <v>2.4900000000000002</v>
      </c>
      <c r="AF14">
        <v>5.47</v>
      </c>
      <c r="AG14">
        <v>1.1599999999999999</v>
      </c>
      <c r="AH14">
        <v>6.26</v>
      </c>
      <c r="AI14">
        <v>6.06</v>
      </c>
      <c r="AJ14">
        <v>5.44</v>
      </c>
      <c r="AK14">
        <v>0.77</v>
      </c>
      <c r="AL14">
        <v>1.27</v>
      </c>
      <c r="AM14">
        <v>0.32</v>
      </c>
      <c r="AN14">
        <v>1.22</v>
      </c>
      <c r="AO14">
        <v>0.18</v>
      </c>
      <c r="AP14">
        <v>3.45</v>
      </c>
      <c r="AQ14">
        <v>0.62</v>
      </c>
      <c r="AR14">
        <v>3.02</v>
      </c>
      <c r="AS14">
        <v>0.59</v>
      </c>
    </row>
    <row r="15" spans="1:45" x14ac:dyDescent="0.25">
      <c r="A15">
        <v>10</v>
      </c>
      <c r="B15">
        <v>83.04</v>
      </c>
      <c r="C15">
        <v>5.23</v>
      </c>
      <c r="D15">
        <v>2.62</v>
      </c>
      <c r="E15">
        <v>7.84</v>
      </c>
      <c r="F15">
        <v>1.33</v>
      </c>
      <c r="G15">
        <v>5.0999999999999996</v>
      </c>
      <c r="H15">
        <v>0.8</v>
      </c>
      <c r="I15">
        <v>0.79</v>
      </c>
      <c r="J15">
        <v>0.48</v>
      </c>
      <c r="K15">
        <v>0.66</v>
      </c>
      <c r="L15">
        <v>1.17</v>
      </c>
      <c r="M15">
        <v>0.93</v>
      </c>
      <c r="N15">
        <v>0.66</v>
      </c>
      <c r="O15">
        <v>0.65</v>
      </c>
      <c r="P15">
        <v>5.95</v>
      </c>
      <c r="Q15">
        <v>1.98</v>
      </c>
      <c r="R15">
        <v>6.09</v>
      </c>
      <c r="S15">
        <v>1.9</v>
      </c>
      <c r="T15">
        <v>5.29</v>
      </c>
      <c r="U15">
        <v>5.13</v>
      </c>
      <c r="V15">
        <v>8.11</v>
      </c>
      <c r="W15">
        <v>0.65</v>
      </c>
      <c r="X15">
        <v>5.52</v>
      </c>
      <c r="Y15">
        <v>5.18</v>
      </c>
      <c r="Z15">
        <v>10.15</v>
      </c>
      <c r="AA15">
        <v>0.97</v>
      </c>
      <c r="AB15">
        <v>6.15</v>
      </c>
      <c r="AC15">
        <v>0.84</v>
      </c>
      <c r="AD15">
        <v>6.62</v>
      </c>
      <c r="AE15">
        <v>2.46</v>
      </c>
      <c r="AF15">
        <v>5.6</v>
      </c>
      <c r="AG15">
        <v>1.1599999999999999</v>
      </c>
      <c r="AH15">
        <v>6.2</v>
      </c>
      <c r="AI15">
        <v>6.1</v>
      </c>
      <c r="AJ15">
        <v>5.53</v>
      </c>
      <c r="AK15">
        <v>0.77</v>
      </c>
      <c r="AL15">
        <v>1.25</v>
      </c>
      <c r="AM15">
        <v>0.3</v>
      </c>
      <c r="AN15">
        <v>1.24</v>
      </c>
      <c r="AO15">
        <v>0.15</v>
      </c>
      <c r="AP15">
        <v>3.51</v>
      </c>
      <c r="AQ15">
        <v>0.53</v>
      </c>
      <c r="AR15">
        <v>3.08</v>
      </c>
      <c r="AS15">
        <v>0.51</v>
      </c>
    </row>
    <row r="16" spans="1:45" x14ac:dyDescent="0.25">
      <c r="A16">
        <v>11</v>
      </c>
      <c r="B16">
        <v>91.35</v>
      </c>
      <c r="C16">
        <v>5.34</v>
      </c>
      <c r="D16">
        <v>2.73</v>
      </c>
      <c r="E16">
        <v>7.95</v>
      </c>
      <c r="F16">
        <v>1.33</v>
      </c>
      <c r="G16">
        <v>5.21</v>
      </c>
      <c r="H16">
        <v>0.79</v>
      </c>
      <c r="I16">
        <v>0.83</v>
      </c>
      <c r="J16">
        <v>0.46</v>
      </c>
      <c r="K16">
        <v>0.63</v>
      </c>
      <c r="L16">
        <v>1.1599999999999999</v>
      </c>
      <c r="M16">
        <v>0.97</v>
      </c>
      <c r="N16">
        <v>0.68</v>
      </c>
      <c r="O16">
        <v>0.68</v>
      </c>
      <c r="P16">
        <v>6.09</v>
      </c>
      <c r="Q16">
        <v>2</v>
      </c>
      <c r="R16">
        <v>6.23</v>
      </c>
      <c r="S16">
        <v>1.88</v>
      </c>
      <c r="T16">
        <v>5.43</v>
      </c>
      <c r="U16">
        <v>5.24</v>
      </c>
      <c r="V16">
        <v>8.58</v>
      </c>
      <c r="W16">
        <v>0.71</v>
      </c>
      <c r="X16">
        <v>5.66</v>
      </c>
      <c r="Y16">
        <v>5.29</v>
      </c>
      <c r="Z16">
        <v>10.68</v>
      </c>
      <c r="AA16">
        <v>1.04</v>
      </c>
      <c r="AB16">
        <v>6.26</v>
      </c>
      <c r="AC16">
        <v>0.82</v>
      </c>
      <c r="AD16">
        <v>6.71</v>
      </c>
      <c r="AE16">
        <v>2.57</v>
      </c>
      <c r="AF16">
        <v>5.71</v>
      </c>
      <c r="AG16">
        <v>1.1299999999999999</v>
      </c>
      <c r="AH16">
        <v>6.17</v>
      </c>
      <c r="AI16">
        <v>6.14</v>
      </c>
      <c r="AJ16">
        <v>5.62</v>
      </c>
      <c r="AK16">
        <v>0.78</v>
      </c>
      <c r="AL16">
        <v>1.25</v>
      </c>
      <c r="AM16">
        <v>0.28999999999999998</v>
      </c>
      <c r="AN16">
        <v>1.26</v>
      </c>
      <c r="AO16">
        <v>0.15</v>
      </c>
      <c r="AP16">
        <v>3.56</v>
      </c>
      <c r="AQ16">
        <v>0.52</v>
      </c>
      <c r="AR16">
        <v>3.12</v>
      </c>
      <c r="AS16">
        <v>0.5</v>
      </c>
    </row>
    <row r="17" spans="1:45" x14ac:dyDescent="0.25">
      <c r="A17">
        <v>12</v>
      </c>
      <c r="B17">
        <v>99.65</v>
      </c>
      <c r="C17">
        <v>5.44</v>
      </c>
      <c r="D17">
        <v>2.83</v>
      </c>
      <c r="E17">
        <v>8.0500000000000007</v>
      </c>
      <c r="F17">
        <v>1.33</v>
      </c>
      <c r="G17">
        <v>5.34</v>
      </c>
      <c r="H17">
        <v>0.84</v>
      </c>
      <c r="I17">
        <v>0.86</v>
      </c>
      <c r="J17">
        <v>0.4</v>
      </c>
      <c r="K17">
        <v>0.59</v>
      </c>
      <c r="L17">
        <v>1.1599999999999999</v>
      </c>
      <c r="M17">
        <v>0.91</v>
      </c>
      <c r="N17">
        <v>0.67</v>
      </c>
      <c r="O17">
        <v>0.67</v>
      </c>
      <c r="P17">
        <v>6.37</v>
      </c>
      <c r="Q17">
        <v>2.29</v>
      </c>
      <c r="R17">
        <v>6.34</v>
      </c>
      <c r="S17">
        <v>1.81</v>
      </c>
      <c r="T17">
        <v>5.61</v>
      </c>
      <c r="U17">
        <v>5.38</v>
      </c>
      <c r="V17">
        <v>9.1</v>
      </c>
      <c r="W17">
        <v>0.77</v>
      </c>
      <c r="X17">
        <v>5.72</v>
      </c>
      <c r="Y17">
        <v>5.41</v>
      </c>
      <c r="Z17">
        <v>10.37</v>
      </c>
      <c r="AA17">
        <v>0.95</v>
      </c>
      <c r="AB17">
        <v>6.4</v>
      </c>
      <c r="AC17">
        <v>0.84</v>
      </c>
      <c r="AD17">
        <v>6.86</v>
      </c>
      <c r="AE17">
        <v>2.42</v>
      </c>
      <c r="AF17">
        <v>5.84</v>
      </c>
      <c r="AG17">
        <v>1.1100000000000001</v>
      </c>
      <c r="AH17">
        <v>6.16</v>
      </c>
      <c r="AI17">
        <v>6.18</v>
      </c>
      <c r="AJ17">
        <v>5.7</v>
      </c>
      <c r="AK17">
        <v>0.78</v>
      </c>
      <c r="AL17">
        <v>1.24</v>
      </c>
      <c r="AM17">
        <v>0.28000000000000003</v>
      </c>
      <c r="AN17">
        <v>1.28</v>
      </c>
      <c r="AO17">
        <v>0.14000000000000001</v>
      </c>
      <c r="AP17">
        <v>3.62</v>
      </c>
      <c r="AQ17">
        <v>0.5</v>
      </c>
      <c r="AR17">
        <v>3.17</v>
      </c>
      <c r="AS17">
        <v>0.51</v>
      </c>
    </row>
    <row r="18" spans="1:45" x14ac:dyDescent="0.25">
      <c r="A18">
        <v>13</v>
      </c>
      <c r="B18">
        <v>107.96</v>
      </c>
      <c r="C18">
        <v>5.54</v>
      </c>
      <c r="D18">
        <v>2.93</v>
      </c>
      <c r="E18">
        <v>8.14</v>
      </c>
      <c r="F18">
        <v>1.33</v>
      </c>
      <c r="G18">
        <v>5.42</v>
      </c>
      <c r="H18">
        <v>0.8</v>
      </c>
      <c r="I18">
        <v>0.88</v>
      </c>
      <c r="J18">
        <v>0.36</v>
      </c>
      <c r="K18">
        <v>0.54</v>
      </c>
      <c r="L18">
        <v>1.07</v>
      </c>
      <c r="M18">
        <v>0.9</v>
      </c>
      <c r="N18">
        <v>0.71</v>
      </c>
      <c r="O18">
        <v>0.64</v>
      </c>
      <c r="P18">
        <v>6.45</v>
      </c>
      <c r="Q18">
        <v>2.4700000000000002</v>
      </c>
      <c r="R18">
        <v>6.38</v>
      </c>
      <c r="S18">
        <v>1.86</v>
      </c>
      <c r="T18">
        <v>5.69</v>
      </c>
      <c r="U18">
        <v>5.45</v>
      </c>
      <c r="V18">
        <v>9.0299999999999994</v>
      </c>
      <c r="W18">
        <v>0.76</v>
      </c>
      <c r="X18">
        <v>5.72</v>
      </c>
      <c r="Y18">
        <v>5.48</v>
      </c>
      <c r="Z18">
        <v>9.6300000000000008</v>
      </c>
      <c r="AA18">
        <v>0.83</v>
      </c>
      <c r="AB18">
        <v>6.41</v>
      </c>
      <c r="AC18">
        <v>0.78</v>
      </c>
      <c r="AD18">
        <v>6.76</v>
      </c>
      <c r="AE18">
        <v>2.37</v>
      </c>
      <c r="AF18">
        <v>5.9</v>
      </c>
      <c r="AG18">
        <v>1.1399999999999999</v>
      </c>
      <c r="AH18">
        <v>6.17</v>
      </c>
      <c r="AI18">
        <v>6.22</v>
      </c>
      <c r="AJ18">
        <v>5.78</v>
      </c>
      <c r="AK18">
        <v>0.79</v>
      </c>
      <c r="AL18">
        <v>1.23</v>
      </c>
      <c r="AM18">
        <v>0.26</v>
      </c>
      <c r="AN18">
        <v>1.3</v>
      </c>
      <c r="AO18">
        <v>0.14000000000000001</v>
      </c>
      <c r="AP18">
        <v>3.69</v>
      </c>
      <c r="AQ18">
        <v>0.49</v>
      </c>
      <c r="AR18">
        <v>3.25</v>
      </c>
      <c r="AS18">
        <v>0.49</v>
      </c>
    </row>
    <row r="19" spans="1:45" x14ac:dyDescent="0.25">
      <c r="A19">
        <v>14</v>
      </c>
      <c r="B19">
        <v>116.26</v>
      </c>
      <c r="C19">
        <v>5.62</v>
      </c>
      <c r="D19">
        <v>3.02</v>
      </c>
      <c r="E19">
        <v>8.2200000000000006</v>
      </c>
      <c r="F19">
        <v>1.33</v>
      </c>
      <c r="G19">
        <v>5.49</v>
      </c>
      <c r="H19">
        <v>0.79</v>
      </c>
      <c r="I19">
        <v>0.81</v>
      </c>
      <c r="J19">
        <v>0.35</v>
      </c>
      <c r="K19">
        <v>0.52</v>
      </c>
      <c r="L19">
        <v>1.05</v>
      </c>
      <c r="M19">
        <v>0.85</v>
      </c>
      <c r="N19">
        <v>0.69</v>
      </c>
      <c r="O19">
        <v>0.68</v>
      </c>
      <c r="P19">
        <v>6.41</v>
      </c>
      <c r="Q19">
        <v>2.11</v>
      </c>
      <c r="R19">
        <v>6.4</v>
      </c>
      <c r="S19">
        <v>1.71</v>
      </c>
      <c r="T19">
        <v>5.71</v>
      </c>
      <c r="U19">
        <v>5.52</v>
      </c>
      <c r="V19">
        <v>8.85</v>
      </c>
      <c r="W19">
        <v>0.71</v>
      </c>
      <c r="X19">
        <v>5.75</v>
      </c>
      <c r="Y19">
        <v>5.54</v>
      </c>
      <c r="Z19">
        <v>9.42</v>
      </c>
      <c r="AA19">
        <v>0.78</v>
      </c>
      <c r="AB19">
        <v>6.47</v>
      </c>
      <c r="AC19">
        <v>0.78</v>
      </c>
      <c r="AD19">
        <v>6.82</v>
      </c>
      <c r="AE19">
        <v>2.2400000000000002</v>
      </c>
      <c r="AF19">
        <v>5.96</v>
      </c>
      <c r="AG19">
        <v>1.1100000000000001</v>
      </c>
      <c r="AH19">
        <v>6.17</v>
      </c>
      <c r="AI19">
        <v>6.26</v>
      </c>
      <c r="AJ19">
        <v>5.85</v>
      </c>
      <c r="AK19">
        <v>0.79</v>
      </c>
      <c r="AL19">
        <v>1.22</v>
      </c>
      <c r="AM19">
        <v>0.26</v>
      </c>
      <c r="AN19">
        <v>1.31</v>
      </c>
      <c r="AO19">
        <v>0.12</v>
      </c>
      <c r="AP19">
        <v>3.72</v>
      </c>
      <c r="AQ19">
        <v>0.45</v>
      </c>
      <c r="AR19">
        <v>3.28</v>
      </c>
      <c r="AS19">
        <v>0.45</v>
      </c>
    </row>
    <row r="20" spans="1:45" x14ac:dyDescent="0.25">
      <c r="A20">
        <v>15</v>
      </c>
      <c r="B20">
        <v>124.57</v>
      </c>
      <c r="C20">
        <v>5.7</v>
      </c>
      <c r="D20">
        <v>3.11</v>
      </c>
      <c r="E20">
        <v>8.2899999999999991</v>
      </c>
      <c r="F20">
        <v>1.32</v>
      </c>
      <c r="G20">
        <v>5.6</v>
      </c>
      <c r="H20">
        <v>0.8</v>
      </c>
      <c r="I20">
        <v>0.85</v>
      </c>
      <c r="J20">
        <v>0.38</v>
      </c>
      <c r="K20">
        <v>0.53</v>
      </c>
      <c r="L20">
        <v>1.05</v>
      </c>
      <c r="M20">
        <v>0.89</v>
      </c>
      <c r="N20">
        <v>0.68</v>
      </c>
      <c r="O20">
        <v>0.71</v>
      </c>
      <c r="P20">
        <v>6.55</v>
      </c>
      <c r="Q20">
        <v>2.23</v>
      </c>
      <c r="R20">
        <v>6.56</v>
      </c>
      <c r="S20">
        <v>1.76</v>
      </c>
      <c r="T20">
        <v>5.86</v>
      </c>
      <c r="U20">
        <v>5.63</v>
      </c>
      <c r="V20">
        <v>9.31</v>
      </c>
      <c r="W20">
        <v>0.76</v>
      </c>
      <c r="X20">
        <v>5.9</v>
      </c>
      <c r="Y20">
        <v>5.66</v>
      </c>
      <c r="Z20">
        <v>10.01</v>
      </c>
      <c r="AA20">
        <v>0.85</v>
      </c>
      <c r="AB20">
        <v>6.58</v>
      </c>
      <c r="AC20">
        <v>0.77</v>
      </c>
      <c r="AD20">
        <v>6.94</v>
      </c>
      <c r="AE20">
        <v>2.4</v>
      </c>
      <c r="AF20">
        <v>6.08</v>
      </c>
      <c r="AG20">
        <v>1.1100000000000001</v>
      </c>
      <c r="AH20">
        <v>6.2</v>
      </c>
      <c r="AI20">
        <v>6.29</v>
      </c>
      <c r="AJ20">
        <v>5.91</v>
      </c>
      <c r="AK20">
        <v>0.79</v>
      </c>
      <c r="AL20">
        <v>1.22</v>
      </c>
      <c r="AM20">
        <v>0.25</v>
      </c>
      <c r="AN20">
        <v>1.32</v>
      </c>
      <c r="AO20">
        <v>0.12</v>
      </c>
      <c r="AP20">
        <v>3.77</v>
      </c>
      <c r="AQ20">
        <v>0.44</v>
      </c>
      <c r="AR20">
        <v>3.34</v>
      </c>
      <c r="AS20">
        <v>0.45</v>
      </c>
    </row>
    <row r="21" spans="1:45" x14ac:dyDescent="0.25">
      <c r="A21">
        <v>16</v>
      </c>
      <c r="B21">
        <v>132.87</v>
      </c>
      <c r="C21">
        <v>5.78</v>
      </c>
      <c r="D21">
        <v>3.19</v>
      </c>
      <c r="E21">
        <v>8.36</v>
      </c>
      <c r="F21">
        <v>1.32</v>
      </c>
      <c r="G21">
        <v>5.66</v>
      </c>
      <c r="H21">
        <v>0.78</v>
      </c>
      <c r="I21">
        <v>0.82</v>
      </c>
      <c r="J21">
        <v>0.4</v>
      </c>
      <c r="K21">
        <v>0.55000000000000004</v>
      </c>
      <c r="L21">
        <v>1.02</v>
      </c>
      <c r="M21">
        <v>0.88</v>
      </c>
      <c r="N21">
        <v>0.68</v>
      </c>
      <c r="O21">
        <v>0.66</v>
      </c>
      <c r="P21">
        <v>6.56</v>
      </c>
      <c r="Q21">
        <v>2.04</v>
      </c>
      <c r="R21">
        <v>6.58</v>
      </c>
      <c r="S21">
        <v>1.72</v>
      </c>
      <c r="T21">
        <v>5.89</v>
      </c>
      <c r="U21">
        <v>5.69</v>
      </c>
      <c r="V21">
        <v>9.15</v>
      </c>
      <c r="W21">
        <v>0.72</v>
      </c>
      <c r="X21">
        <v>5.97</v>
      </c>
      <c r="Y21">
        <v>5.73</v>
      </c>
      <c r="Z21">
        <v>9.9600000000000009</v>
      </c>
      <c r="AA21">
        <v>0.84</v>
      </c>
      <c r="AB21">
        <v>6.62</v>
      </c>
      <c r="AC21">
        <v>0.77</v>
      </c>
      <c r="AD21">
        <v>6.95</v>
      </c>
      <c r="AE21">
        <v>2.4</v>
      </c>
      <c r="AF21">
        <v>6.13</v>
      </c>
      <c r="AG21">
        <v>1.06</v>
      </c>
      <c r="AH21">
        <v>6.22</v>
      </c>
      <c r="AI21">
        <v>6.32</v>
      </c>
      <c r="AJ21">
        <v>5.98</v>
      </c>
      <c r="AK21">
        <v>0.8</v>
      </c>
      <c r="AL21">
        <v>1.22</v>
      </c>
      <c r="AM21">
        <v>0.25</v>
      </c>
      <c r="AN21">
        <v>1.34</v>
      </c>
      <c r="AO21">
        <v>0.11</v>
      </c>
      <c r="AP21">
        <v>3.83</v>
      </c>
      <c r="AQ21">
        <v>0.42</v>
      </c>
      <c r="AR21">
        <v>3.4</v>
      </c>
      <c r="AS21">
        <v>0.44</v>
      </c>
    </row>
    <row r="22" spans="1:45" x14ac:dyDescent="0.25">
      <c r="A22">
        <v>17</v>
      </c>
      <c r="B22">
        <v>141.16999999999999</v>
      </c>
      <c r="C22">
        <v>5.85</v>
      </c>
      <c r="D22">
        <v>3.27</v>
      </c>
      <c r="E22">
        <v>8.42</v>
      </c>
      <c r="F22">
        <v>1.31</v>
      </c>
      <c r="G22">
        <v>5.73</v>
      </c>
      <c r="H22">
        <v>0.79</v>
      </c>
      <c r="I22">
        <v>0.86</v>
      </c>
      <c r="J22">
        <v>0.43</v>
      </c>
      <c r="K22">
        <v>0.56999999999999995</v>
      </c>
      <c r="L22">
        <v>1.04</v>
      </c>
      <c r="M22">
        <v>0.89</v>
      </c>
      <c r="N22">
        <v>0.65</v>
      </c>
      <c r="O22">
        <v>0.64</v>
      </c>
      <c r="P22">
        <v>6.63</v>
      </c>
      <c r="Q22">
        <v>2.0099999999999998</v>
      </c>
      <c r="R22">
        <v>6.72</v>
      </c>
      <c r="S22">
        <v>1.77</v>
      </c>
      <c r="T22">
        <v>5.99</v>
      </c>
      <c r="U22">
        <v>5.76</v>
      </c>
      <c r="V22">
        <v>9.4499999999999993</v>
      </c>
      <c r="W22">
        <v>0.77</v>
      </c>
      <c r="X22">
        <v>6.06</v>
      </c>
      <c r="Y22">
        <v>5.79</v>
      </c>
      <c r="Z22">
        <v>10.33</v>
      </c>
      <c r="AA22">
        <v>0.89</v>
      </c>
      <c r="AB22">
        <v>6.71</v>
      </c>
      <c r="AC22">
        <v>0.79</v>
      </c>
      <c r="AD22">
        <v>7.09</v>
      </c>
      <c r="AE22">
        <v>2.4500000000000002</v>
      </c>
      <c r="AF22">
        <v>6.2</v>
      </c>
      <c r="AG22">
        <v>1.04</v>
      </c>
      <c r="AH22">
        <v>6.24</v>
      </c>
      <c r="AI22">
        <v>6.36</v>
      </c>
      <c r="AJ22">
        <v>6.04</v>
      </c>
      <c r="AK22">
        <v>0.8</v>
      </c>
      <c r="AL22">
        <v>1.22</v>
      </c>
      <c r="AM22">
        <v>0.24</v>
      </c>
      <c r="AN22">
        <v>1.34</v>
      </c>
      <c r="AO22">
        <v>0.11</v>
      </c>
      <c r="AP22">
        <v>3.85</v>
      </c>
      <c r="AQ22">
        <v>0.41</v>
      </c>
      <c r="AR22">
        <v>3.42</v>
      </c>
      <c r="AS22">
        <v>0.43</v>
      </c>
    </row>
    <row r="23" spans="1:45" x14ac:dyDescent="0.25">
      <c r="A23">
        <v>18</v>
      </c>
      <c r="B23">
        <v>149.47999999999999</v>
      </c>
      <c r="C23">
        <v>5.91</v>
      </c>
      <c r="D23">
        <v>3.35</v>
      </c>
      <c r="E23">
        <v>8.48</v>
      </c>
      <c r="F23">
        <v>1.31</v>
      </c>
      <c r="G23">
        <v>5.79</v>
      </c>
      <c r="H23">
        <v>0.84</v>
      </c>
      <c r="I23">
        <v>0.85</v>
      </c>
      <c r="J23">
        <v>0.36</v>
      </c>
      <c r="K23">
        <v>0.52</v>
      </c>
      <c r="L23">
        <v>1.07</v>
      </c>
      <c r="M23">
        <v>0.88</v>
      </c>
      <c r="N23">
        <v>0.59</v>
      </c>
      <c r="O23">
        <v>0.67</v>
      </c>
      <c r="P23">
        <v>6.74</v>
      </c>
      <c r="Q23">
        <v>2.02</v>
      </c>
      <c r="R23">
        <v>6.84</v>
      </c>
      <c r="S23">
        <v>1.77</v>
      </c>
      <c r="T23">
        <v>6.06</v>
      </c>
      <c r="U23">
        <v>5.82</v>
      </c>
      <c r="V23">
        <v>9.64</v>
      </c>
      <c r="W23">
        <v>0.78</v>
      </c>
      <c r="X23">
        <v>6.13</v>
      </c>
      <c r="Y23">
        <v>5.85</v>
      </c>
      <c r="Z23">
        <v>10.51</v>
      </c>
      <c r="AA23">
        <v>0.9</v>
      </c>
      <c r="AB23">
        <v>6.8</v>
      </c>
      <c r="AC23">
        <v>0.8</v>
      </c>
      <c r="AD23">
        <v>7.26</v>
      </c>
      <c r="AE23">
        <v>2.39</v>
      </c>
      <c r="AF23">
        <v>6.27</v>
      </c>
      <c r="AG23">
        <v>1.03</v>
      </c>
      <c r="AH23">
        <v>6.27</v>
      </c>
      <c r="AI23">
        <v>6.39</v>
      </c>
      <c r="AJ23">
        <v>6.1</v>
      </c>
      <c r="AK23">
        <v>0.8</v>
      </c>
      <c r="AL23">
        <v>1.21</v>
      </c>
      <c r="AM23">
        <v>0.24</v>
      </c>
      <c r="AN23">
        <v>1.34</v>
      </c>
      <c r="AO23">
        <v>0.11</v>
      </c>
      <c r="AP23">
        <v>3.83</v>
      </c>
      <c r="AQ23">
        <v>0.4</v>
      </c>
      <c r="AR23">
        <v>3.4</v>
      </c>
      <c r="AS23">
        <v>0.43</v>
      </c>
    </row>
    <row r="24" spans="1:45" x14ac:dyDescent="0.25">
      <c r="A24">
        <v>19</v>
      </c>
      <c r="B24">
        <v>157.78</v>
      </c>
      <c r="C24">
        <v>5.98</v>
      </c>
      <c r="D24">
        <v>3.42</v>
      </c>
      <c r="E24">
        <v>8.5299999999999994</v>
      </c>
      <c r="F24">
        <v>1.3</v>
      </c>
      <c r="G24">
        <v>5.81</v>
      </c>
      <c r="H24">
        <v>0.83</v>
      </c>
      <c r="I24">
        <v>0.83</v>
      </c>
      <c r="J24">
        <v>0.35</v>
      </c>
      <c r="K24">
        <v>0.52</v>
      </c>
      <c r="L24">
        <v>1.06</v>
      </c>
      <c r="M24">
        <v>0.86</v>
      </c>
      <c r="N24">
        <v>0.54</v>
      </c>
      <c r="O24">
        <v>0.67</v>
      </c>
      <c r="P24">
        <v>6.7</v>
      </c>
      <c r="Q24">
        <v>1.84</v>
      </c>
      <c r="R24">
        <v>6.89</v>
      </c>
      <c r="S24">
        <v>1.88</v>
      </c>
      <c r="T24">
        <v>6.05</v>
      </c>
      <c r="U24">
        <v>5.84</v>
      </c>
      <c r="V24">
        <v>9.5</v>
      </c>
      <c r="W24">
        <v>0.75</v>
      </c>
      <c r="X24">
        <v>6.14</v>
      </c>
      <c r="Y24">
        <v>5.87</v>
      </c>
      <c r="Z24">
        <v>10.54</v>
      </c>
      <c r="AA24">
        <v>0.9</v>
      </c>
      <c r="AB24">
        <v>6.81</v>
      </c>
      <c r="AC24">
        <v>0.8</v>
      </c>
      <c r="AD24">
        <v>7.31</v>
      </c>
      <c r="AE24">
        <v>2.37</v>
      </c>
      <c r="AF24">
        <v>6.28</v>
      </c>
      <c r="AG24">
        <v>1.02</v>
      </c>
      <c r="AH24">
        <v>6.29</v>
      </c>
      <c r="AI24">
        <v>6.42</v>
      </c>
      <c r="AJ24">
        <v>6.16</v>
      </c>
      <c r="AK24">
        <v>0.81</v>
      </c>
      <c r="AL24">
        <v>1.2</v>
      </c>
      <c r="AM24">
        <v>0.24</v>
      </c>
      <c r="AN24">
        <v>1.34</v>
      </c>
      <c r="AO24">
        <v>0.1</v>
      </c>
      <c r="AP24">
        <v>3.84</v>
      </c>
      <c r="AQ24">
        <v>0.39</v>
      </c>
      <c r="AR24">
        <v>3.41</v>
      </c>
      <c r="AS24">
        <v>0.42</v>
      </c>
    </row>
    <row r="25" spans="1:45" x14ac:dyDescent="0.25">
      <c r="A25">
        <v>20</v>
      </c>
      <c r="B25">
        <v>166.09</v>
      </c>
      <c r="C25">
        <v>6.04</v>
      </c>
      <c r="D25">
        <v>3.5</v>
      </c>
      <c r="E25">
        <v>8.57</v>
      </c>
      <c r="F25">
        <v>1.3</v>
      </c>
      <c r="G25">
        <v>5.85</v>
      </c>
      <c r="H25">
        <v>0.83</v>
      </c>
      <c r="I25">
        <v>0.83</v>
      </c>
      <c r="J25">
        <v>0.37</v>
      </c>
      <c r="K25">
        <v>0.54</v>
      </c>
      <c r="L25">
        <v>1.06</v>
      </c>
      <c r="M25">
        <v>0.86</v>
      </c>
      <c r="N25">
        <v>0.5</v>
      </c>
      <c r="O25">
        <v>0.67</v>
      </c>
      <c r="P25">
        <v>6.8</v>
      </c>
      <c r="Q25">
        <v>1.93</v>
      </c>
      <c r="R25">
        <v>6.92</v>
      </c>
      <c r="S25">
        <v>1.85</v>
      </c>
      <c r="T25">
        <v>6.1</v>
      </c>
      <c r="U25">
        <v>5.88</v>
      </c>
      <c r="V25">
        <v>9.56</v>
      </c>
      <c r="W25">
        <v>0.74</v>
      </c>
      <c r="X25">
        <v>6.2</v>
      </c>
      <c r="Y25">
        <v>5.91</v>
      </c>
      <c r="Z25">
        <v>10.7</v>
      </c>
      <c r="AA25">
        <v>0.92</v>
      </c>
      <c r="AB25">
        <v>6.86</v>
      </c>
      <c r="AC25">
        <v>0.81</v>
      </c>
      <c r="AD25">
        <v>7.38</v>
      </c>
      <c r="AE25">
        <v>2.39</v>
      </c>
      <c r="AF25">
        <v>6.32</v>
      </c>
      <c r="AG25">
        <v>1.03</v>
      </c>
      <c r="AH25">
        <v>6.31</v>
      </c>
      <c r="AI25">
        <v>6.45</v>
      </c>
      <c r="AJ25">
        <v>6.21</v>
      </c>
      <c r="AK25">
        <v>0.81</v>
      </c>
      <c r="AL25">
        <v>1.2</v>
      </c>
      <c r="AM25">
        <v>0.23</v>
      </c>
      <c r="AN25">
        <v>1.34</v>
      </c>
      <c r="AO25">
        <v>0.1</v>
      </c>
      <c r="AP25">
        <v>3.85</v>
      </c>
      <c r="AQ25">
        <v>0.38</v>
      </c>
      <c r="AR25">
        <v>3.44</v>
      </c>
      <c r="AS25">
        <v>0.41</v>
      </c>
    </row>
    <row r="26" spans="1:45" x14ac:dyDescent="0.25">
      <c r="A26">
        <v>21</v>
      </c>
      <c r="B26">
        <v>174.39</v>
      </c>
      <c r="C26">
        <v>6.09</v>
      </c>
      <c r="D26">
        <v>3.57</v>
      </c>
      <c r="E26">
        <v>8.6199999999999992</v>
      </c>
      <c r="F26">
        <v>1.29</v>
      </c>
      <c r="G26">
        <v>5.93</v>
      </c>
      <c r="H26">
        <v>0.85</v>
      </c>
      <c r="I26">
        <v>0.81</v>
      </c>
      <c r="J26">
        <v>0.37</v>
      </c>
      <c r="K26">
        <v>0.54</v>
      </c>
      <c r="L26">
        <v>1.0900000000000001</v>
      </c>
      <c r="M26">
        <v>0.89</v>
      </c>
      <c r="N26">
        <v>0.5</v>
      </c>
      <c r="O26">
        <v>0.63</v>
      </c>
      <c r="P26">
        <v>6.91</v>
      </c>
      <c r="Q26">
        <v>2.0299999999999998</v>
      </c>
      <c r="R26">
        <v>7.07</v>
      </c>
      <c r="S26">
        <v>2.37</v>
      </c>
      <c r="T26">
        <v>6.14</v>
      </c>
      <c r="U26">
        <v>5.96</v>
      </c>
      <c r="V26">
        <v>9.2799999999999994</v>
      </c>
      <c r="W26">
        <v>0.69</v>
      </c>
      <c r="X26">
        <v>6.31</v>
      </c>
      <c r="Y26">
        <v>6</v>
      </c>
      <c r="Z26">
        <v>10.78</v>
      </c>
      <c r="AA26">
        <v>0.94</v>
      </c>
      <c r="AB26">
        <v>6.97</v>
      </c>
      <c r="AC26">
        <v>0.83</v>
      </c>
      <c r="AD26">
        <v>7.52</v>
      </c>
      <c r="AE26">
        <v>2.46</v>
      </c>
      <c r="AF26">
        <v>6.41</v>
      </c>
      <c r="AG26">
        <v>1.03</v>
      </c>
      <c r="AH26">
        <v>6.33</v>
      </c>
      <c r="AI26">
        <v>6.48</v>
      </c>
      <c r="AJ26">
        <v>6.26</v>
      </c>
      <c r="AK26">
        <v>0.81</v>
      </c>
      <c r="AL26">
        <v>1.2</v>
      </c>
      <c r="AM26">
        <v>0.23</v>
      </c>
      <c r="AN26">
        <v>1.35</v>
      </c>
      <c r="AO26">
        <v>0.1</v>
      </c>
      <c r="AP26">
        <v>3.87</v>
      </c>
      <c r="AQ26">
        <v>0.38</v>
      </c>
      <c r="AR26">
        <v>3.45</v>
      </c>
      <c r="AS26">
        <v>0.42</v>
      </c>
    </row>
    <row r="27" spans="1:45" x14ac:dyDescent="0.25">
      <c r="A27">
        <v>22</v>
      </c>
      <c r="B27">
        <v>182.7</v>
      </c>
      <c r="C27">
        <v>6.15</v>
      </c>
      <c r="D27">
        <v>3.63</v>
      </c>
      <c r="E27">
        <v>8.66</v>
      </c>
      <c r="F27">
        <v>1.28</v>
      </c>
      <c r="G27">
        <v>5.95</v>
      </c>
      <c r="H27">
        <v>0.84</v>
      </c>
      <c r="I27">
        <v>0.85</v>
      </c>
      <c r="J27">
        <v>0.34</v>
      </c>
      <c r="K27">
        <v>0.52</v>
      </c>
      <c r="L27">
        <v>1.07</v>
      </c>
      <c r="M27">
        <v>0.92</v>
      </c>
      <c r="N27">
        <v>0.46</v>
      </c>
      <c r="O27">
        <v>0.64</v>
      </c>
      <c r="P27">
        <v>6.96</v>
      </c>
      <c r="Q27">
        <v>2.15</v>
      </c>
      <c r="R27">
        <v>7.11</v>
      </c>
      <c r="S27">
        <v>2.54</v>
      </c>
      <c r="T27">
        <v>6.19</v>
      </c>
      <c r="U27">
        <v>5.98</v>
      </c>
      <c r="V27">
        <v>9.42</v>
      </c>
      <c r="W27">
        <v>0.72</v>
      </c>
      <c r="X27">
        <v>6.37</v>
      </c>
      <c r="Y27">
        <v>6.03</v>
      </c>
      <c r="Z27">
        <v>11.01</v>
      </c>
      <c r="AA27">
        <v>0.98</v>
      </c>
      <c r="AB27">
        <v>6.97</v>
      </c>
      <c r="AC27">
        <v>0.81</v>
      </c>
      <c r="AD27">
        <v>7.55</v>
      </c>
      <c r="AE27">
        <v>2.58</v>
      </c>
      <c r="AF27">
        <v>6.42</v>
      </c>
      <c r="AG27">
        <v>1.06</v>
      </c>
      <c r="AH27">
        <v>6.35</v>
      </c>
      <c r="AI27">
        <v>6.5</v>
      </c>
      <c r="AJ27">
        <v>6.31</v>
      </c>
      <c r="AK27">
        <v>0.81</v>
      </c>
      <c r="AL27">
        <v>1.19</v>
      </c>
      <c r="AM27">
        <v>0.23</v>
      </c>
      <c r="AN27">
        <v>1.35</v>
      </c>
      <c r="AO27">
        <v>0.1</v>
      </c>
      <c r="AP27">
        <v>3.89</v>
      </c>
      <c r="AQ27">
        <v>0.39</v>
      </c>
      <c r="AR27">
        <v>3.48</v>
      </c>
      <c r="AS27">
        <v>0.42</v>
      </c>
    </row>
    <row r="28" spans="1:45" x14ac:dyDescent="0.25">
      <c r="A28">
        <v>23</v>
      </c>
      <c r="B28">
        <v>191</v>
      </c>
      <c r="C28">
        <v>6.2</v>
      </c>
      <c r="D28">
        <v>3.7</v>
      </c>
      <c r="E28">
        <v>8.7100000000000009</v>
      </c>
      <c r="F28">
        <v>1.28</v>
      </c>
      <c r="G28">
        <v>6.05</v>
      </c>
      <c r="H28">
        <v>0.92</v>
      </c>
      <c r="I28">
        <v>0.87</v>
      </c>
      <c r="J28">
        <v>0.32</v>
      </c>
      <c r="K28">
        <v>0.49</v>
      </c>
      <c r="L28">
        <v>1.1200000000000001</v>
      </c>
      <c r="M28">
        <v>0.92</v>
      </c>
      <c r="N28">
        <v>0.43</v>
      </c>
      <c r="O28">
        <v>0.59</v>
      </c>
      <c r="P28">
        <v>7.22</v>
      </c>
      <c r="Q28">
        <v>2.38</v>
      </c>
      <c r="R28">
        <v>7.26</v>
      </c>
      <c r="S28">
        <v>2.5</v>
      </c>
      <c r="T28">
        <v>6.36</v>
      </c>
      <c r="U28">
        <v>6.09</v>
      </c>
      <c r="V28">
        <v>10.130000000000001</v>
      </c>
      <c r="W28">
        <v>0.82</v>
      </c>
      <c r="X28">
        <v>6.49</v>
      </c>
      <c r="Y28">
        <v>6.13</v>
      </c>
      <c r="Z28">
        <v>11.4</v>
      </c>
      <c r="AA28">
        <v>1.02</v>
      </c>
      <c r="AB28">
        <v>7.12</v>
      </c>
      <c r="AC28">
        <v>0.84</v>
      </c>
      <c r="AD28">
        <v>7.77</v>
      </c>
      <c r="AE28">
        <v>2.6</v>
      </c>
      <c r="AF28">
        <v>6.54</v>
      </c>
      <c r="AG28">
        <v>1.1100000000000001</v>
      </c>
      <c r="AH28">
        <v>6.38</v>
      </c>
      <c r="AI28">
        <v>6.53</v>
      </c>
      <c r="AJ28">
        <v>6.37</v>
      </c>
      <c r="AK28">
        <v>0.81</v>
      </c>
      <c r="AL28">
        <v>1.2</v>
      </c>
      <c r="AM28">
        <v>0.22</v>
      </c>
      <c r="AN28">
        <v>1.36</v>
      </c>
      <c r="AO28">
        <v>0.1</v>
      </c>
      <c r="AP28">
        <v>3.9</v>
      </c>
      <c r="AQ28">
        <v>0.38</v>
      </c>
      <c r="AR28">
        <v>3.49</v>
      </c>
      <c r="AS28">
        <v>0.41</v>
      </c>
    </row>
    <row r="29" spans="1:45" x14ac:dyDescent="0.25">
      <c r="A29">
        <v>24</v>
      </c>
      <c r="B29">
        <v>199.3</v>
      </c>
      <c r="C29">
        <v>6.26</v>
      </c>
      <c r="D29">
        <v>3.76</v>
      </c>
      <c r="E29">
        <v>8.75</v>
      </c>
      <c r="F29">
        <v>1.27</v>
      </c>
      <c r="G29">
        <v>6.13</v>
      </c>
      <c r="H29">
        <v>0.96</v>
      </c>
      <c r="I29">
        <v>0.86</v>
      </c>
      <c r="J29">
        <v>0.3</v>
      </c>
      <c r="K29">
        <v>0.46</v>
      </c>
      <c r="L29">
        <v>1.1599999999999999</v>
      </c>
      <c r="M29">
        <v>0.91</v>
      </c>
      <c r="N29">
        <v>0.4</v>
      </c>
      <c r="O29">
        <v>0.55000000000000004</v>
      </c>
      <c r="P29">
        <v>7.33</v>
      </c>
      <c r="Q29">
        <v>2.37</v>
      </c>
      <c r="R29">
        <v>7.25</v>
      </c>
      <c r="S29">
        <v>1.97</v>
      </c>
      <c r="T29">
        <v>6.45</v>
      </c>
      <c r="U29">
        <v>6.17</v>
      </c>
      <c r="V29">
        <v>10.37</v>
      </c>
      <c r="W29">
        <v>0.85</v>
      </c>
      <c r="X29">
        <v>6.58</v>
      </c>
      <c r="Y29">
        <v>6.2</v>
      </c>
      <c r="Z29">
        <v>11.71</v>
      </c>
      <c r="AA29">
        <v>1.06</v>
      </c>
      <c r="AB29">
        <v>7.24</v>
      </c>
      <c r="AC29">
        <v>0.87</v>
      </c>
      <c r="AD29">
        <v>7.95</v>
      </c>
      <c r="AE29">
        <v>2.57</v>
      </c>
      <c r="AF29">
        <v>6.63</v>
      </c>
      <c r="AG29">
        <v>1.0900000000000001</v>
      </c>
      <c r="AH29">
        <v>6.41</v>
      </c>
      <c r="AI29">
        <v>6.56</v>
      </c>
      <c r="AJ29">
        <v>6.41</v>
      </c>
      <c r="AK29">
        <v>0.81</v>
      </c>
      <c r="AL29">
        <v>1.21</v>
      </c>
      <c r="AM29">
        <v>0.22</v>
      </c>
      <c r="AN29">
        <v>1.36</v>
      </c>
      <c r="AO29">
        <v>0.1</v>
      </c>
      <c r="AP29">
        <v>3.92</v>
      </c>
      <c r="AQ29">
        <v>0.37</v>
      </c>
      <c r="AR29">
        <v>3.51</v>
      </c>
      <c r="AS29">
        <v>0.4</v>
      </c>
    </row>
    <row r="30" spans="1:45" x14ac:dyDescent="0.25">
      <c r="A30">
        <v>25</v>
      </c>
      <c r="B30">
        <v>207.61</v>
      </c>
      <c r="C30">
        <v>6.31</v>
      </c>
      <c r="D30">
        <v>3.83</v>
      </c>
      <c r="E30">
        <v>8.7899999999999991</v>
      </c>
      <c r="F30">
        <v>1.27</v>
      </c>
      <c r="G30">
        <v>6.2</v>
      </c>
      <c r="H30">
        <v>0.99</v>
      </c>
      <c r="I30">
        <v>0.88</v>
      </c>
      <c r="J30">
        <v>0.3</v>
      </c>
      <c r="K30">
        <v>0.46</v>
      </c>
      <c r="L30">
        <v>1.19</v>
      </c>
      <c r="M30">
        <v>0.88</v>
      </c>
      <c r="N30">
        <v>0.37</v>
      </c>
      <c r="O30">
        <v>0.51</v>
      </c>
      <c r="P30">
        <v>7.51</v>
      </c>
      <c r="Q30">
        <v>2.4700000000000002</v>
      </c>
      <c r="R30">
        <v>7.37</v>
      </c>
      <c r="S30">
        <v>2.0699999999999998</v>
      </c>
      <c r="T30">
        <v>6.56</v>
      </c>
      <c r="U30">
        <v>6.24</v>
      </c>
      <c r="V30">
        <v>10.78</v>
      </c>
      <c r="W30">
        <v>0.91</v>
      </c>
      <c r="X30">
        <v>6.63</v>
      </c>
      <c r="Y30">
        <v>6.26</v>
      </c>
      <c r="Z30">
        <v>11.77</v>
      </c>
      <c r="AA30">
        <v>1.05</v>
      </c>
      <c r="AB30">
        <v>7.34</v>
      </c>
      <c r="AC30">
        <v>0.89</v>
      </c>
      <c r="AD30">
        <v>8.11</v>
      </c>
      <c r="AE30">
        <v>2.48</v>
      </c>
      <c r="AF30">
        <v>6.7</v>
      </c>
      <c r="AG30">
        <v>1.07</v>
      </c>
      <c r="AH30">
        <v>6.43</v>
      </c>
      <c r="AI30">
        <v>6.59</v>
      </c>
      <c r="AJ30">
        <v>6.46</v>
      </c>
      <c r="AK30">
        <v>0.81</v>
      </c>
      <c r="AL30">
        <v>1.21</v>
      </c>
      <c r="AM30">
        <v>0.22</v>
      </c>
      <c r="AN30">
        <v>1.36</v>
      </c>
      <c r="AO30">
        <v>0.09</v>
      </c>
      <c r="AP30">
        <v>3.93</v>
      </c>
      <c r="AQ30">
        <v>0.36</v>
      </c>
      <c r="AR30">
        <v>3.52</v>
      </c>
      <c r="AS30">
        <v>0.39</v>
      </c>
    </row>
    <row r="31" spans="1:45" x14ac:dyDescent="0.25">
      <c r="A31">
        <v>26</v>
      </c>
      <c r="B31">
        <v>215.91</v>
      </c>
      <c r="C31">
        <v>6.36</v>
      </c>
      <c r="D31">
        <v>3.89</v>
      </c>
      <c r="E31">
        <v>8.83</v>
      </c>
      <c r="F31">
        <v>1.26</v>
      </c>
      <c r="G31">
        <v>6.29</v>
      </c>
      <c r="H31">
        <v>1.05</v>
      </c>
      <c r="I31">
        <v>0.91</v>
      </c>
      <c r="J31">
        <v>0.26</v>
      </c>
      <c r="K31">
        <v>0.44</v>
      </c>
      <c r="L31">
        <v>1.25</v>
      </c>
      <c r="M31">
        <v>0.89</v>
      </c>
      <c r="N31">
        <v>0.33</v>
      </c>
      <c r="O31">
        <v>0.49</v>
      </c>
      <c r="P31">
        <v>7.77</v>
      </c>
      <c r="Q31">
        <v>2.64</v>
      </c>
      <c r="R31">
        <v>7.52</v>
      </c>
      <c r="S31">
        <v>2.12</v>
      </c>
      <c r="T31">
        <v>6.71</v>
      </c>
      <c r="U31">
        <v>6.34</v>
      </c>
      <c r="V31">
        <v>11.5</v>
      </c>
      <c r="W31">
        <v>1.02</v>
      </c>
      <c r="X31">
        <v>6.77</v>
      </c>
      <c r="Y31">
        <v>6.35</v>
      </c>
      <c r="Z31">
        <v>12.35</v>
      </c>
      <c r="AA31">
        <v>1.1399999999999999</v>
      </c>
      <c r="AB31">
        <v>7.49</v>
      </c>
      <c r="AC31">
        <v>0.93</v>
      </c>
      <c r="AD31">
        <v>8.35</v>
      </c>
      <c r="AE31">
        <v>2.5</v>
      </c>
      <c r="AF31">
        <v>6.81</v>
      </c>
      <c r="AG31">
        <v>1.07</v>
      </c>
      <c r="AH31">
        <v>6.47</v>
      </c>
      <c r="AI31">
        <v>6.61</v>
      </c>
      <c r="AJ31">
        <v>6.51</v>
      </c>
      <c r="AK31">
        <v>0.81</v>
      </c>
      <c r="AL31">
        <v>1.22</v>
      </c>
      <c r="AM31">
        <v>0.22</v>
      </c>
      <c r="AN31">
        <v>1.37</v>
      </c>
      <c r="AO31">
        <v>0.09</v>
      </c>
      <c r="AP31">
        <v>3.97</v>
      </c>
      <c r="AQ31">
        <v>0.36</v>
      </c>
      <c r="AR31">
        <v>3.56</v>
      </c>
      <c r="AS31">
        <v>0.38</v>
      </c>
    </row>
    <row r="32" spans="1:45" x14ac:dyDescent="0.25">
      <c r="A32">
        <v>27</v>
      </c>
      <c r="B32">
        <v>224.22</v>
      </c>
      <c r="C32">
        <v>6.41</v>
      </c>
      <c r="D32">
        <v>3.95</v>
      </c>
      <c r="E32">
        <v>8.8699999999999992</v>
      </c>
      <c r="F32">
        <v>1.25</v>
      </c>
      <c r="G32">
        <v>6.33</v>
      </c>
      <c r="H32">
        <v>1.05</v>
      </c>
      <c r="I32">
        <v>0.87</v>
      </c>
      <c r="J32">
        <v>0.28000000000000003</v>
      </c>
      <c r="K32">
        <v>0.45</v>
      </c>
      <c r="L32">
        <v>1.26</v>
      </c>
      <c r="M32">
        <v>0.87</v>
      </c>
      <c r="N32">
        <v>0.34</v>
      </c>
      <c r="O32">
        <v>0.52</v>
      </c>
      <c r="P32">
        <v>7.9</v>
      </c>
      <c r="Q32">
        <v>2.72</v>
      </c>
      <c r="R32">
        <v>7.53</v>
      </c>
      <c r="S32">
        <v>1.97</v>
      </c>
      <c r="T32">
        <v>6.7</v>
      </c>
      <c r="U32">
        <v>6.37</v>
      </c>
      <c r="V32">
        <v>11.31</v>
      </c>
      <c r="W32">
        <v>0.97</v>
      </c>
      <c r="X32">
        <v>6.79</v>
      </c>
      <c r="Y32">
        <v>6.38</v>
      </c>
      <c r="Z32">
        <v>12.38</v>
      </c>
      <c r="AA32">
        <v>1.1200000000000001</v>
      </c>
      <c r="AB32">
        <v>7.54</v>
      </c>
      <c r="AC32">
        <v>0.93</v>
      </c>
      <c r="AD32">
        <v>8.41</v>
      </c>
      <c r="AE32">
        <v>2.4500000000000002</v>
      </c>
      <c r="AF32">
        <v>6.85</v>
      </c>
      <c r="AG32">
        <v>1.08</v>
      </c>
      <c r="AH32">
        <v>6.5</v>
      </c>
      <c r="AI32">
        <v>6.64</v>
      </c>
      <c r="AJ32">
        <v>6.56</v>
      </c>
      <c r="AK32">
        <v>0.81</v>
      </c>
      <c r="AL32">
        <v>1.22</v>
      </c>
      <c r="AM32">
        <v>0.22</v>
      </c>
      <c r="AN32">
        <v>1.38</v>
      </c>
      <c r="AO32">
        <v>0.09</v>
      </c>
      <c r="AP32">
        <v>3.99</v>
      </c>
      <c r="AQ32">
        <v>0.34</v>
      </c>
      <c r="AR32">
        <v>3.57</v>
      </c>
      <c r="AS32">
        <v>0.36</v>
      </c>
    </row>
    <row r="33" spans="1:45" x14ac:dyDescent="0.25">
      <c r="A33">
        <v>28</v>
      </c>
      <c r="B33">
        <v>232.52</v>
      </c>
      <c r="C33">
        <v>6.46</v>
      </c>
      <c r="D33">
        <v>4.01</v>
      </c>
      <c r="E33">
        <v>8.9</v>
      </c>
      <c r="F33">
        <v>1.25</v>
      </c>
      <c r="G33">
        <v>6.42</v>
      </c>
      <c r="H33">
        <v>1.1000000000000001</v>
      </c>
      <c r="I33">
        <v>0.88</v>
      </c>
      <c r="J33">
        <v>0.26</v>
      </c>
      <c r="K33">
        <v>0.44</v>
      </c>
      <c r="L33">
        <v>1.31</v>
      </c>
      <c r="M33">
        <v>0.87</v>
      </c>
      <c r="N33">
        <v>0.35</v>
      </c>
      <c r="O33">
        <v>0.5</v>
      </c>
      <c r="P33">
        <v>8.07</v>
      </c>
      <c r="Q33">
        <v>2.7</v>
      </c>
      <c r="R33">
        <v>7.7</v>
      </c>
      <c r="S33">
        <v>2.06</v>
      </c>
      <c r="T33">
        <v>6.83</v>
      </c>
      <c r="U33">
        <v>6.46</v>
      </c>
      <c r="V33">
        <v>11.78</v>
      </c>
      <c r="W33">
        <v>1.03</v>
      </c>
      <c r="X33">
        <v>6.9</v>
      </c>
      <c r="Y33">
        <v>6.47</v>
      </c>
      <c r="Z33">
        <v>12.7</v>
      </c>
      <c r="AA33">
        <v>1.1599999999999999</v>
      </c>
      <c r="AB33">
        <v>7.68</v>
      </c>
      <c r="AC33">
        <v>0.96</v>
      </c>
      <c r="AD33">
        <v>8.59</v>
      </c>
      <c r="AE33">
        <v>2.4500000000000002</v>
      </c>
      <c r="AF33">
        <v>6.96</v>
      </c>
      <c r="AG33">
        <v>1.08</v>
      </c>
      <c r="AH33">
        <v>6.53</v>
      </c>
      <c r="AI33">
        <v>6.66</v>
      </c>
      <c r="AJ33">
        <v>6.6</v>
      </c>
      <c r="AK33">
        <v>0.81</v>
      </c>
      <c r="AL33">
        <v>1.23</v>
      </c>
      <c r="AM33">
        <v>0.22</v>
      </c>
      <c r="AN33">
        <v>1.38</v>
      </c>
      <c r="AO33">
        <v>0.09</v>
      </c>
      <c r="AP33">
        <v>4</v>
      </c>
      <c r="AQ33">
        <v>0.33</v>
      </c>
      <c r="AR33">
        <v>3.59</v>
      </c>
      <c r="AS33">
        <v>0.36</v>
      </c>
    </row>
    <row r="34" spans="1:45" x14ac:dyDescent="0.25">
      <c r="A34">
        <v>29</v>
      </c>
      <c r="B34">
        <v>240.83</v>
      </c>
      <c r="C34">
        <v>6.5</v>
      </c>
      <c r="D34">
        <v>4.0599999999999996</v>
      </c>
      <c r="E34">
        <v>8.94</v>
      </c>
      <c r="F34">
        <v>1.24</v>
      </c>
      <c r="G34">
        <v>6.45</v>
      </c>
      <c r="H34">
        <v>1.1200000000000001</v>
      </c>
      <c r="I34">
        <v>0.9</v>
      </c>
      <c r="J34">
        <v>0.25</v>
      </c>
      <c r="K34">
        <v>0.44</v>
      </c>
      <c r="L34">
        <v>1.33</v>
      </c>
      <c r="M34">
        <v>0.9</v>
      </c>
      <c r="N34">
        <v>0.35</v>
      </c>
      <c r="O34">
        <v>0.5</v>
      </c>
      <c r="P34">
        <v>8.16</v>
      </c>
      <c r="Q34">
        <v>2.81</v>
      </c>
      <c r="R34">
        <v>7.83</v>
      </c>
      <c r="S34">
        <v>2.25</v>
      </c>
      <c r="T34">
        <v>6.89</v>
      </c>
      <c r="U34">
        <v>6.5</v>
      </c>
      <c r="V34">
        <v>12.04</v>
      </c>
      <c r="W34">
        <v>1.07</v>
      </c>
      <c r="X34">
        <v>6.98</v>
      </c>
      <c r="Y34">
        <v>6.51</v>
      </c>
      <c r="Z34">
        <v>13</v>
      </c>
      <c r="AA34">
        <v>1.21</v>
      </c>
      <c r="AB34">
        <v>7.73</v>
      </c>
      <c r="AC34">
        <v>0.97</v>
      </c>
      <c r="AD34">
        <v>8.66</v>
      </c>
      <c r="AE34">
        <v>2.54</v>
      </c>
      <c r="AF34">
        <v>6.99</v>
      </c>
      <c r="AG34">
        <v>1.1100000000000001</v>
      </c>
      <c r="AH34">
        <v>6.56</v>
      </c>
      <c r="AI34">
        <v>6.69</v>
      </c>
      <c r="AJ34">
        <v>6.64</v>
      </c>
      <c r="AK34">
        <v>0.8</v>
      </c>
      <c r="AL34">
        <v>1.22</v>
      </c>
      <c r="AM34">
        <v>0.21</v>
      </c>
      <c r="AN34">
        <v>1.38</v>
      </c>
      <c r="AO34">
        <v>0.08</v>
      </c>
      <c r="AP34">
        <v>4.01</v>
      </c>
      <c r="AQ34">
        <v>0.33</v>
      </c>
      <c r="AR34">
        <v>3.59</v>
      </c>
      <c r="AS34">
        <v>0.36</v>
      </c>
    </row>
    <row r="35" spans="1:45" x14ac:dyDescent="0.25">
      <c r="A35">
        <v>30</v>
      </c>
      <c r="B35">
        <v>249.13</v>
      </c>
      <c r="C35">
        <v>6.55</v>
      </c>
      <c r="D35">
        <v>4.12</v>
      </c>
      <c r="E35">
        <v>8.98</v>
      </c>
      <c r="F35">
        <v>1.24</v>
      </c>
      <c r="G35">
        <v>6.46</v>
      </c>
      <c r="H35">
        <v>1.1200000000000001</v>
      </c>
      <c r="I35">
        <v>0.9</v>
      </c>
      <c r="J35">
        <v>0.25</v>
      </c>
      <c r="K35">
        <v>0.44</v>
      </c>
      <c r="L35">
        <v>1.33</v>
      </c>
      <c r="M35">
        <v>0.9</v>
      </c>
      <c r="N35">
        <v>0.32</v>
      </c>
      <c r="O35">
        <v>0.47</v>
      </c>
      <c r="P35">
        <v>8.18</v>
      </c>
      <c r="Q35">
        <v>2.78</v>
      </c>
      <c r="R35">
        <v>7.87</v>
      </c>
      <c r="S35">
        <v>2.33</v>
      </c>
      <c r="T35">
        <v>6.9</v>
      </c>
      <c r="U35">
        <v>6.5</v>
      </c>
      <c r="V35">
        <v>12</v>
      </c>
      <c r="W35">
        <v>1.06</v>
      </c>
      <c r="X35">
        <v>6.98</v>
      </c>
      <c r="Y35">
        <v>6.52</v>
      </c>
      <c r="Z35">
        <v>12.97</v>
      </c>
      <c r="AA35">
        <v>1.21</v>
      </c>
      <c r="AB35">
        <v>7.75</v>
      </c>
      <c r="AC35">
        <v>0.97</v>
      </c>
      <c r="AD35">
        <v>8.6999999999999993</v>
      </c>
      <c r="AE35">
        <v>2.5299999999999998</v>
      </c>
      <c r="AF35">
        <v>7</v>
      </c>
      <c r="AG35">
        <v>1.1299999999999999</v>
      </c>
      <c r="AH35">
        <v>6.59</v>
      </c>
      <c r="AI35">
        <v>6.71</v>
      </c>
      <c r="AJ35">
        <v>6.69</v>
      </c>
      <c r="AK35">
        <v>0.8</v>
      </c>
      <c r="AL35">
        <v>1.21</v>
      </c>
      <c r="AM35">
        <v>0.21</v>
      </c>
      <c r="AN35">
        <v>1.39</v>
      </c>
      <c r="AO35">
        <v>0.08</v>
      </c>
      <c r="AP35">
        <v>4.01</v>
      </c>
      <c r="AQ35">
        <v>0.32</v>
      </c>
      <c r="AR35">
        <v>3.6</v>
      </c>
      <c r="AS35">
        <v>0.34</v>
      </c>
    </row>
    <row r="36" spans="1:45" x14ac:dyDescent="0.25">
      <c r="A36">
        <v>31</v>
      </c>
      <c r="B36">
        <v>257.43</v>
      </c>
      <c r="C36">
        <v>6.6</v>
      </c>
      <c r="D36">
        <v>4.18</v>
      </c>
      <c r="E36">
        <v>9.02</v>
      </c>
      <c r="F36">
        <v>1.23</v>
      </c>
      <c r="G36">
        <v>6.49</v>
      </c>
      <c r="H36">
        <v>1.1499999999999999</v>
      </c>
      <c r="I36">
        <v>0.91</v>
      </c>
      <c r="J36">
        <v>0.22</v>
      </c>
      <c r="K36">
        <v>0.42</v>
      </c>
      <c r="L36">
        <v>1.34</v>
      </c>
      <c r="M36">
        <v>0.91</v>
      </c>
      <c r="N36">
        <v>0.32</v>
      </c>
      <c r="O36">
        <v>0.47</v>
      </c>
      <c r="P36">
        <v>8.2899999999999991</v>
      </c>
      <c r="Q36">
        <v>2.88</v>
      </c>
      <c r="R36">
        <v>7.92</v>
      </c>
      <c r="S36">
        <v>2.33</v>
      </c>
      <c r="T36">
        <v>6.95</v>
      </c>
      <c r="U36">
        <v>6.54</v>
      </c>
      <c r="V36">
        <v>12.27</v>
      </c>
      <c r="W36">
        <v>1.1000000000000001</v>
      </c>
      <c r="X36">
        <v>7.03</v>
      </c>
      <c r="Y36">
        <v>6.55</v>
      </c>
      <c r="Z36">
        <v>13.24</v>
      </c>
      <c r="AA36">
        <v>1.24</v>
      </c>
      <c r="AB36">
        <v>7.79</v>
      </c>
      <c r="AC36">
        <v>0.97</v>
      </c>
      <c r="AD36">
        <v>8.75</v>
      </c>
      <c r="AE36">
        <v>2.57</v>
      </c>
      <c r="AF36">
        <v>7.03</v>
      </c>
      <c r="AG36">
        <v>1.1399999999999999</v>
      </c>
      <c r="AH36">
        <v>6.61</v>
      </c>
      <c r="AI36">
        <v>6.74</v>
      </c>
      <c r="AJ36">
        <v>6.73</v>
      </c>
      <c r="AK36">
        <v>0.8</v>
      </c>
      <c r="AL36">
        <v>1.21</v>
      </c>
      <c r="AM36">
        <v>0.21</v>
      </c>
      <c r="AN36">
        <v>1.39</v>
      </c>
      <c r="AO36">
        <v>0.08</v>
      </c>
      <c r="AP36">
        <v>4.03</v>
      </c>
      <c r="AQ36">
        <v>0.3</v>
      </c>
      <c r="AR36">
        <v>3.62</v>
      </c>
      <c r="AS36">
        <v>0.33</v>
      </c>
    </row>
    <row r="37" spans="1:45" x14ac:dyDescent="0.25">
      <c r="A37">
        <v>32</v>
      </c>
      <c r="B37">
        <v>265.74</v>
      </c>
      <c r="C37">
        <v>6.64</v>
      </c>
      <c r="D37">
        <v>4.2300000000000004</v>
      </c>
      <c r="E37">
        <v>9.0500000000000007</v>
      </c>
      <c r="F37">
        <v>1.23</v>
      </c>
      <c r="G37">
        <v>6.55</v>
      </c>
      <c r="H37">
        <v>1.19</v>
      </c>
      <c r="I37">
        <v>0.94</v>
      </c>
      <c r="J37">
        <v>0.23</v>
      </c>
      <c r="K37">
        <v>0.42</v>
      </c>
      <c r="L37">
        <v>1.4</v>
      </c>
      <c r="M37">
        <v>0.96</v>
      </c>
      <c r="N37">
        <v>0.31</v>
      </c>
      <c r="O37">
        <v>0.46</v>
      </c>
      <c r="P37">
        <v>8.36</v>
      </c>
      <c r="Q37">
        <v>2.83</v>
      </c>
      <c r="R37">
        <v>8.08</v>
      </c>
      <c r="S37">
        <v>2.42</v>
      </c>
      <c r="T37">
        <v>7.06</v>
      </c>
      <c r="U37">
        <v>6.6</v>
      </c>
      <c r="V37">
        <v>12.75</v>
      </c>
      <c r="W37">
        <v>1.17</v>
      </c>
      <c r="X37">
        <v>7.2</v>
      </c>
      <c r="Y37">
        <v>6.62</v>
      </c>
      <c r="Z37">
        <v>14.06</v>
      </c>
      <c r="AA37">
        <v>1.38</v>
      </c>
      <c r="AB37">
        <v>7.91</v>
      </c>
      <c r="AC37">
        <v>0.99</v>
      </c>
      <c r="AD37">
        <v>8.94</v>
      </c>
      <c r="AE37">
        <v>2.75</v>
      </c>
      <c r="AF37">
        <v>7.11</v>
      </c>
      <c r="AG37">
        <v>1.2</v>
      </c>
      <c r="AH37">
        <v>6.64</v>
      </c>
      <c r="AI37">
        <v>6.76</v>
      </c>
      <c r="AJ37">
        <v>6.77</v>
      </c>
      <c r="AK37">
        <v>0.79</v>
      </c>
      <c r="AL37">
        <v>1.22</v>
      </c>
      <c r="AM37">
        <v>0.21</v>
      </c>
      <c r="AN37">
        <v>1.39</v>
      </c>
      <c r="AO37">
        <v>7.0000000000000007E-2</v>
      </c>
      <c r="AP37">
        <v>4.03</v>
      </c>
      <c r="AQ37">
        <v>0.3</v>
      </c>
      <c r="AR37">
        <v>3.62</v>
      </c>
      <c r="AS37">
        <v>0.32</v>
      </c>
    </row>
    <row r="38" spans="1:45" x14ac:dyDescent="0.25">
      <c r="A38">
        <v>33</v>
      </c>
      <c r="B38">
        <v>274.04000000000002</v>
      </c>
      <c r="C38">
        <v>6.69</v>
      </c>
      <c r="D38">
        <v>4.28</v>
      </c>
      <c r="E38">
        <v>9.09</v>
      </c>
      <c r="F38">
        <v>1.23</v>
      </c>
      <c r="G38">
        <v>6.6</v>
      </c>
      <c r="H38">
        <v>1.22</v>
      </c>
      <c r="I38">
        <v>0.93</v>
      </c>
      <c r="J38">
        <v>0.25</v>
      </c>
      <c r="K38">
        <v>0.44</v>
      </c>
      <c r="L38">
        <v>1.45</v>
      </c>
      <c r="M38">
        <v>0.95</v>
      </c>
      <c r="N38">
        <v>0.28000000000000003</v>
      </c>
      <c r="O38">
        <v>0.45</v>
      </c>
      <c r="P38">
        <v>8.4600000000000009</v>
      </c>
      <c r="Q38">
        <v>2.81</v>
      </c>
      <c r="R38">
        <v>8.1999999999999993</v>
      </c>
      <c r="S38">
        <v>2.42</v>
      </c>
      <c r="T38">
        <v>7.12</v>
      </c>
      <c r="U38">
        <v>6.65</v>
      </c>
      <c r="V38">
        <v>12.93</v>
      </c>
      <c r="W38">
        <v>1.18</v>
      </c>
      <c r="X38">
        <v>7.29</v>
      </c>
      <c r="Y38">
        <v>6.67</v>
      </c>
      <c r="Z38">
        <v>14.54</v>
      </c>
      <c r="AA38">
        <v>1.45</v>
      </c>
      <c r="AB38">
        <v>8.01</v>
      </c>
      <c r="AC38">
        <v>1.02</v>
      </c>
      <c r="AD38">
        <v>9.11</v>
      </c>
      <c r="AE38">
        <v>2.71</v>
      </c>
      <c r="AF38">
        <v>7.18</v>
      </c>
      <c r="AG38">
        <v>1.18</v>
      </c>
      <c r="AH38">
        <v>6.66</v>
      </c>
      <c r="AI38">
        <v>6.79</v>
      </c>
      <c r="AJ38">
        <v>6.81</v>
      </c>
      <c r="AK38">
        <v>0.79</v>
      </c>
      <c r="AL38">
        <v>1.22</v>
      </c>
      <c r="AM38">
        <v>0.21</v>
      </c>
      <c r="AN38">
        <v>1.39</v>
      </c>
      <c r="AO38">
        <v>7.0000000000000007E-2</v>
      </c>
      <c r="AP38">
        <v>4.04</v>
      </c>
      <c r="AQ38">
        <v>0.28999999999999998</v>
      </c>
      <c r="AR38">
        <v>3.62</v>
      </c>
      <c r="AS38">
        <v>0.32</v>
      </c>
    </row>
    <row r="39" spans="1:45" x14ac:dyDescent="0.25">
      <c r="A39">
        <v>34</v>
      </c>
      <c r="B39">
        <v>282.35000000000002</v>
      </c>
      <c r="C39">
        <v>6.73</v>
      </c>
      <c r="D39">
        <v>4.33</v>
      </c>
      <c r="E39">
        <v>9.1300000000000008</v>
      </c>
      <c r="F39">
        <v>1.22</v>
      </c>
      <c r="G39">
        <v>6.65</v>
      </c>
      <c r="H39">
        <v>1.26</v>
      </c>
      <c r="I39">
        <v>0.94</v>
      </c>
      <c r="J39">
        <v>0.26</v>
      </c>
      <c r="K39">
        <v>0.44</v>
      </c>
      <c r="L39">
        <v>1.5</v>
      </c>
      <c r="M39">
        <v>0.96</v>
      </c>
      <c r="N39">
        <v>0.23</v>
      </c>
      <c r="O39">
        <v>0.42</v>
      </c>
      <c r="P39">
        <v>8.6</v>
      </c>
      <c r="Q39">
        <v>2.84</v>
      </c>
      <c r="R39">
        <v>8.35</v>
      </c>
      <c r="S39">
        <v>2.72</v>
      </c>
      <c r="T39">
        <v>7.21</v>
      </c>
      <c r="U39">
        <v>6.71</v>
      </c>
      <c r="V39">
        <v>13.2</v>
      </c>
      <c r="W39">
        <v>1.22</v>
      </c>
      <c r="X39">
        <v>7.42</v>
      </c>
      <c r="Y39">
        <v>6.74</v>
      </c>
      <c r="Z39">
        <v>15.16</v>
      </c>
      <c r="AA39">
        <v>1.55</v>
      </c>
      <c r="AB39">
        <v>8.11</v>
      </c>
      <c r="AC39">
        <v>1.05</v>
      </c>
      <c r="AD39">
        <v>9.31</v>
      </c>
      <c r="AE39">
        <v>2.74</v>
      </c>
      <c r="AF39">
        <v>7.24</v>
      </c>
      <c r="AG39">
        <v>1.19</v>
      </c>
      <c r="AH39">
        <v>6.69</v>
      </c>
      <c r="AI39">
        <v>6.81</v>
      </c>
      <c r="AJ39">
        <v>6.85</v>
      </c>
      <c r="AK39">
        <v>0.78</v>
      </c>
      <c r="AL39">
        <v>1.23</v>
      </c>
      <c r="AM39">
        <v>0.21</v>
      </c>
      <c r="AN39">
        <v>1.39</v>
      </c>
      <c r="AO39">
        <v>7.0000000000000007E-2</v>
      </c>
      <c r="AP39">
        <v>4.04</v>
      </c>
      <c r="AQ39">
        <v>0.28999999999999998</v>
      </c>
      <c r="AR39">
        <v>3.63</v>
      </c>
      <c r="AS39">
        <v>0.32</v>
      </c>
    </row>
    <row r="40" spans="1:45" x14ac:dyDescent="0.25">
      <c r="A40">
        <v>35</v>
      </c>
      <c r="B40">
        <v>290.64999999999998</v>
      </c>
      <c r="C40">
        <v>6.77</v>
      </c>
      <c r="D40">
        <v>4.38</v>
      </c>
      <c r="E40">
        <v>9.17</v>
      </c>
      <c r="F40">
        <v>1.22</v>
      </c>
      <c r="G40">
        <v>6.67</v>
      </c>
      <c r="H40">
        <v>1.27</v>
      </c>
      <c r="I40">
        <v>0.93</v>
      </c>
      <c r="J40">
        <v>0.25</v>
      </c>
      <c r="K40">
        <v>0.44</v>
      </c>
      <c r="L40">
        <v>1.5</v>
      </c>
      <c r="M40">
        <v>0.95</v>
      </c>
      <c r="N40">
        <v>0.23</v>
      </c>
      <c r="O40">
        <v>0.42</v>
      </c>
      <c r="P40">
        <v>8.68</v>
      </c>
      <c r="Q40">
        <v>2.95</v>
      </c>
      <c r="R40">
        <v>8.33</v>
      </c>
      <c r="S40">
        <v>2.65</v>
      </c>
      <c r="T40">
        <v>7.23</v>
      </c>
      <c r="U40">
        <v>6.73</v>
      </c>
      <c r="V40">
        <v>13.23</v>
      </c>
      <c r="W40">
        <v>1.23</v>
      </c>
      <c r="X40">
        <v>7.44</v>
      </c>
      <c r="Y40">
        <v>6.76</v>
      </c>
      <c r="Z40">
        <v>15.12</v>
      </c>
      <c r="AA40">
        <v>1.54</v>
      </c>
      <c r="AB40">
        <v>8.1300000000000008</v>
      </c>
      <c r="AC40">
        <v>1.06</v>
      </c>
      <c r="AD40">
        <v>9.33</v>
      </c>
      <c r="AE40">
        <v>2.73</v>
      </c>
      <c r="AF40">
        <v>7.26</v>
      </c>
      <c r="AG40">
        <v>1.2</v>
      </c>
      <c r="AH40">
        <v>6.72</v>
      </c>
      <c r="AI40">
        <v>6.84</v>
      </c>
      <c r="AJ40">
        <v>6.89</v>
      </c>
      <c r="AK40">
        <v>0.78</v>
      </c>
      <c r="AL40">
        <v>1.22</v>
      </c>
      <c r="AM40">
        <v>0.2</v>
      </c>
      <c r="AN40">
        <v>1.4</v>
      </c>
      <c r="AO40">
        <v>7.0000000000000007E-2</v>
      </c>
      <c r="AP40">
        <v>4.05</v>
      </c>
      <c r="AQ40">
        <v>0.28999999999999998</v>
      </c>
      <c r="AR40">
        <v>3.63</v>
      </c>
      <c r="AS40">
        <v>0.32</v>
      </c>
    </row>
    <row r="41" spans="1:45" x14ac:dyDescent="0.25">
      <c r="A41">
        <v>36</v>
      </c>
      <c r="B41">
        <v>298.95999999999998</v>
      </c>
      <c r="C41">
        <v>6.82</v>
      </c>
      <c r="D41">
        <v>4.43</v>
      </c>
      <c r="E41">
        <v>9.1999999999999993</v>
      </c>
      <c r="F41">
        <v>1.22</v>
      </c>
      <c r="G41">
        <v>6.75</v>
      </c>
      <c r="H41">
        <v>1.31</v>
      </c>
      <c r="I41">
        <v>0.93</v>
      </c>
      <c r="J41">
        <v>0.27</v>
      </c>
      <c r="K41">
        <v>0.45</v>
      </c>
      <c r="L41">
        <v>1.56</v>
      </c>
      <c r="M41">
        <v>0.95</v>
      </c>
      <c r="N41">
        <v>0.24</v>
      </c>
      <c r="O41">
        <v>0.43</v>
      </c>
      <c r="P41">
        <v>8.8699999999999992</v>
      </c>
      <c r="Q41">
        <v>2.99</v>
      </c>
      <c r="R41">
        <v>8.5299999999999994</v>
      </c>
      <c r="S41">
        <v>2.71</v>
      </c>
      <c r="T41">
        <v>7.32</v>
      </c>
      <c r="U41">
        <v>6.81</v>
      </c>
      <c r="V41">
        <v>13.47</v>
      </c>
      <c r="W41">
        <v>1.26</v>
      </c>
      <c r="X41">
        <v>7.57</v>
      </c>
      <c r="Y41">
        <v>6.84</v>
      </c>
      <c r="Z41">
        <v>15.7</v>
      </c>
      <c r="AA41">
        <v>1.62</v>
      </c>
      <c r="AB41">
        <v>8.27</v>
      </c>
      <c r="AC41">
        <v>1.1000000000000001</v>
      </c>
      <c r="AD41">
        <v>9.52</v>
      </c>
      <c r="AE41">
        <v>2.72</v>
      </c>
      <c r="AF41">
        <v>7.36</v>
      </c>
      <c r="AG41">
        <v>1.1599999999999999</v>
      </c>
      <c r="AH41">
        <v>6.74</v>
      </c>
      <c r="AI41">
        <v>6.86</v>
      </c>
      <c r="AJ41">
        <v>6.93</v>
      </c>
      <c r="AK41">
        <v>0.77</v>
      </c>
      <c r="AL41">
        <v>1.23</v>
      </c>
      <c r="AM41">
        <v>0.2</v>
      </c>
      <c r="AN41">
        <v>1.4</v>
      </c>
      <c r="AO41">
        <v>7.0000000000000007E-2</v>
      </c>
      <c r="AP41">
        <v>4.07</v>
      </c>
      <c r="AQ41">
        <v>0.28000000000000003</v>
      </c>
      <c r="AR41">
        <v>3.65</v>
      </c>
      <c r="AS41">
        <v>0.31</v>
      </c>
    </row>
    <row r="42" spans="1:45" x14ac:dyDescent="0.25">
      <c r="A42">
        <v>37</v>
      </c>
      <c r="B42">
        <v>307.26</v>
      </c>
      <c r="C42">
        <v>6.86</v>
      </c>
      <c r="D42">
        <v>4.4800000000000004</v>
      </c>
      <c r="E42">
        <v>9.24</v>
      </c>
      <c r="F42">
        <v>1.21</v>
      </c>
      <c r="G42">
        <v>6.79</v>
      </c>
      <c r="H42">
        <v>1.32</v>
      </c>
      <c r="I42">
        <v>0.93</v>
      </c>
      <c r="J42">
        <v>0.28000000000000003</v>
      </c>
      <c r="K42">
        <v>0.45</v>
      </c>
      <c r="L42">
        <v>1.58</v>
      </c>
      <c r="M42">
        <v>0.96</v>
      </c>
      <c r="N42">
        <v>0.26</v>
      </c>
      <c r="O42">
        <v>0.44</v>
      </c>
      <c r="P42">
        <v>8.92</v>
      </c>
      <c r="Q42">
        <v>2.97</v>
      </c>
      <c r="R42">
        <v>8.64</v>
      </c>
      <c r="S42">
        <v>2.75</v>
      </c>
      <c r="T42">
        <v>7.37</v>
      </c>
      <c r="U42">
        <v>6.85</v>
      </c>
      <c r="V42">
        <v>13.63</v>
      </c>
      <c r="W42">
        <v>1.27</v>
      </c>
      <c r="X42">
        <v>7.64</v>
      </c>
      <c r="Y42">
        <v>6.88</v>
      </c>
      <c r="Z42">
        <v>16.04</v>
      </c>
      <c r="AA42">
        <v>1.66</v>
      </c>
      <c r="AB42">
        <v>8.33</v>
      </c>
      <c r="AC42">
        <v>1.1000000000000001</v>
      </c>
      <c r="AD42">
        <v>9.58</v>
      </c>
      <c r="AE42">
        <v>2.75</v>
      </c>
      <c r="AF42">
        <v>7.41</v>
      </c>
      <c r="AG42">
        <v>1.1599999999999999</v>
      </c>
      <c r="AH42">
        <v>6.77</v>
      </c>
      <c r="AI42">
        <v>6.88</v>
      </c>
      <c r="AJ42">
        <v>6.97</v>
      </c>
      <c r="AK42">
        <v>0.77</v>
      </c>
      <c r="AL42">
        <v>1.23</v>
      </c>
      <c r="AM42">
        <v>0.2</v>
      </c>
      <c r="AN42">
        <v>1.4</v>
      </c>
      <c r="AO42">
        <v>7.0000000000000007E-2</v>
      </c>
      <c r="AP42">
        <v>4.08</v>
      </c>
      <c r="AQ42">
        <v>0.27</v>
      </c>
      <c r="AR42">
        <v>3.66</v>
      </c>
      <c r="AS42">
        <v>0.3</v>
      </c>
    </row>
    <row r="43" spans="1:45" x14ac:dyDescent="0.25">
      <c r="A43">
        <v>38</v>
      </c>
      <c r="B43">
        <v>315.57</v>
      </c>
      <c r="C43">
        <v>6.9</v>
      </c>
      <c r="D43">
        <v>4.53</v>
      </c>
      <c r="E43">
        <v>9.2799999999999994</v>
      </c>
      <c r="F43">
        <v>1.21</v>
      </c>
      <c r="G43">
        <v>6.84</v>
      </c>
      <c r="H43">
        <v>1.35</v>
      </c>
      <c r="I43">
        <v>0.94</v>
      </c>
      <c r="J43">
        <v>0.28999999999999998</v>
      </c>
      <c r="K43">
        <v>0.46</v>
      </c>
      <c r="L43">
        <v>1.63</v>
      </c>
      <c r="M43">
        <v>0.95</v>
      </c>
      <c r="N43">
        <v>0.25</v>
      </c>
      <c r="O43">
        <v>0.44</v>
      </c>
      <c r="P43">
        <v>9.08</v>
      </c>
      <c r="Q43">
        <v>3.01</v>
      </c>
      <c r="R43">
        <v>8.7799999999999994</v>
      </c>
      <c r="S43">
        <v>2.76</v>
      </c>
      <c r="T43">
        <v>7.47</v>
      </c>
      <c r="U43">
        <v>6.91</v>
      </c>
      <c r="V43">
        <v>14.01</v>
      </c>
      <c r="W43">
        <v>1.33</v>
      </c>
      <c r="X43">
        <v>7.75</v>
      </c>
      <c r="Y43">
        <v>6.94</v>
      </c>
      <c r="Z43">
        <v>16.670000000000002</v>
      </c>
      <c r="AA43">
        <v>1.76</v>
      </c>
      <c r="AB43">
        <v>8.43</v>
      </c>
      <c r="AC43">
        <v>1.1200000000000001</v>
      </c>
      <c r="AD43">
        <v>9.74</v>
      </c>
      <c r="AE43">
        <v>2.75</v>
      </c>
      <c r="AF43">
        <v>7.48</v>
      </c>
      <c r="AG43">
        <v>1.1299999999999999</v>
      </c>
      <c r="AH43">
        <v>6.79</v>
      </c>
      <c r="AI43">
        <v>6.91</v>
      </c>
      <c r="AJ43">
        <v>7.01</v>
      </c>
      <c r="AK43">
        <v>0.76</v>
      </c>
      <c r="AL43">
        <v>1.24</v>
      </c>
      <c r="AM43">
        <v>0.2</v>
      </c>
      <c r="AN43">
        <v>1.41</v>
      </c>
      <c r="AO43">
        <v>0.06</v>
      </c>
      <c r="AP43">
        <v>4.09</v>
      </c>
      <c r="AQ43">
        <v>0.25</v>
      </c>
      <c r="AR43">
        <v>3.67</v>
      </c>
      <c r="AS43">
        <v>0.27</v>
      </c>
    </row>
    <row r="44" spans="1:45" x14ac:dyDescent="0.25">
      <c r="A44">
        <v>39</v>
      </c>
      <c r="B44">
        <v>323.87</v>
      </c>
      <c r="C44">
        <v>6.94</v>
      </c>
      <c r="D44">
        <v>4.57</v>
      </c>
      <c r="E44">
        <v>9.32</v>
      </c>
      <c r="F44">
        <v>1.21</v>
      </c>
      <c r="G44">
        <v>6.87</v>
      </c>
      <c r="H44">
        <v>1.35</v>
      </c>
      <c r="I44">
        <v>0.93</v>
      </c>
      <c r="J44">
        <v>0.27</v>
      </c>
      <c r="K44">
        <v>0.45</v>
      </c>
      <c r="L44">
        <v>1.62</v>
      </c>
      <c r="M44">
        <v>0.94</v>
      </c>
      <c r="N44">
        <v>0.28000000000000003</v>
      </c>
      <c r="O44">
        <v>0.45</v>
      </c>
      <c r="P44">
        <v>9.1</v>
      </c>
      <c r="Q44">
        <v>2.91</v>
      </c>
      <c r="R44">
        <v>8.82</v>
      </c>
      <c r="S44">
        <v>2.78</v>
      </c>
      <c r="T44">
        <v>7.49</v>
      </c>
      <c r="U44">
        <v>6.94</v>
      </c>
      <c r="V44">
        <v>14.12</v>
      </c>
      <c r="W44">
        <v>1.33</v>
      </c>
      <c r="X44">
        <v>7.76</v>
      </c>
      <c r="Y44">
        <v>6.97</v>
      </c>
      <c r="Z44">
        <v>16.54</v>
      </c>
      <c r="AA44">
        <v>1.72</v>
      </c>
      <c r="AB44">
        <v>8.4499999999999993</v>
      </c>
      <c r="AC44">
        <v>1.1200000000000001</v>
      </c>
      <c r="AD44">
        <v>9.73</v>
      </c>
      <c r="AE44">
        <v>2.73</v>
      </c>
      <c r="AF44">
        <v>7.5</v>
      </c>
      <c r="AG44">
        <v>1.1299999999999999</v>
      </c>
      <c r="AH44">
        <v>6.82</v>
      </c>
      <c r="AI44">
        <v>6.93</v>
      </c>
      <c r="AJ44">
        <v>7.05</v>
      </c>
      <c r="AK44">
        <v>0.75</v>
      </c>
      <c r="AL44">
        <v>1.24</v>
      </c>
      <c r="AM44">
        <v>0.2</v>
      </c>
      <c r="AN44">
        <v>1.41</v>
      </c>
      <c r="AO44">
        <v>0.06</v>
      </c>
      <c r="AP44">
        <v>4.0999999999999996</v>
      </c>
      <c r="AQ44">
        <v>0.24</v>
      </c>
      <c r="AR44">
        <v>3.68</v>
      </c>
      <c r="AS44">
        <v>0.26</v>
      </c>
    </row>
    <row r="45" spans="1:45" x14ac:dyDescent="0.25">
      <c r="A45">
        <v>40</v>
      </c>
      <c r="B45">
        <v>332.17</v>
      </c>
      <c r="C45">
        <v>6.99</v>
      </c>
      <c r="D45">
        <v>4.62</v>
      </c>
      <c r="E45">
        <v>9.35</v>
      </c>
      <c r="F45">
        <v>1.21</v>
      </c>
      <c r="G45">
        <v>6.95</v>
      </c>
      <c r="H45">
        <v>1.41</v>
      </c>
      <c r="I45">
        <v>0.92</v>
      </c>
      <c r="J45">
        <v>0.27</v>
      </c>
      <c r="K45">
        <v>0.45</v>
      </c>
      <c r="L45">
        <v>1.68</v>
      </c>
      <c r="M45">
        <v>0.94</v>
      </c>
      <c r="N45">
        <v>0.28999999999999998</v>
      </c>
      <c r="O45">
        <v>0.46</v>
      </c>
      <c r="P45">
        <v>9.32</v>
      </c>
      <c r="Q45">
        <v>3.03</v>
      </c>
      <c r="R45">
        <v>9.02</v>
      </c>
      <c r="S45">
        <v>2.78</v>
      </c>
      <c r="T45">
        <v>7.62</v>
      </c>
      <c r="U45">
        <v>7.02</v>
      </c>
      <c r="V45">
        <v>14.52</v>
      </c>
      <c r="W45">
        <v>1.39</v>
      </c>
      <c r="X45">
        <v>7.91</v>
      </c>
      <c r="Y45">
        <v>7.06</v>
      </c>
      <c r="Z45">
        <v>17.12</v>
      </c>
      <c r="AA45">
        <v>1.81</v>
      </c>
      <c r="AB45">
        <v>8.59</v>
      </c>
      <c r="AC45">
        <v>1.1599999999999999</v>
      </c>
      <c r="AD45">
        <v>9.92</v>
      </c>
      <c r="AE45">
        <v>2.72</v>
      </c>
      <c r="AF45">
        <v>7.61</v>
      </c>
      <c r="AG45">
        <v>1.1100000000000001</v>
      </c>
      <c r="AH45">
        <v>6.84</v>
      </c>
      <c r="AI45">
        <v>6.95</v>
      </c>
      <c r="AJ45">
        <v>7.09</v>
      </c>
      <c r="AK45">
        <v>0.75</v>
      </c>
      <c r="AL45">
        <v>1.25</v>
      </c>
      <c r="AM45">
        <v>0.2</v>
      </c>
      <c r="AN45">
        <v>1.41</v>
      </c>
      <c r="AO45">
        <v>0.06</v>
      </c>
      <c r="AP45">
        <v>4.12</v>
      </c>
      <c r="AQ45">
        <v>0.23</v>
      </c>
      <c r="AR45">
        <v>3.69</v>
      </c>
      <c r="AS45">
        <v>0.24</v>
      </c>
    </row>
    <row r="46" spans="1:45" x14ac:dyDescent="0.25">
      <c r="A46">
        <v>41</v>
      </c>
      <c r="B46">
        <v>340.48</v>
      </c>
      <c r="C46">
        <v>7.03</v>
      </c>
      <c r="D46">
        <v>4.66</v>
      </c>
      <c r="E46">
        <v>9.39</v>
      </c>
      <c r="F46">
        <v>1.21</v>
      </c>
      <c r="G46">
        <v>7</v>
      </c>
      <c r="H46">
        <v>1.45</v>
      </c>
      <c r="I46">
        <v>0.88</v>
      </c>
      <c r="J46">
        <v>0.28000000000000003</v>
      </c>
      <c r="K46">
        <v>0.45</v>
      </c>
      <c r="L46">
        <v>1.72</v>
      </c>
      <c r="M46">
        <v>0.91</v>
      </c>
      <c r="N46">
        <v>0.3</v>
      </c>
      <c r="O46">
        <v>0.46</v>
      </c>
      <c r="P46">
        <v>9.49</v>
      </c>
      <c r="Q46">
        <v>2.99</v>
      </c>
      <c r="R46">
        <v>9.09</v>
      </c>
      <c r="S46">
        <v>2.44</v>
      </c>
      <c r="T46">
        <v>7.65</v>
      </c>
      <c r="U46">
        <v>7.07</v>
      </c>
      <c r="V46">
        <v>14.72</v>
      </c>
      <c r="W46">
        <v>1.4</v>
      </c>
      <c r="X46">
        <v>7.96</v>
      </c>
      <c r="Y46">
        <v>7.1</v>
      </c>
      <c r="Z46">
        <v>17.510000000000002</v>
      </c>
      <c r="AA46">
        <v>1.84</v>
      </c>
      <c r="AB46">
        <v>8.68</v>
      </c>
      <c r="AC46">
        <v>1.17</v>
      </c>
      <c r="AD46">
        <v>10.039999999999999</v>
      </c>
      <c r="AE46">
        <v>2.65</v>
      </c>
      <c r="AF46">
        <v>7.67</v>
      </c>
      <c r="AG46">
        <v>1.08</v>
      </c>
      <c r="AH46">
        <v>6.87</v>
      </c>
      <c r="AI46">
        <v>6.98</v>
      </c>
      <c r="AJ46">
        <v>7.12</v>
      </c>
      <c r="AK46">
        <v>0.74</v>
      </c>
      <c r="AL46">
        <v>1.25</v>
      </c>
      <c r="AM46">
        <v>0.2</v>
      </c>
      <c r="AN46">
        <v>1.41</v>
      </c>
      <c r="AO46">
        <v>0.05</v>
      </c>
      <c r="AP46">
        <v>4.12</v>
      </c>
      <c r="AQ46">
        <v>0.22</v>
      </c>
      <c r="AR46">
        <v>3.7</v>
      </c>
      <c r="AS46">
        <v>0.23</v>
      </c>
    </row>
    <row r="47" spans="1:45" x14ac:dyDescent="0.25">
      <c r="A47">
        <v>42</v>
      </c>
      <c r="B47">
        <v>348.78</v>
      </c>
      <c r="C47">
        <v>7.07</v>
      </c>
      <c r="D47">
        <v>4.7</v>
      </c>
      <c r="E47">
        <v>9.43</v>
      </c>
      <c r="F47">
        <v>1.21</v>
      </c>
      <c r="G47">
        <v>7.05</v>
      </c>
      <c r="H47">
        <v>1.46</v>
      </c>
      <c r="I47">
        <v>0.86</v>
      </c>
      <c r="J47">
        <v>0.3</v>
      </c>
      <c r="K47">
        <v>0.46</v>
      </c>
      <c r="L47">
        <v>1.75</v>
      </c>
      <c r="M47">
        <v>0.86</v>
      </c>
      <c r="N47">
        <v>0.32</v>
      </c>
      <c r="O47">
        <v>0.47</v>
      </c>
      <c r="P47">
        <v>9.5500000000000007</v>
      </c>
      <c r="Q47">
        <v>2.92</v>
      </c>
      <c r="R47">
        <v>9.15</v>
      </c>
      <c r="S47">
        <v>2.36</v>
      </c>
      <c r="T47">
        <v>7.69</v>
      </c>
      <c r="U47">
        <v>7.12</v>
      </c>
      <c r="V47">
        <v>14.81</v>
      </c>
      <c r="W47">
        <v>1.4</v>
      </c>
      <c r="X47">
        <v>7.99</v>
      </c>
      <c r="Y47">
        <v>7.15</v>
      </c>
      <c r="Z47">
        <v>17.45</v>
      </c>
      <c r="AA47">
        <v>1.83</v>
      </c>
      <c r="AB47">
        <v>8.76</v>
      </c>
      <c r="AC47">
        <v>1.21</v>
      </c>
      <c r="AD47">
        <v>10.130000000000001</v>
      </c>
      <c r="AE47">
        <v>2.4900000000000002</v>
      </c>
      <c r="AF47">
        <v>7.74</v>
      </c>
      <c r="AG47">
        <v>1.01</v>
      </c>
      <c r="AH47">
        <v>6.9</v>
      </c>
      <c r="AI47">
        <v>7</v>
      </c>
      <c r="AJ47">
        <v>7.16</v>
      </c>
      <c r="AK47">
        <v>0.73</v>
      </c>
      <c r="AL47">
        <v>1.25</v>
      </c>
      <c r="AM47">
        <v>0.2</v>
      </c>
      <c r="AN47">
        <v>1.42</v>
      </c>
      <c r="AO47">
        <v>0.05</v>
      </c>
      <c r="AP47">
        <v>4.13</v>
      </c>
      <c r="AQ47">
        <v>0.21</v>
      </c>
      <c r="AR47">
        <v>3.71</v>
      </c>
      <c r="AS47">
        <v>0.23</v>
      </c>
    </row>
    <row r="48" spans="1:45" x14ac:dyDescent="0.25">
      <c r="A48">
        <v>43</v>
      </c>
      <c r="B48">
        <v>357.09</v>
      </c>
      <c r="C48">
        <v>7.11</v>
      </c>
      <c r="D48">
        <v>4.75</v>
      </c>
      <c r="E48">
        <v>9.4700000000000006</v>
      </c>
      <c r="F48">
        <v>1.2</v>
      </c>
      <c r="G48">
        <v>7.11</v>
      </c>
      <c r="H48">
        <v>1.51</v>
      </c>
      <c r="I48">
        <v>0.85</v>
      </c>
      <c r="J48">
        <v>0.27</v>
      </c>
      <c r="K48">
        <v>0.45</v>
      </c>
      <c r="L48">
        <v>1.78</v>
      </c>
      <c r="M48">
        <v>0.86</v>
      </c>
      <c r="N48">
        <v>0.34</v>
      </c>
      <c r="O48">
        <v>0.48</v>
      </c>
      <c r="P48">
        <v>9.74</v>
      </c>
      <c r="Q48">
        <v>2.99</v>
      </c>
      <c r="R48">
        <v>9.2799999999999994</v>
      </c>
      <c r="S48">
        <v>2.39</v>
      </c>
      <c r="T48">
        <v>7.8</v>
      </c>
      <c r="U48">
        <v>7.18</v>
      </c>
      <c r="V48">
        <v>15.3</v>
      </c>
      <c r="W48">
        <v>1.48</v>
      </c>
      <c r="X48">
        <v>8.1</v>
      </c>
      <c r="Y48">
        <v>7.22</v>
      </c>
      <c r="Z48">
        <v>17.78</v>
      </c>
      <c r="AA48">
        <v>1.88</v>
      </c>
      <c r="AB48">
        <v>8.85</v>
      </c>
      <c r="AC48">
        <v>1.22</v>
      </c>
      <c r="AD48">
        <v>10.23</v>
      </c>
      <c r="AE48">
        <v>2.5099999999999998</v>
      </c>
      <c r="AF48">
        <v>7.81</v>
      </c>
      <c r="AG48">
        <v>0.99</v>
      </c>
      <c r="AH48">
        <v>6.93</v>
      </c>
      <c r="AI48">
        <v>7.02</v>
      </c>
      <c r="AJ48">
        <v>7.19</v>
      </c>
      <c r="AK48">
        <v>0.72</v>
      </c>
      <c r="AL48">
        <v>1.26</v>
      </c>
      <c r="AM48">
        <v>0.2</v>
      </c>
      <c r="AN48">
        <v>1.42</v>
      </c>
      <c r="AO48">
        <v>0.05</v>
      </c>
      <c r="AP48">
        <v>4.1399999999999997</v>
      </c>
      <c r="AQ48">
        <v>0.2</v>
      </c>
      <c r="AR48">
        <v>3.72</v>
      </c>
      <c r="AS48">
        <v>0.22</v>
      </c>
    </row>
    <row r="49" spans="1:45" x14ac:dyDescent="0.25">
      <c r="A49">
        <v>44</v>
      </c>
      <c r="B49">
        <v>365.39</v>
      </c>
      <c r="C49">
        <v>7.15</v>
      </c>
      <c r="D49">
        <v>4.79</v>
      </c>
      <c r="E49">
        <v>9.51</v>
      </c>
      <c r="F49">
        <v>1.2</v>
      </c>
      <c r="G49">
        <v>7.15</v>
      </c>
      <c r="H49">
        <v>1.55</v>
      </c>
      <c r="I49">
        <v>0.85</v>
      </c>
      <c r="J49">
        <v>0.27</v>
      </c>
      <c r="K49">
        <v>0.45</v>
      </c>
      <c r="L49">
        <v>1.82</v>
      </c>
      <c r="M49">
        <v>0.86</v>
      </c>
      <c r="N49">
        <v>0.34</v>
      </c>
      <c r="O49">
        <v>0.48</v>
      </c>
      <c r="P49">
        <v>9.92</v>
      </c>
      <c r="Q49">
        <v>3.05</v>
      </c>
      <c r="R49">
        <v>9.4600000000000009</v>
      </c>
      <c r="S49">
        <v>2.5</v>
      </c>
      <c r="T49">
        <v>7.88</v>
      </c>
      <c r="U49">
        <v>7.22</v>
      </c>
      <c r="V49">
        <v>15.78</v>
      </c>
      <c r="W49">
        <v>1.54</v>
      </c>
      <c r="X49">
        <v>8.18</v>
      </c>
      <c r="Y49">
        <v>7.26</v>
      </c>
      <c r="Z49">
        <v>18.2</v>
      </c>
      <c r="AA49">
        <v>1.94</v>
      </c>
      <c r="AB49">
        <v>8.93</v>
      </c>
      <c r="AC49">
        <v>1.24</v>
      </c>
      <c r="AD49">
        <v>10.35</v>
      </c>
      <c r="AE49">
        <v>2.5099999999999998</v>
      </c>
      <c r="AF49">
        <v>7.86</v>
      </c>
      <c r="AG49">
        <v>1</v>
      </c>
      <c r="AH49">
        <v>6.95</v>
      </c>
      <c r="AI49">
        <v>7.05</v>
      </c>
      <c r="AJ49">
        <v>7.23</v>
      </c>
      <c r="AK49">
        <v>0.71</v>
      </c>
      <c r="AL49">
        <v>1.26</v>
      </c>
      <c r="AM49">
        <v>0.2</v>
      </c>
      <c r="AN49">
        <v>1.42</v>
      </c>
      <c r="AO49">
        <v>0.05</v>
      </c>
      <c r="AP49">
        <v>4.1500000000000004</v>
      </c>
      <c r="AQ49">
        <v>0.19</v>
      </c>
      <c r="AR49">
        <v>3.73</v>
      </c>
      <c r="AS49">
        <v>0.21</v>
      </c>
    </row>
    <row r="50" spans="1:45" x14ac:dyDescent="0.25">
      <c r="A50">
        <v>45</v>
      </c>
      <c r="B50">
        <v>373.7</v>
      </c>
      <c r="C50">
        <v>7.19</v>
      </c>
      <c r="D50">
        <v>4.83</v>
      </c>
      <c r="E50">
        <v>9.5500000000000007</v>
      </c>
      <c r="F50">
        <v>1.2</v>
      </c>
      <c r="G50">
        <v>7.2</v>
      </c>
      <c r="H50">
        <v>1.6</v>
      </c>
      <c r="I50">
        <v>0.83</v>
      </c>
      <c r="J50">
        <v>0.27</v>
      </c>
      <c r="K50">
        <v>0.45</v>
      </c>
      <c r="L50">
        <v>1.87</v>
      </c>
      <c r="M50">
        <v>0.85</v>
      </c>
      <c r="N50">
        <v>0.34</v>
      </c>
      <c r="O50">
        <v>0.48</v>
      </c>
      <c r="P50">
        <v>10.09</v>
      </c>
      <c r="Q50">
        <v>3</v>
      </c>
      <c r="R50">
        <v>9.6300000000000008</v>
      </c>
      <c r="S50">
        <v>2.48</v>
      </c>
      <c r="T50">
        <v>7.96</v>
      </c>
      <c r="U50">
        <v>7.27</v>
      </c>
      <c r="V50">
        <v>16.23</v>
      </c>
      <c r="W50">
        <v>1.6</v>
      </c>
      <c r="X50">
        <v>8.2899999999999991</v>
      </c>
      <c r="Y50">
        <v>7.32</v>
      </c>
      <c r="Z50">
        <v>18.71</v>
      </c>
      <c r="AA50">
        <v>2.02</v>
      </c>
      <c r="AB50">
        <v>9.0299999999999994</v>
      </c>
      <c r="AC50">
        <v>1.26</v>
      </c>
      <c r="AD50">
        <v>10.5</v>
      </c>
      <c r="AE50">
        <v>2.48</v>
      </c>
      <c r="AF50">
        <v>7.93</v>
      </c>
      <c r="AG50">
        <v>0.97</v>
      </c>
      <c r="AH50">
        <v>6.98</v>
      </c>
      <c r="AI50">
        <v>7.07</v>
      </c>
      <c r="AJ50">
        <v>7.26</v>
      </c>
      <c r="AK50">
        <v>0.7</v>
      </c>
      <c r="AL50">
        <v>1.27</v>
      </c>
      <c r="AM50">
        <v>0.2</v>
      </c>
      <c r="AN50">
        <v>1.42</v>
      </c>
      <c r="AO50">
        <v>0.05</v>
      </c>
      <c r="AP50">
        <v>4.1500000000000004</v>
      </c>
      <c r="AQ50">
        <v>0.19</v>
      </c>
      <c r="AR50">
        <v>3.73</v>
      </c>
      <c r="AS50">
        <v>0.21</v>
      </c>
    </row>
    <row r="51" spans="1:45" x14ac:dyDescent="0.25">
      <c r="A51">
        <v>46</v>
      </c>
      <c r="B51">
        <v>382</v>
      </c>
      <c r="C51">
        <v>7.23</v>
      </c>
      <c r="D51">
        <v>4.87</v>
      </c>
      <c r="E51">
        <v>9.58</v>
      </c>
      <c r="F51">
        <v>1.2</v>
      </c>
      <c r="G51">
        <v>7.22</v>
      </c>
      <c r="H51">
        <v>1.59</v>
      </c>
      <c r="I51">
        <v>0.84</v>
      </c>
      <c r="J51">
        <v>0.23</v>
      </c>
      <c r="K51">
        <v>0.42</v>
      </c>
      <c r="L51">
        <v>1.82</v>
      </c>
      <c r="M51">
        <v>0.86</v>
      </c>
      <c r="N51">
        <v>0.4</v>
      </c>
      <c r="O51">
        <v>0.49</v>
      </c>
      <c r="P51">
        <v>10</v>
      </c>
      <c r="Q51">
        <v>2.92</v>
      </c>
      <c r="R51">
        <v>9.5500000000000007</v>
      </c>
      <c r="S51">
        <v>2.4500000000000002</v>
      </c>
      <c r="T51">
        <v>7.99</v>
      </c>
      <c r="U51">
        <v>7.3</v>
      </c>
      <c r="V51">
        <v>16.37</v>
      </c>
      <c r="W51">
        <v>1.62</v>
      </c>
      <c r="X51">
        <v>8.23</v>
      </c>
      <c r="Y51">
        <v>7.33</v>
      </c>
      <c r="Z51">
        <v>18.05</v>
      </c>
      <c r="AA51">
        <v>1.9</v>
      </c>
      <c r="AB51">
        <v>9</v>
      </c>
      <c r="AC51">
        <v>1.24</v>
      </c>
      <c r="AD51">
        <v>10.37</v>
      </c>
      <c r="AE51">
        <v>2.5</v>
      </c>
      <c r="AF51">
        <v>7.94</v>
      </c>
      <c r="AG51">
        <v>0.98</v>
      </c>
      <c r="AH51">
        <v>7.01</v>
      </c>
      <c r="AI51">
        <v>7.09</v>
      </c>
      <c r="AJ51">
        <v>7.3</v>
      </c>
      <c r="AK51">
        <v>0.69</v>
      </c>
      <c r="AL51">
        <v>1.26</v>
      </c>
      <c r="AM51">
        <v>0.2</v>
      </c>
      <c r="AN51">
        <v>1.42</v>
      </c>
      <c r="AO51">
        <v>0.04</v>
      </c>
      <c r="AP51">
        <v>4.1500000000000004</v>
      </c>
      <c r="AQ51">
        <v>0.18</v>
      </c>
      <c r="AR51">
        <v>3.74</v>
      </c>
      <c r="AS51">
        <v>0.2</v>
      </c>
    </row>
    <row r="52" spans="1:45" x14ac:dyDescent="0.25">
      <c r="A52">
        <v>47</v>
      </c>
      <c r="B52">
        <v>390.3</v>
      </c>
      <c r="C52">
        <v>7.26</v>
      </c>
      <c r="D52">
        <v>4.9000000000000004</v>
      </c>
      <c r="E52">
        <v>9.6199999999999992</v>
      </c>
      <c r="F52">
        <v>1.2</v>
      </c>
      <c r="G52">
        <v>7.29</v>
      </c>
      <c r="H52">
        <v>1.61</v>
      </c>
      <c r="I52">
        <v>0.84</v>
      </c>
      <c r="J52">
        <v>0.26</v>
      </c>
      <c r="K52">
        <v>0.44</v>
      </c>
      <c r="L52">
        <v>1.87</v>
      </c>
      <c r="M52">
        <v>0.87</v>
      </c>
      <c r="N52">
        <v>0.42</v>
      </c>
      <c r="O52">
        <v>0.5</v>
      </c>
      <c r="P52">
        <v>10.1</v>
      </c>
      <c r="Q52">
        <v>2.89</v>
      </c>
      <c r="R52">
        <v>9.82</v>
      </c>
      <c r="S52">
        <v>2.56</v>
      </c>
      <c r="T52">
        <v>8.07</v>
      </c>
      <c r="U52">
        <v>7.37</v>
      </c>
      <c r="V52">
        <v>16.559999999999999</v>
      </c>
      <c r="W52">
        <v>1.63</v>
      </c>
      <c r="X52">
        <v>8.36</v>
      </c>
      <c r="Y52">
        <v>7.41</v>
      </c>
      <c r="Z52">
        <v>18.670000000000002</v>
      </c>
      <c r="AA52">
        <v>1.99</v>
      </c>
      <c r="AB52">
        <v>9.1199999999999992</v>
      </c>
      <c r="AC52">
        <v>1.25</v>
      </c>
      <c r="AD52">
        <v>10.52</v>
      </c>
      <c r="AE52">
        <v>2.54</v>
      </c>
      <c r="AF52">
        <v>8.0299999999999994</v>
      </c>
      <c r="AG52">
        <v>0.98</v>
      </c>
      <c r="AH52">
        <v>7.03</v>
      </c>
      <c r="AI52">
        <v>7.11</v>
      </c>
      <c r="AJ52">
        <v>7.33</v>
      </c>
      <c r="AK52">
        <v>0.68</v>
      </c>
      <c r="AL52">
        <v>1.27</v>
      </c>
      <c r="AM52">
        <v>0.2</v>
      </c>
      <c r="AN52">
        <v>1.43</v>
      </c>
      <c r="AO52">
        <v>0.05</v>
      </c>
      <c r="AP52">
        <v>4.17</v>
      </c>
      <c r="AQ52">
        <v>0.19</v>
      </c>
      <c r="AR52">
        <v>3.75</v>
      </c>
      <c r="AS52">
        <v>0.21</v>
      </c>
    </row>
    <row r="53" spans="1:45" x14ac:dyDescent="0.25">
      <c r="A53">
        <v>48</v>
      </c>
      <c r="B53">
        <v>398.61</v>
      </c>
      <c r="C53">
        <v>7.3</v>
      </c>
      <c r="D53">
        <v>4.9400000000000004</v>
      </c>
      <c r="E53">
        <v>9.66</v>
      </c>
      <c r="F53">
        <v>1.2</v>
      </c>
      <c r="G53">
        <v>7.33</v>
      </c>
      <c r="H53">
        <v>1.63</v>
      </c>
      <c r="I53">
        <v>0.8</v>
      </c>
      <c r="J53">
        <v>0.25</v>
      </c>
      <c r="K53">
        <v>0.44</v>
      </c>
      <c r="L53">
        <v>1.88</v>
      </c>
      <c r="M53">
        <v>0.84</v>
      </c>
      <c r="N53">
        <v>0.45</v>
      </c>
      <c r="O53">
        <v>0.5</v>
      </c>
      <c r="P53">
        <v>10.210000000000001</v>
      </c>
      <c r="Q53">
        <v>2.9</v>
      </c>
      <c r="R53">
        <v>9.9499999999999993</v>
      </c>
      <c r="S53">
        <v>2.64</v>
      </c>
      <c r="T53">
        <v>8.1</v>
      </c>
      <c r="U53">
        <v>7.41</v>
      </c>
      <c r="V53">
        <v>16.510000000000002</v>
      </c>
      <c r="W53">
        <v>1.63</v>
      </c>
      <c r="X53">
        <v>8.39</v>
      </c>
      <c r="Y53">
        <v>7.45</v>
      </c>
      <c r="Z53">
        <v>18.53</v>
      </c>
      <c r="AA53">
        <v>1.95</v>
      </c>
      <c r="AB53">
        <v>9.17</v>
      </c>
      <c r="AC53">
        <v>1.27</v>
      </c>
      <c r="AD53">
        <v>10.55</v>
      </c>
      <c r="AE53">
        <v>2.46</v>
      </c>
      <c r="AF53">
        <v>8.08</v>
      </c>
      <c r="AG53">
        <v>0.94</v>
      </c>
      <c r="AH53">
        <v>7.06</v>
      </c>
      <c r="AI53">
        <v>7.14</v>
      </c>
      <c r="AJ53">
        <v>7.36</v>
      </c>
      <c r="AK53">
        <v>0.67</v>
      </c>
      <c r="AL53">
        <v>1.28</v>
      </c>
      <c r="AM53">
        <v>0.2</v>
      </c>
      <c r="AN53">
        <v>1.43</v>
      </c>
      <c r="AO53">
        <v>0.05</v>
      </c>
      <c r="AP53">
        <v>4.17</v>
      </c>
      <c r="AQ53">
        <v>0.19</v>
      </c>
      <c r="AR53">
        <v>3.75</v>
      </c>
      <c r="AS53">
        <v>0.2</v>
      </c>
    </row>
    <row r="54" spans="1:45" x14ac:dyDescent="0.25">
      <c r="A54">
        <v>49</v>
      </c>
      <c r="B54">
        <v>406.91</v>
      </c>
      <c r="C54">
        <v>7.34</v>
      </c>
      <c r="D54">
        <v>4.9800000000000004</v>
      </c>
      <c r="E54">
        <v>9.6999999999999993</v>
      </c>
      <c r="F54">
        <v>1.2</v>
      </c>
      <c r="G54">
        <v>7.37</v>
      </c>
      <c r="H54">
        <v>1.67</v>
      </c>
      <c r="I54">
        <v>0.82</v>
      </c>
      <c r="J54">
        <v>0.24</v>
      </c>
      <c r="K54">
        <v>0.43</v>
      </c>
      <c r="L54">
        <v>1.91</v>
      </c>
      <c r="M54">
        <v>0.85</v>
      </c>
      <c r="N54">
        <v>0.46</v>
      </c>
      <c r="O54">
        <v>0.5</v>
      </c>
      <c r="P54">
        <v>10.38</v>
      </c>
      <c r="Q54">
        <v>3.03</v>
      </c>
      <c r="R54">
        <v>10.09</v>
      </c>
      <c r="S54">
        <v>2.7</v>
      </c>
      <c r="T54">
        <v>8.1999999999999993</v>
      </c>
      <c r="U54">
        <v>7.45</v>
      </c>
      <c r="V54">
        <v>17.02</v>
      </c>
      <c r="W54">
        <v>1.71</v>
      </c>
      <c r="X54">
        <v>8.4700000000000006</v>
      </c>
      <c r="Y54">
        <v>7.49</v>
      </c>
      <c r="Z54">
        <v>18.86</v>
      </c>
      <c r="AA54">
        <v>2.0099999999999998</v>
      </c>
      <c r="AB54">
        <v>9.24</v>
      </c>
      <c r="AC54">
        <v>1.28</v>
      </c>
      <c r="AD54">
        <v>10.64</v>
      </c>
      <c r="AE54">
        <v>2.4900000000000002</v>
      </c>
      <c r="AF54">
        <v>8.1300000000000008</v>
      </c>
      <c r="AG54">
        <v>0.93</v>
      </c>
      <c r="AH54">
        <v>7.08</v>
      </c>
      <c r="AI54">
        <v>7.16</v>
      </c>
      <c r="AJ54">
        <v>7.4</v>
      </c>
      <c r="AK54">
        <v>0.66</v>
      </c>
      <c r="AL54">
        <v>1.28</v>
      </c>
      <c r="AM54">
        <v>0.2</v>
      </c>
      <c r="AN54">
        <v>1.43</v>
      </c>
      <c r="AO54">
        <v>0.04</v>
      </c>
      <c r="AP54">
        <v>4.17</v>
      </c>
      <c r="AQ54">
        <v>0.18</v>
      </c>
      <c r="AR54">
        <v>3.75</v>
      </c>
      <c r="AS54">
        <v>0.2</v>
      </c>
    </row>
    <row r="55" spans="1:45" x14ac:dyDescent="0.25">
      <c r="A55">
        <v>50</v>
      </c>
      <c r="B55">
        <v>415.22</v>
      </c>
      <c r="C55">
        <v>7.38</v>
      </c>
      <c r="D55">
        <v>5.01</v>
      </c>
      <c r="E55">
        <v>9.74</v>
      </c>
      <c r="F55">
        <v>1.21</v>
      </c>
      <c r="G55">
        <v>7.4</v>
      </c>
      <c r="H55">
        <v>1.68</v>
      </c>
      <c r="I55">
        <v>0.8</v>
      </c>
      <c r="J55">
        <v>0.25</v>
      </c>
      <c r="K55">
        <v>0.44</v>
      </c>
      <c r="L55">
        <v>1.93</v>
      </c>
      <c r="M55">
        <v>0.84</v>
      </c>
      <c r="N55">
        <v>0.47</v>
      </c>
      <c r="O55">
        <v>0.5</v>
      </c>
      <c r="P55">
        <v>10.48</v>
      </c>
      <c r="Q55">
        <v>3.08</v>
      </c>
      <c r="R55">
        <v>10.199999999999999</v>
      </c>
      <c r="S55">
        <v>2.73</v>
      </c>
      <c r="T55">
        <v>8.2200000000000006</v>
      </c>
      <c r="U55">
        <v>7.48</v>
      </c>
      <c r="V55">
        <v>17.14</v>
      </c>
      <c r="W55">
        <v>1.71</v>
      </c>
      <c r="X55">
        <v>8.51</v>
      </c>
      <c r="Y55">
        <v>7.52</v>
      </c>
      <c r="Z55">
        <v>19.03</v>
      </c>
      <c r="AA55">
        <v>2.02</v>
      </c>
      <c r="AB55">
        <v>9.2899999999999991</v>
      </c>
      <c r="AC55">
        <v>1.29</v>
      </c>
      <c r="AD55">
        <v>10.7</v>
      </c>
      <c r="AE55">
        <v>2.46</v>
      </c>
      <c r="AF55">
        <v>8.17</v>
      </c>
      <c r="AG55">
        <v>0.92</v>
      </c>
      <c r="AH55">
        <v>7.11</v>
      </c>
      <c r="AI55">
        <v>7.18</v>
      </c>
      <c r="AJ55">
        <v>7.43</v>
      </c>
      <c r="AK55">
        <v>0.65</v>
      </c>
      <c r="AL55">
        <v>1.28</v>
      </c>
      <c r="AM55">
        <v>0.2</v>
      </c>
      <c r="AN55">
        <v>1.43</v>
      </c>
      <c r="AO55">
        <v>0.04</v>
      </c>
      <c r="AP55">
        <v>4.1900000000000004</v>
      </c>
      <c r="AQ55">
        <v>0.16</v>
      </c>
      <c r="AR55">
        <v>3.77</v>
      </c>
      <c r="AS55">
        <v>0.18</v>
      </c>
    </row>
    <row r="56" spans="1:45" x14ac:dyDescent="0.25">
      <c r="A56">
        <v>51</v>
      </c>
      <c r="B56">
        <v>423.52</v>
      </c>
      <c r="C56">
        <v>7.41</v>
      </c>
      <c r="D56">
        <v>5.05</v>
      </c>
      <c r="E56">
        <v>9.7799999999999994</v>
      </c>
      <c r="F56">
        <v>1.21</v>
      </c>
      <c r="G56">
        <v>7.44</v>
      </c>
      <c r="H56">
        <v>1.71</v>
      </c>
      <c r="I56">
        <v>0.8</v>
      </c>
      <c r="J56">
        <v>0.23</v>
      </c>
      <c r="K56">
        <v>0.42</v>
      </c>
      <c r="L56">
        <v>1.94</v>
      </c>
      <c r="M56">
        <v>0.8</v>
      </c>
      <c r="N56">
        <v>0.5</v>
      </c>
      <c r="O56">
        <v>0.5</v>
      </c>
      <c r="P56">
        <v>10.61</v>
      </c>
      <c r="Q56">
        <v>3.12</v>
      </c>
      <c r="R56">
        <v>10.28</v>
      </c>
      <c r="S56">
        <v>2.71</v>
      </c>
      <c r="T56">
        <v>8.31</v>
      </c>
      <c r="U56">
        <v>7.53</v>
      </c>
      <c r="V56">
        <v>17.59</v>
      </c>
      <c r="W56">
        <v>1.78</v>
      </c>
      <c r="X56">
        <v>8.51</v>
      </c>
      <c r="Y56">
        <v>7.56</v>
      </c>
      <c r="Z56">
        <v>18.89</v>
      </c>
      <c r="AA56">
        <v>1.98</v>
      </c>
      <c r="AB56">
        <v>9.34</v>
      </c>
      <c r="AC56">
        <v>1.3</v>
      </c>
      <c r="AD56">
        <v>10.74</v>
      </c>
      <c r="AE56">
        <v>2.34</v>
      </c>
      <c r="AF56">
        <v>8.2100000000000009</v>
      </c>
      <c r="AG56">
        <v>0.88</v>
      </c>
      <c r="AH56">
        <v>7.14</v>
      </c>
      <c r="AI56">
        <v>7.2</v>
      </c>
      <c r="AJ56">
        <v>7.46</v>
      </c>
      <c r="AK56">
        <v>0.63</v>
      </c>
      <c r="AL56">
        <v>1.28</v>
      </c>
      <c r="AM56">
        <v>0.19</v>
      </c>
      <c r="AN56">
        <v>1.43</v>
      </c>
      <c r="AO56">
        <v>0.04</v>
      </c>
      <c r="AP56">
        <v>4.1900000000000004</v>
      </c>
      <c r="AQ56">
        <v>0.16</v>
      </c>
      <c r="AR56">
        <v>3.77</v>
      </c>
      <c r="AS56">
        <v>0.18</v>
      </c>
    </row>
    <row r="57" spans="1:45" x14ac:dyDescent="0.25">
      <c r="A57">
        <v>52</v>
      </c>
      <c r="B57">
        <v>431.83</v>
      </c>
      <c r="C57">
        <v>7.45</v>
      </c>
      <c r="D57">
        <v>5.08</v>
      </c>
      <c r="E57">
        <v>9.82</v>
      </c>
      <c r="F57">
        <v>1.21</v>
      </c>
      <c r="G57">
        <v>7.46</v>
      </c>
      <c r="H57">
        <v>1.7</v>
      </c>
      <c r="I57">
        <v>0.76</v>
      </c>
      <c r="J57">
        <v>0.23</v>
      </c>
      <c r="K57">
        <v>0.42</v>
      </c>
      <c r="L57">
        <v>1.93</v>
      </c>
      <c r="M57">
        <v>0.79</v>
      </c>
      <c r="N57">
        <v>0.53</v>
      </c>
      <c r="O57">
        <v>0.5</v>
      </c>
      <c r="P57">
        <v>10.55</v>
      </c>
      <c r="Q57">
        <v>2.98</v>
      </c>
      <c r="R57">
        <v>10.3</v>
      </c>
      <c r="S57">
        <v>2.7</v>
      </c>
      <c r="T57">
        <v>8.2799999999999994</v>
      </c>
      <c r="U57">
        <v>7.54</v>
      </c>
      <c r="V57">
        <v>17.34</v>
      </c>
      <c r="W57">
        <v>1.73</v>
      </c>
      <c r="X57">
        <v>8.5</v>
      </c>
      <c r="Y57">
        <v>7.57</v>
      </c>
      <c r="Z57">
        <v>18.690000000000001</v>
      </c>
      <c r="AA57">
        <v>1.94</v>
      </c>
      <c r="AB57">
        <v>9.35</v>
      </c>
      <c r="AC57">
        <v>1.3</v>
      </c>
      <c r="AD57">
        <v>10.71</v>
      </c>
      <c r="AE57">
        <v>2.3199999999999998</v>
      </c>
      <c r="AF57">
        <v>8.23</v>
      </c>
      <c r="AG57">
        <v>0.86</v>
      </c>
      <c r="AH57">
        <v>7.16</v>
      </c>
      <c r="AI57">
        <v>7.22</v>
      </c>
      <c r="AJ57">
        <v>7.49</v>
      </c>
      <c r="AK57">
        <v>0.62</v>
      </c>
      <c r="AL57">
        <v>1.28</v>
      </c>
      <c r="AM57">
        <v>0.19</v>
      </c>
      <c r="AN57">
        <v>1.43</v>
      </c>
      <c r="AO57">
        <v>0.04</v>
      </c>
      <c r="AP57">
        <v>4.2</v>
      </c>
      <c r="AQ57">
        <v>0.15</v>
      </c>
      <c r="AR57">
        <v>3.77</v>
      </c>
      <c r="AS57">
        <v>0.17</v>
      </c>
    </row>
    <row r="58" spans="1:45" x14ac:dyDescent="0.25">
      <c r="A58">
        <v>53</v>
      </c>
      <c r="B58">
        <v>440.13</v>
      </c>
      <c r="C58">
        <v>7.48</v>
      </c>
      <c r="D58">
        <v>5.12</v>
      </c>
      <c r="E58">
        <v>9.85</v>
      </c>
      <c r="F58">
        <v>1.21</v>
      </c>
      <c r="G58">
        <v>7.51</v>
      </c>
      <c r="H58">
        <v>1.73</v>
      </c>
      <c r="I58">
        <v>0.75</v>
      </c>
      <c r="J58">
        <v>0.22</v>
      </c>
      <c r="K58">
        <v>0.42</v>
      </c>
      <c r="L58">
        <v>1.95</v>
      </c>
      <c r="M58">
        <v>0.8</v>
      </c>
      <c r="N58">
        <v>0.56000000000000005</v>
      </c>
      <c r="O58">
        <v>0.5</v>
      </c>
      <c r="P58">
        <v>10.65</v>
      </c>
      <c r="Q58">
        <v>2.86</v>
      </c>
      <c r="R58">
        <v>10.45</v>
      </c>
      <c r="S58">
        <v>2.67</v>
      </c>
      <c r="T58">
        <v>8.36</v>
      </c>
      <c r="U58">
        <v>7.59</v>
      </c>
      <c r="V58">
        <v>17.71</v>
      </c>
      <c r="W58">
        <v>1.78</v>
      </c>
      <c r="X58">
        <v>8.57</v>
      </c>
      <c r="Y58">
        <v>7.63</v>
      </c>
      <c r="Z58">
        <v>18.809999999999999</v>
      </c>
      <c r="AA58">
        <v>1.95</v>
      </c>
      <c r="AB58">
        <v>9.42</v>
      </c>
      <c r="AC58">
        <v>1.31</v>
      </c>
      <c r="AD58">
        <v>10.77</v>
      </c>
      <c r="AE58">
        <v>2.33</v>
      </c>
      <c r="AF58">
        <v>8.2899999999999991</v>
      </c>
      <c r="AG58">
        <v>0.84</v>
      </c>
      <c r="AH58">
        <v>7.19</v>
      </c>
      <c r="AI58">
        <v>7.25</v>
      </c>
      <c r="AJ58">
        <v>7.52</v>
      </c>
      <c r="AK58">
        <v>0.61</v>
      </c>
      <c r="AL58">
        <v>1.29</v>
      </c>
      <c r="AM58">
        <v>0.19</v>
      </c>
      <c r="AN58">
        <v>1.43</v>
      </c>
      <c r="AO58">
        <v>0.03</v>
      </c>
      <c r="AP58">
        <v>4.2</v>
      </c>
      <c r="AQ58">
        <v>0.14000000000000001</v>
      </c>
      <c r="AR58">
        <v>3.77</v>
      </c>
      <c r="AS58">
        <v>0.16</v>
      </c>
    </row>
    <row r="59" spans="1:45" x14ac:dyDescent="0.25">
      <c r="A59">
        <v>54</v>
      </c>
      <c r="B59">
        <v>448.43</v>
      </c>
      <c r="C59">
        <v>7.52</v>
      </c>
      <c r="D59">
        <v>5.15</v>
      </c>
      <c r="E59">
        <v>9.89</v>
      </c>
      <c r="F59">
        <v>1.21</v>
      </c>
      <c r="G59">
        <v>7.54</v>
      </c>
      <c r="H59">
        <v>1.74</v>
      </c>
      <c r="I59">
        <v>0.73</v>
      </c>
      <c r="J59">
        <v>0.18</v>
      </c>
      <c r="K59">
        <v>0.39</v>
      </c>
      <c r="L59">
        <v>1.92</v>
      </c>
      <c r="M59">
        <v>0.79</v>
      </c>
      <c r="N59">
        <v>0.62</v>
      </c>
      <c r="O59">
        <v>0.49</v>
      </c>
      <c r="P59">
        <v>10.73</v>
      </c>
      <c r="Q59">
        <v>2.78</v>
      </c>
      <c r="R59">
        <v>10.45</v>
      </c>
      <c r="S59">
        <v>2.66</v>
      </c>
      <c r="T59">
        <v>8.39</v>
      </c>
      <c r="U59">
        <v>7.62</v>
      </c>
      <c r="V59">
        <v>17.95</v>
      </c>
      <c r="W59">
        <v>1.81</v>
      </c>
      <c r="X59">
        <v>8.5299999999999994</v>
      </c>
      <c r="Y59">
        <v>7.65</v>
      </c>
      <c r="Z59">
        <v>18.23</v>
      </c>
      <c r="AA59">
        <v>1.84</v>
      </c>
      <c r="AB59">
        <v>9.42</v>
      </c>
      <c r="AC59">
        <v>1.3</v>
      </c>
      <c r="AD59">
        <v>10.69</v>
      </c>
      <c r="AE59">
        <v>2.2999999999999998</v>
      </c>
      <c r="AF59">
        <v>8.32</v>
      </c>
      <c r="AG59">
        <v>0.84</v>
      </c>
      <c r="AH59">
        <v>7.21</v>
      </c>
      <c r="AI59">
        <v>7.27</v>
      </c>
      <c r="AJ59">
        <v>7.55</v>
      </c>
      <c r="AK59">
        <v>0.59</v>
      </c>
      <c r="AL59">
        <v>1.29</v>
      </c>
      <c r="AM59">
        <v>0.19</v>
      </c>
      <c r="AN59">
        <v>1.44</v>
      </c>
      <c r="AO59">
        <v>0.03</v>
      </c>
      <c r="AP59">
        <v>4.21</v>
      </c>
      <c r="AQ59">
        <v>0.13</v>
      </c>
      <c r="AR59">
        <v>3.79</v>
      </c>
      <c r="AS59">
        <v>0.14000000000000001</v>
      </c>
    </row>
    <row r="60" spans="1:45" x14ac:dyDescent="0.25">
      <c r="A60">
        <v>55</v>
      </c>
      <c r="B60">
        <v>456.74</v>
      </c>
      <c r="C60">
        <v>7.56</v>
      </c>
      <c r="D60">
        <v>5.18</v>
      </c>
      <c r="E60">
        <v>9.93</v>
      </c>
      <c r="F60">
        <v>1.21</v>
      </c>
      <c r="G60">
        <v>7.57</v>
      </c>
      <c r="H60">
        <v>1.75</v>
      </c>
      <c r="I60">
        <v>0.73</v>
      </c>
      <c r="J60">
        <v>0.19</v>
      </c>
      <c r="K60">
        <v>0.39</v>
      </c>
      <c r="L60">
        <v>1.94</v>
      </c>
      <c r="M60">
        <v>0.8</v>
      </c>
      <c r="N60">
        <v>0.63</v>
      </c>
      <c r="O60">
        <v>0.49</v>
      </c>
      <c r="P60">
        <v>10.81</v>
      </c>
      <c r="Q60">
        <v>2.78</v>
      </c>
      <c r="R60">
        <v>10.69</v>
      </c>
      <c r="S60">
        <v>2.86</v>
      </c>
      <c r="T60">
        <v>8.42</v>
      </c>
      <c r="U60">
        <v>7.65</v>
      </c>
      <c r="V60">
        <v>18</v>
      </c>
      <c r="W60">
        <v>1.81</v>
      </c>
      <c r="X60">
        <v>8.59</v>
      </c>
      <c r="Y60">
        <v>7.68</v>
      </c>
      <c r="Z60">
        <v>18.43</v>
      </c>
      <c r="AA60">
        <v>1.88</v>
      </c>
      <c r="AB60">
        <v>9.4700000000000006</v>
      </c>
      <c r="AC60">
        <v>1.3</v>
      </c>
      <c r="AD60">
        <v>10.75</v>
      </c>
      <c r="AE60">
        <v>2.34</v>
      </c>
      <c r="AF60">
        <v>8.36</v>
      </c>
      <c r="AG60">
        <v>0.84</v>
      </c>
      <c r="AH60">
        <v>7.23</v>
      </c>
      <c r="AI60">
        <v>7.29</v>
      </c>
      <c r="AJ60">
        <v>7.59</v>
      </c>
      <c r="AK60">
        <v>0.57999999999999996</v>
      </c>
      <c r="AL60">
        <v>1.29</v>
      </c>
      <c r="AM60">
        <v>0.19</v>
      </c>
      <c r="AN60">
        <v>1.44</v>
      </c>
      <c r="AO60">
        <v>0.03</v>
      </c>
      <c r="AP60">
        <v>4.21</v>
      </c>
      <c r="AQ60">
        <v>0.13</v>
      </c>
      <c r="AR60">
        <v>3.79</v>
      </c>
      <c r="AS60">
        <v>0.14000000000000001</v>
      </c>
    </row>
    <row r="61" spans="1:45" x14ac:dyDescent="0.25">
      <c r="A61">
        <v>56</v>
      </c>
      <c r="B61">
        <v>465.04</v>
      </c>
      <c r="C61">
        <v>7.59</v>
      </c>
      <c r="D61">
        <v>5.21</v>
      </c>
      <c r="E61">
        <v>9.9700000000000006</v>
      </c>
      <c r="F61">
        <v>1.21</v>
      </c>
      <c r="G61">
        <v>7.6</v>
      </c>
      <c r="H61">
        <v>1.76</v>
      </c>
      <c r="I61">
        <v>0.71</v>
      </c>
      <c r="J61">
        <v>0.18</v>
      </c>
      <c r="K61">
        <v>0.39</v>
      </c>
      <c r="L61">
        <v>1.94</v>
      </c>
      <c r="M61">
        <v>0.78</v>
      </c>
      <c r="N61">
        <v>0.66</v>
      </c>
      <c r="O61">
        <v>0.48</v>
      </c>
      <c r="P61">
        <v>10.85</v>
      </c>
      <c r="Q61">
        <v>2.68</v>
      </c>
      <c r="R61">
        <v>10.8</v>
      </c>
      <c r="S61">
        <v>2.81</v>
      </c>
      <c r="T61">
        <v>8.4600000000000009</v>
      </c>
      <c r="U61">
        <v>7.68</v>
      </c>
      <c r="V61">
        <v>18.22</v>
      </c>
      <c r="W61">
        <v>1.83</v>
      </c>
      <c r="X61">
        <v>8.58</v>
      </c>
      <c r="Y61">
        <v>7.71</v>
      </c>
      <c r="Z61">
        <v>18.27</v>
      </c>
      <c r="AA61">
        <v>1.83</v>
      </c>
      <c r="AB61">
        <v>9.51</v>
      </c>
      <c r="AC61">
        <v>1.31</v>
      </c>
      <c r="AD61">
        <v>10.75</v>
      </c>
      <c r="AE61">
        <v>2.27</v>
      </c>
      <c r="AF61">
        <v>8.39</v>
      </c>
      <c r="AG61">
        <v>0.81</v>
      </c>
      <c r="AH61">
        <v>7.26</v>
      </c>
      <c r="AI61">
        <v>7.31</v>
      </c>
      <c r="AJ61">
        <v>7.62</v>
      </c>
      <c r="AK61">
        <v>0.56000000000000005</v>
      </c>
      <c r="AL61">
        <v>1.29</v>
      </c>
      <c r="AM61">
        <v>0.19</v>
      </c>
      <c r="AN61">
        <v>1.44</v>
      </c>
      <c r="AO61">
        <v>0.03</v>
      </c>
      <c r="AP61">
        <v>4.22</v>
      </c>
      <c r="AQ61">
        <v>0.12</v>
      </c>
      <c r="AR61">
        <v>3.8</v>
      </c>
      <c r="AS61">
        <v>0.13</v>
      </c>
    </row>
    <row r="62" spans="1:45" x14ac:dyDescent="0.25">
      <c r="A62">
        <v>57</v>
      </c>
      <c r="B62">
        <v>473.35</v>
      </c>
      <c r="C62">
        <v>7.62</v>
      </c>
      <c r="D62">
        <v>5.24</v>
      </c>
      <c r="E62">
        <v>10.01</v>
      </c>
      <c r="F62">
        <v>1.22</v>
      </c>
      <c r="G62">
        <v>7.65</v>
      </c>
      <c r="H62">
        <v>1.79</v>
      </c>
      <c r="I62">
        <v>0.66</v>
      </c>
      <c r="J62">
        <v>0.16</v>
      </c>
      <c r="K62">
        <v>0.37</v>
      </c>
      <c r="L62">
        <v>1.95</v>
      </c>
      <c r="M62">
        <v>0.72</v>
      </c>
      <c r="N62">
        <v>0.7</v>
      </c>
      <c r="O62">
        <v>0.46</v>
      </c>
      <c r="P62">
        <v>10.86</v>
      </c>
      <c r="Q62">
        <v>2.4700000000000002</v>
      </c>
      <c r="R62">
        <v>10.81</v>
      </c>
      <c r="S62">
        <v>2.57</v>
      </c>
      <c r="T62">
        <v>8.52</v>
      </c>
      <c r="U62">
        <v>7.73</v>
      </c>
      <c r="V62">
        <v>18.66</v>
      </c>
      <c r="W62">
        <v>1.87</v>
      </c>
      <c r="X62">
        <v>8.56</v>
      </c>
      <c r="Y62">
        <v>7.74</v>
      </c>
      <c r="Z62">
        <v>18.079999999999998</v>
      </c>
      <c r="AA62">
        <v>1.77</v>
      </c>
      <c r="AB62">
        <v>9.57</v>
      </c>
      <c r="AC62">
        <v>1.31</v>
      </c>
      <c r="AD62">
        <v>10.78</v>
      </c>
      <c r="AE62">
        <v>2.1</v>
      </c>
      <c r="AF62">
        <v>8.4499999999999993</v>
      </c>
      <c r="AG62">
        <v>0.77</v>
      </c>
      <c r="AH62">
        <v>7.28</v>
      </c>
      <c r="AI62">
        <v>7.33</v>
      </c>
      <c r="AJ62">
        <v>7.65</v>
      </c>
      <c r="AK62">
        <v>0.54</v>
      </c>
      <c r="AL62">
        <v>1.29</v>
      </c>
      <c r="AM62">
        <v>0.19</v>
      </c>
      <c r="AN62">
        <v>1.44</v>
      </c>
      <c r="AO62">
        <v>0.03</v>
      </c>
      <c r="AP62">
        <v>4.2300000000000004</v>
      </c>
      <c r="AQ62">
        <v>0.12</v>
      </c>
      <c r="AR62">
        <v>3.8</v>
      </c>
      <c r="AS62">
        <v>0.13</v>
      </c>
    </row>
    <row r="63" spans="1:45" x14ac:dyDescent="0.25">
      <c r="A63">
        <v>58</v>
      </c>
      <c r="B63">
        <v>481.65</v>
      </c>
      <c r="C63">
        <v>7.66</v>
      </c>
      <c r="D63">
        <v>5.27</v>
      </c>
      <c r="E63">
        <v>10.050000000000001</v>
      </c>
      <c r="F63">
        <v>1.22</v>
      </c>
      <c r="G63">
        <v>7.69</v>
      </c>
      <c r="H63">
        <v>1.81</v>
      </c>
      <c r="I63">
        <v>0.65</v>
      </c>
      <c r="J63">
        <v>0.16</v>
      </c>
      <c r="K63">
        <v>0.37</v>
      </c>
      <c r="L63">
        <v>1.97</v>
      </c>
      <c r="M63">
        <v>0.7</v>
      </c>
      <c r="N63">
        <v>0.72</v>
      </c>
      <c r="O63">
        <v>0.45</v>
      </c>
      <c r="P63">
        <v>10.93</v>
      </c>
      <c r="Q63">
        <v>2.34</v>
      </c>
      <c r="R63">
        <v>11</v>
      </c>
      <c r="S63">
        <v>2.57</v>
      </c>
      <c r="T63">
        <v>8.58</v>
      </c>
      <c r="U63">
        <v>7.77</v>
      </c>
      <c r="V63">
        <v>18.95</v>
      </c>
      <c r="W63">
        <v>1.91</v>
      </c>
      <c r="X63">
        <v>8.6</v>
      </c>
      <c r="Y63">
        <v>7.78</v>
      </c>
      <c r="Z63">
        <v>18.149999999999999</v>
      </c>
      <c r="AA63">
        <v>1.77</v>
      </c>
      <c r="AB63">
        <v>9.6300000000000008</v>
      </c>
      <c r="AC63">
        <v>1.32</v>
      </c>
      <c r="AD63">
        <v>10.85</v>
      </c>
      <c r="AE63">
        <v>2.06</v>
      </c>
      <c r="AF63">
        <v>8.5</v>
      </c>
      <c r="AG63">
        <v>0.75</v>
      </c>
      <c r="AH63">
        <v>7.3</v>
      </c>
      <c r="AI63">
        <v>7.35</v>
      </c>
      <c r="AJ63">
        <v>7.68</v>
      </c>
      <c r="AK63">
        <v>0.52</v>
      </c>
      <c r="AL63">
        <v>1.3</v>
      </c>
      <c r="AM63">
        <v>0.19</v>
      </c>
      <c r="AN63">
        <v>1.44</v>
      </c>
      <c r="AO63">
        <v>0.03</v>
      </c>
      <c r="AP63">
        <v>4.24</v>
      </c>
      <c r="AQ63">
        <v>0.11</v>
      </c>
      <c r="AR63">
        <v>3.81</v>
      </c>
      <c r="AS63">
        <v>0.12</v>
      </c>
    </row>
    <row r="64" spans="1:45" x14ac:dyDescent="0.25">
      <c r="A64">
        <v>59</v>
      </c>
      <c r="B64">
        <v>489.96</v>
      </c>
      <c r="C64">
        <v>7.69</v>
      </c>
      <c r="D64">
        <v>5.3</v>
      </c>
      <c r="E64">
        <v>10.09</v>
      </c>
      <c r="F64">
        <v>1.22</v>
      </c>
      <c r="G64">
        <v>7.72</v>
      </c>
      <c r="H64">
        <v>1.83</v>
      </c>
      <c r="I64">
        <v>0.6</v>
      </c>
      <c r="J64">
        <v>0.15</v>
      </c>
      <c r="K64">
        <v>0.36</v>
      </c>
      <c r="L64">
        <v>1.98</v>
      </c>
      <c r="M64">
        <v>0.65</v>
      </c>
      <c r="N64">
        <v>0.74</v>
      </c>
      <c r="O64">
        <v>0.44</v>
      </c>
      <c r="P64">
        <v>10.97</v>
      </c>
      <c r="Q64">
        <v>2.19</v>
      </c>
      <c r="R64">
        <v>11.12</v>
      </c>
      <c r="S64">
        <v>2.44</v>
      </c>
      <c r="T64">
        <v>8.61</v>
      </c>
      <c r="U64">
        <v>7.8</v>
      </c>
      <c r="V64">
        <v>19.18</v>
      </c>
      <c r="W64">
        <v>1.93</v>
      </c>
      <c r="X64">
        <v>8.59</v>
      </c>
      <c r="Y64">
        <v>7.81</v>
      </c>
      <c r="Z64">
        <v>18</v>
      </c>
      <c r="AA64">
        <v>1.73</v>
      </c>
      <c r="AB64">
        <v>9.67</v>
      </c>
      <c r="AC64">
        <v>1.34</v>
      </c>
      <c r="AD64">
        <v>10.88</v>
      </c>
      <c r="AE64">
        <v>1.91</v>
      </c>
      <c r="AF64">
        <v>8.5399999999999991</v>
      </c>
      <c r="AG64">
        <v>0.7</v>
      </c>
      <c r="AH64">
        <v>7.33</v>
      </c>
      <c r="AI64">
        <v>7.37</v>
      </c>
      <c r="AJ64">
        <v>7.71</v>
      </c>
      <c r="AK64">
        <v>0.5</v>
      </c>
      <c r="AL64">
        <v>1.3</v>
      </c>
      <c r="AM64">
        <v>0.19</v>
      </c>
      <c r="AN64">
        <v>1.44</v>
      </c>
      <c r="AO64">
        <v>0.03</v>
      </c>
      <c r="AP64">
        <v>4.2300000000000004</v>
      </c>
      <c r="AQ64">
        <v>0.11</v>
      </c>
      <c r="AR64">
        <v>3.81</v>
      </c>
      <c r="AS64">
        <v>0.12</v>
      </c>
    </row>
    <row r="65" spans="1:45" x14ac:dyDescent="0.25">
      <c r="A65">
        <v>60</v>
      </c>
      <c r="B65">
        <v>498.26</v>
      </c>
      <c r="C65">
        <v>7.72</v>
      </c>
      <c r="D65">
        <v>5.32</v>
      </c>
      <c r="E65">
        <v>10.119999999999999</v>
      </c>
      <c r="F65">
        <v>1.22</v>
      </c>
      <c r="G65">
        <v>7.75</v>
      </c>
      <c r="H65">
        <v>1.85</v>
      </c>
      <c r="I65">
        <v>0.57999999999999996</v>
      </c>
      <c r="J65">
        <v>0.12</v>
      </c>
      <c r="K65">
        <v>0.33</v>
      </c>
      <c r="L65">
        <v>1.97</v>
      </c>
      <c r="M65">
        <v>0.64</v>
      </c>
      <c r="N65">
        <v>0.78</v>
      </c>
      <c r="O65">
        <v>0.42</v>
      </c>
      <c r="P65">
        <v>10.95</v>
      </c>
      <c r="Q65">
        <v>1.95</v>
      </c>
      <c r="R65">
        <v>11.15</v>
      </c>
      <c r="S65">
        <v>2.37</v>
      </c>
      <c r="T65">
        <v>8.65</v>
      </c>
      <c r="U65">
        <v>7.83</v>
      </c>
      <c r="V65">
        <v>19.48</v>
      </c>
      <c r="W65">
        <v>1.97</v>
      </c>
      <c r="X65">
        <v>8.59</v>
      </c>
      <c r="Y65">
        <v>7.83</v>
      </c>
      <c r="Z65">
        <v>17.71</v>
      </c>
      <c r="AA65">
        <v>1.67</v>
      </c>
      <c r="AB65">
        <v>9.69</v>
      </c>
      <c r="AC65">
        <v>1.33</v>
      </c>
      <c r="AD65">
        <v>10.85</v>
      </c>
      <c r="AE65">
        <v>1.88</v>
      </c>
      <c r="AF65">
        <v>8.57</v>
      </c>
      <c r="AG65">
        <v>0.69</v>
      </c>
      <c r="AH65">
        <v>7.35</v>
      </c>
      <c r="AI65">
        <v>7.39</v>
      </c>
      <c r="AJ65">
        <v>7.74</v>
      </c>
      <c r="AK65">
        <v>0.48</v>
      </c>
      <c r="AL65">
        <v>1.3</v>
      </c>
      <c r="AM65">
        <v>0.19</v>
      </c>
      <c r="AN65">
        <v>1.44</v>
      </c>
      <c r="AO65">
        <v>0.03</v>
      </c>
      <c r="AP65">
        <v>4.2300000000000004</v>
      </c>
      <c r="AQ65">
        <v>0.11</v>
      </c>
      <c r="AR65">
        <v>3.81</v>
      </c>
      <c r="AS65">
        <v>0.12</v>
      </c>
    </row>
    <row r="66" spans="1:45" x14ac:dyDescent="0.25">
      <c r="A66">
        <v>61</v>
      </c>
      <c r="B66">
        <v>506.57</v>
      </c>
      <c r="C66">
        <v>7.76</v>
      </c>
      <c r="D66">
        <v>5.35</v>
      </c>
      <c r="E66">
        <v>10.16</v>
      </c>
      <c r="F66">
        <v>1.23</v>
      </c>
      <c r="G66">
        <v>7.79</v>
      </c>
      <c r="H66">
        <v>1.88</v>
      </c>
      <c r="I66">
        <v>0.56000000000000005</v>
      </c>
      <c r="J66">
        <v>0.1</v>
      </c>
      <c r="K66">
        <v>0.3</v>
      </c>
      <c r="L66">
        <v>1.98</v>
      </c>
      <c r="M66">
        <v>0.64</v>
      </c>
      <c r="N66">
        <v>0.81</v>
      </c>
      <c r="O66">
        <v>0.39</v>
      </c>
      <c r="P66">
        <v>11.07</v>
      </c>
      <c r="Q66">
        <v>1.88</v>
      </c>
      <c r="R66">
        <v>11.3</v>
      </c>
      <c r="S66">
        <v>2.4500000000000002</v>
      </c>
      <c r="T66">
        <v>8.7200000000000006</v>
      </c>
      <c r="U66">
        <v>7.87</v>
      </c>
      <c r="V66">
        <v>19.899999999999999</v>
      </c>
      <c r="W66">
        <v>2.0299999999999998</v>
      </c>
      <c r="X66">
        <v>8.6199999999999992</v>
      </c>
      <c r="Y66">
        <v>7.87</v>
      </c>
      <c r="Z66">
        <v>17.66</v>
      </c>
      <c r="AA66">
        <v>1.65</v>
      </c>
      <c r="AB66">
        <v>9.74</v>
      </c>
      <c r="AC66">
        <v>1.34</v>
      </c>
      <c r="AD66">
        <v>10.88</v>
      </c>
      <c r="AE66">
        <v>1.86</v>
      </c>
      <c r="AF66">
        <v>8.6199999999999992</v>
      </c>
      <c r="AG66">
        <v>0.66</v>
      </c>
      <c r="AH66">
        <v>7.37</v>
      </c>
      <c r="AI66">
        <v>7.42</v>
      </c>
      <c r="AJ66">
        <v>7.77</v>
      </c>
      <c r="AK66">
        <v>0.45</v>
      </c>
      <c r="AL66">
        <v>1.31</v>
      </c>
      <c r="AM66">
        <v>0.19</v>
      </c>
      <c r="AN66">
        <v>1.44</v>
      </c>
      <c r="AO66">
        <v>0.03</v>
      </c>
      <c r="AP66">
        <v>4.2300000000000004</v>
      </c>
      <c r="AQ66">
        <v>0.11</v>
      </c>
      <c r="AR66">
        <v>3.8</v>
      </c>
      <c r="AS66">
        <v>0.12</v>
      </c>
    </row>
    <row r="67" spans="1:45" x14ac:dyDescent="0.25">
      <c r="A67">
        <v>62</v>
      </c>
      <c r="B67">
        <v>514.87</v>
      </c>
      <c r="C67">
        <v>7.79</v>
      </c>
      <c r="D67">
        <v>5.38</v>
      </c>
      <c r="E67">
        <v>10.199999999999999</v>
      </c>
      <c r="F67">
        <v>1.23</v>
      </c>
      <c r="G67">
        <v>7.81</v>
      </c>
      <c r="H67">
        <v>1.88</v>
      </c>
      <c r="I67">
        <v>0.54</v>
      </c>
      <c r="J67">
        <v>0.08</v>
      </c>
      <c r="K67">
        <v>0.27</v>
      </c>
      <c r="L67">
        <v>1.96</v>
      </c>
      <c r="M67">
        <v>0.6</v>
      </c>
      <c r="N67">
        <v>0.85</v>
      </c>
      <c r="O67">
        <v>0.36</v>
      </c>
      <c r="P67">
        <v>10.96</v>
      </c>
      <c r="Q67">
        <v>1.55</v>
      </c>
      <c r="R67">
        <v>11.24</v>
      </c>
      <c r="S67">
        <v>2.27</v>
      </c>
      <c r="T67">
        <v>8.74</v>
      </c>
      <c r="U67">
        <v>7.89</v>
      </c>
      <c r="V67">
        <v>20.05</v>
      </c>
      <c r="W67">
        <v>2.04</v>
      </c>
      <c r="X67">
        <v>8.56</v>
      </c>
      <c r="Y67">
        <v>7.88</v>
      </c>
      <c r="Z67">
        <v>17.2</v>
      </c>
      <c r="AA67">
        <v>1.56</v>
      </c>
      <c r="AB67">
        <v>9.74</v>
      </c>
      <c r="AC67">
        <v>1.33</v>
      </c>
      <c r="AD67">
        <v>10.83</v>
      </c>
      <c r="AE67">
        <v>1.76</v>
      </c>
      <c r="AF67">
        <v>8.64</v>
      </c>
      <c r="AG67">
        <v>0.64</v>
      </c>
      <c r="AH67">
        <v>7.4</v>
      </c>
      <c r="AI67">
        <v>7.44</v>
      </c>
      <c r="AJ67">
        <v>7.8</v>
      </c>
      <c r="AK67">
        <v>0.43</v>
      </c>
      <c r="AL67">
        <v>1.31</v>
      </c>
      <c r="AM67">
        <v>0.19</v>
      </c>
      <c r="AN67">
        <v>1.44</v>
      </c>
      <c r="AO67">
        <v>0.02</v>
      </c>
      <c r="AP67">
        <v>4.2300000000000004</v>
      </c>
      <c r="AQ67">
        <v>0.09</v>
      </c>
      <c r="AR67">
        <v>3.8</v>
      </c>
      <c r="AS67">
        <v>0.11</v>
      </c>
    </row>
    <row r="68" spans="1:45" x14ac:dyDescent="0.25">
      <c r="A68">
        <v>63</v>
      </c>
      <c r="B68">
        <v>523.16999999999996</v>
      </c>
      <c r="C68">
        <v>7.82</v>
      </c>
      <c r="D68">
        <v>5.4</v>
      </c>
      <c r="E68">
        <v>10.24</v>
      </c>
      <c r="F68">
        <v>1.23</v>
      </c>
      <c r="G68">
        <v>7.83</v>
      </c>
      <c r="H68">
        <v>1.89</v>
      </c>
      <c r="I68">
        <v>0.49</v>
      </c>
      <c r="J68">
        <v>0.08</v>
      </c>
      <c r="K68">
        <v>0.27</v>
      </c>
      <c r="L68">
        <v>1.97</v>
      </c>
      <c r="M68">
        <v>0.56000000000000005</v>
      </c>
      <c r="N68">
        <v>0.86</v>
      </c>
      <c r="O68">
        <v>0.35</v>
      </c>
      <c r="P68">
        <v>11</v>
      </c>
      <c r="Q68">
        <v>1.35</v>
      </c>
      <c r="R68">
        <v>11.33</v>
      </c>
      <c r="S68">
        <v>2.21</v>
      </c>
      <c r="T68">
        <v>8.75</v>
      </c>
      <c r="U68">
        <v>7.9</v>
      </c>
      <c r="V68">
        <v>20.09</v>
      </c>
      <c r="W68">
        <v>2.04</v>
      </c>
      <c r="X68">
        <v>8.56</v>
      </c>
      <c r="Y68">
        <v>7.9</v>
      </c>
      <c r="Z68">
        <v>17.13</v>
      </c>
      <c r="AA68">
        <v>1.54</v>
      </c>
      <c r="AB68">
        <v>9.77</v>
      </c>
      <c r="AC68">
        <v>1.34</v>
      </c>
      <c r="AD68">
        <v>10.86</v>
      </c>
      <c r="AE68">
        <v>1.64</v>
      </c>
      <c r="AF68">
        <v>8.66</v>
      </c>
      <c r="AG68">
        <v>0.59</v>
      </c>
      <c r="AH68">
        <v>7.42</v>
      </c>
      <c r="AI68">
        <v>7.46</v>
      </c>
      <c r="AJ68">
        <v>7.83</v>
      </c>
      <c r="AK68">
        <v>0.4</v>
      </c>
      <c r="AL68">
        <v>1.31</v>
      </c>
      <c r="AM68">
        <v>0.19</v>
      </c>
      <c r="AN68">
        <v>1.44</v>
      </c>
      <c r="AO68">
        <v>0.02</v>
      </c>
      <c r="AP68">
        <v>4.2300000000000004</v>
      </c>
      <c r="AQ68">
        <v>0.09</v>
      </c>
      <c r="AR68">
        <v>3.8</v>
      </c>
      <c r="AS68">
        <v>0.1</v>
      </c>
    </row>
    <row r="69" spans="1:45" x14ac:dyDescent="0.25">
      <c r="A69">
        <v>64</v>
      </c>
      <c r="B69">
        <v>531.48</v>
      </c>
      <c r="C69">
        <v>7.85</v>
      </c>
      <c r="D69">
        <v>5.43</v>
      </c>
      <c r="E69">
        <v>10.28</v>
      </c>
      <c r="F69">
        <v>1.24</v>
      </c>
      <c r="G69">
        <v>7.86</v>
      </c>
      <c r="H69">
        <v>1.89</v>
      </c>
      <c r="I69">
        <v>0.45</v>
      </c>
      <c r="J69">
        <v>0.04</v>
      </c>
      <c r="K69">
        <v>0.2</v>
      </c>
      <c r="L69">
        <v>1.93</v>
      </c>
      <c r="M69">
        <v>0.48</v>
      </c>
      <c r="N69">
        <v>0.93</v>
      </c>
      <c r="O69">
        <v>0.26</v>
      </c>
      <c r="P69">
        <v>11.13</v>
      </c>
      <c r="Q69">
        <v>1.3</v>
      </c>
      <c r="R69">
        <v>11.16</v>
      </c>
      <c r="S69">
        <v>1.75</v>
      </c>
      <c r="T69">
        <v>8.7799999999999994</v>
      </c>
      <c r="U69">
        <v>7.93</v>
      </c>
      <c r="V69">
        <v>20.37</v>
      </c>
      <c r="W69">
        <v>2.0699999999999998</v>
      </c>
      <c r="X69">
        <v>8.4499999999999993</v>
      </c>
      <c r="Y69">
        <v>7.91</v>
      </c>
      <c r="Z69">
        <v>16.27</v>
      </c>
      <c r="AA69">
        <v>1.37</v>
      </c>
      <c r="AB69">
        <v>9.76</v>
      </c>
      <c r="AC69">
        <v>1.34</v>
      </c>
      <c r="AD69">
        <v>10.74</v>
      </c>
      <c r="AE69">
        <v>1.4</v>
      </c>
      <c r="AF69">
        <v>8.69</v>
      </c>
      <c r="AG69">
        <v>0.55000000000000004</v>
      </c>
      <c r="AH69">
        <v>7.44</v>
      </c>
      <c r="AI69">
        <v>7.48</v>
      </c>
      <c r="AJ69">
        <v>7.85</v>
      </c>
      <c r="AK69">
        <v>0.37</v>
      </c>
      <c r="AL69">
        <v>1.31</v>
      </c>
      <c r="AM69">
        <v>0.19</v>
      </c>
      <c r="AN69">
        <v>1.44</v>
      </c>
      <c r="AO69">
        <v>0.02</v>
      </c>
      <c r="AP69">
        <v>4.2300000000000004</v>
      </c>
      <c r="AQ69">
        <v>0.08</v>
      </c>
      <c r="AR69">
        <v>3.8</v>
      </c>
      <c r="AS69">
        <v>0.1</v>
      </c>
    </row>
    <row r="70" spans="1:45" x14ac:dyDescent="0.25">
      <c r="A70">
        <v>65</v>
      </c>
      <c r="B70">
        <v>539.78</v>
      </c>
      <c r="C70">
        <v>7.88</v>
      </c>
      <c r="D70">
        <v>5.45</v>
      </c>
      <c r="E70">
        <v>10.31</v>
      </c>
      <c r="F70">
        <v>1.24</v>
      </c>
      <c r="G70">
        <v>7.88</v>
      </c>
      <c r="H70">
        <v>1.91</v>
      </c>
      <c r="I70">
        <v>0.4</v>
      </c>
      <c r="J70">
        <v>0.01</v>
      </c>
      <c r="K70">
        <v>0.1</v>
      </c>
      <c r="L70">
        <v>1.92</v>
      </c>
      <c r="M70">
        <v>0.42</v>
      </c>
      <c r="N70">
        <v>0.96</v>
      </c>
      <c r="O70">
        <v>0.2</v>
      </c>
      <c r="P70">
        <v>11.22</v>
      </c>
      <c r="Q70">
        <v>1.19</v>
      </c>
      <c r="R70">
        <v>11.13</v>
      </c>
      <c r="S70">
        <v>1.52</v>
      </c>
      <c r="T70">
        <v>8.82</v>
      </c>
      <c r="U70">
        <v>7.95</v>
      </c>
      <c r="V70">
        <v>20.65</v>
      </c>
      <c r="W70">
        <v>2.11</v>
      </c>
      <c r="X70">
        <v>8.42</v>
      </c>
      <c r="Y70">
        <v>7.92</v>
      </c>
      <c r="Z70">
        <v>15.91</v>
      </c>
      <c r="AA70">
        <v>1.29</v>
      </c>
      <c r="AB70">
        <v>9.77</v>
      </c>
      <c r="AC70">
        <v>1.34</v>
      </c>
      <c r="AD70">
        <v>10.72</v>
      </c>
      <c r="AE70">
        <v>1.23</v>
      </c>
      <c r="AF70">
        <v>8.7100000000000009</v>
      </c>
      <c r="AG70">
        <v>0.49</v>
      </c>
      <c r="AH70">
        <v>7.46</v>
      </c>
      <c r="AI70">
        <v>7.5</v>
      </c>
      <c r="AJ70">
        <v>7.88</v>
      </c>
      <c r="AK70">
        <v>0.33</v>
      </c>
      <c r="AL70">
        <v>1.31</v>
      </c>
      <c r="AM70">
        <v>0.19</v>
      </c>
      <c r="AN70">
        <v>1.44</v>
      </c>
      <c r="AO70">
        <v>0.02</v>
      </c>
      <c r="AP70">
        <v>4.24</v>
      </c>
      <c r="AQ70">
        <v>0.08</v>
      </c>
      <c r="AR70">
        <v>3.8</v>
      </c>
      <c r="AS70">
        <v>0.09</v>
      </c>
    </row>
    <row r="71" spans="1:45" x14ac:dyDescent="0.25">
      <c r="A71">
        <v>66</v>
      </c>
      <c r="B71">
        <v>548.09</v>
      </c>
      <c r="C71">
        <v>7.91</v>
      </c>
      <c r="D71">
        <v>5.47</v>
      </c>
      <c r="E71">
        <v>10.35</v>
      </c>
      <c r="F71">
        <v>1.24</v>
      </c>
      <c r="G71">
        <v>7.94</v>
      </c>
      <c r="H71">
        <v>1.96</v>
      </c>
      <c r="I71">
        <v>0.28000000000000003</v>
      </c>
      <c r="J71">
        <v>0.01</v>
      </c>
      <c r="K71">
        <v>0.1</v>
      </c>
      <c r="L71">
        <v>1.97</v>
      </c>
      <c r="M71">
        <v>0.3</v>
      </c>
      <c r="N71">
        <v>0.97</v>
      </c>
      <c r="O71">
        <v>0.17</v>
      </c>
      <c r="P71">
        <v>11.43</v>
      </c>
      <c r="Q71">
        <v>0.85</v>
      </c>
      <c r="R71">
        <v>11.28</v>
      </c>
      <c r="S71">
        <v>1.19</v>
      </c>
      <c r="T71">
        <v>8.91</v>
      </c>
      <c r="U71">
        <v>8.01</v>
      </c>
      <c r="V71">
        <v>21.22</v>
      </c>
      <c r="W71">
        <v>2.1800000000000002</v>
      </c>
      <c r="X71">
        <v>8.48</v>
      </c>
      <c r="Y71">
        <v>7.98</v>
      </c>
      <c r="Z71">
        <v>16.16</v>
      </c>
      <c r="AA71">
        <v>1.31</v>
      </c>
      <c r="AB71">
        <v>9.8800000000000008</v>
      </c>
      <c r="AC71">
        <v>1.37</v>
      </c>
      <c r="AD71">
        <v>10.86</v>
      </c>
      <c r="AE71">
        <v>0.88</v>
      </c>
      <c r="AF71">
        <v>8.7899999999999991</v>
      </c>
      <c r="AG71">
        <v>0.33</v>
      </c>
      <c r="AH71">
        <v>7.48</v>
      </c>
      <c r="AI71">
        <v>7.52</v>
      </c>
      <c r="AJ71">
        <v>7.91</v>
      </c>
      <c r="AK71">
        <v>0.28999999999999998</v>
      </c>
      <c r="AL71">
        <v>1.32</v>
      </c>
      <c r="AM71">
        <v>0.19</v>
      </c>
      <c r="AN71">
        <v>1.44</v>
      </c>
      <c r="AO71">
        <v>0.02</v>
      </c>
      <c r="AP71">
        <v>4.2300000000000004</v>
      </c>
      <c r="AQ71">
        <v>7.0000000000000007E-2</v>
      </c>
      <c r="AR71">
        <v>3.8</v>
      </c>
      <c r="AS71">
        <v>0.08</v>
      </c>
    </row>
    <row r="72" spans="1:45" x14ac:dyDescent="0.25">
      <c r="A72">
        <v>67</v>
      </c>
      <c r="B72">
        <v>556.39</v>
      </c>
      <c r="C72">
        <v>7.94</v>
      </c>
      <c r="D72">
        <v>5.49</v>
      </c>
      <c r="E72">
        <v>10.39</v>
      </c>
      <c r="F72">
        <v>1.25</v>
      </c>
      <c r="G72">
        <v>7.94</v>
      </c>
      <c r="H72">
        <v>1.95</v>
      </c>
      <c r="I72">
        <v>0.26</v>
      </c>
      <c r="J72">
        <v>0.01</v>
      </c>
      <c r="K72">
        <v>0.1</v>
      </c>
      <c r="L72">
        <v>1.96</v>
      </c>
      <c r="M72">
        <v>0.28000000000000003</v>
      </c>
      <c r="N72">
        <v>0.98</v>
      </c>
      <c r="O72">
        <v>0.14000000000000001</v>
      </c>
      <c r="P72">
        <v>11.44</v>
      </c>
      <c r="Q72">
        <v>0.85</v>
      </c>
      <c r="R72">
        <v>11.27</v>
      </c>
      <c r="S72">
        <v>1.06</v>
      </c>
      <c r="T72">
        <v>8.89</v>
      </c>
      <c r="U72">
        <v>8.01</v>
      </c>
      <c r="V72">
        <v>21.11</v>
      </c>
      <c r="W72">
        <v>2.15</v>
      </c>
      <c r="X72">
        <v>8.4499999999999993</v>
      </c>
      <c r="Y72">
        <v>7.98</v>
      </c>
      <c r="Z72">
        <v>16</v>
      </c>
      <c r="AA72">
        <v>1.28</v>
      </c>
      <c r="AB72">
        <v>9.8699999999999992</v>
      </c>
      <c r="AC72">
        <v>1.36</v>
      </c>
      <c r="AD72">
        <v>10.84</v>
      </c>
      <c r="AE72">
        <v>0.83</v>
      </c>
      <c r="AF72">
        <v>8.7799999999999994</v>
      </c>
      <c r="AG72">
        <v>0.33</v>
      </c>
      <c r="AH72">
        <v>7.5</v>
      </c>
      <c r="AI72">
        <v>7.54</v>
      </c>
      <c r="AJ72">
        <v>7.94</v>
      </c>
      <c r="AK72">
        <v>0.24</v>
      </c>
      <c r="AL72">
        <v>1.31</v>
      </c>
      <c r="AM72">
        <v>0.19</v>
      </c>
      <c r="AN72">
        <v>1.44</v>
      </c>
      <c r="AO72">
        <v>0.01</v>
      </c>
      <c r="AP72">
        <v>4.24</v>
      </c>
      <c r="AQ72">
        <v>0.04</v>
      </c>
      <c r="AR72">
        <v>3.81</v>
      </c>
      <c r="AS72">
        <v>0.05</v>
      </c>
    </row>
    <row r="73" spans="1:45" x14ac:dyDescent="0.25">
      <c r="A73">
        <v>68</v>
      </c>
      <c r="B73">
        <v>564.70000000000005</v>
      </c>
      <c r="C73">
        <v>7.97</v>
      </c>
      <c r="D73">
        <v>5.51</v>
      </c>
      <c r="E73">
        <v>10.43</v>
      </c>
      <c r="F73">
        <v>1.25</v>
      </c>
      <c r="G73">
        <v>7.95</v>
      </c>
      <c r="H73">
        <v>1.95</v>
      </c>
      <c r="I73">
        <v>0.22</v>
      </c>
      <c r="J73">
        <v>0</v>
      </c>
      <c r="K73">
        <v>0</v>
      </c>
      <c r="L73">
        <v>1.95</v>
      </c>
      <c r="M73">
        <v>0.22</v>
      </c>
      <c r="N73">
        <v>1</v>
      </c>
      <c r="O73">
        <v>0</v>
      </c>
      <c r="P73">
        <v>11.49</v>
      </c>
      <c r="Q73">
        <v>0.78</v>
      </c>
      <c r="R73">
        <v>11.23</v>
      </c>
      <c r="S73">
        <v>0.73</v>
      </c>
      <c r="T73">
        <v>8.9</v>
      </c>
      <c r="U73">
        <v>8.02</v>
      </c>
      <c r="V73">
        <v>21.19</v>
      </c>
      <c r="W73">
        <v>2.16</v>
      </c>
      <c r="X73">
        <v>8.42</v>
      </c>
      <c r="Y73">
        <v>7.98</v>
      </c>
      <c r="Z73">
        <v>15.76</v>
      </c>
      <c r="AA73">
        <v>1.23</v>
      </c>
      <c r="AB73">
        <v>9.8699999999999992</v>
      </c>
      <c r="AC73">
        <v>1.36</v>
      </c>
      <c r="AD73">
        <v>10.81</v>
      </c>
      <c r="AE73">
        <v>0.65</v>
      </c>
      <c r="AF73">
        <v>8.7899999999999991</v>
      </c>
      <c r="AG73">
        <v>0.3</v>
      </c>
      <c r="AH73">
        <v>7.52</v>
      </c>
      <c r="AI73">
        <v>7.56</v>
      </c>
      <c r="AJ73">
        <v>7.97</v>
      </c>
      <c r="AK73">
        <v>0.17</v>
      </c>
      <c r="AL73">
        <v>1.31</v>
      </c>
      <c r="AM73">
        <v>0.19</v>
      </c>
      <c r="AN73">
        <v>1.44</v>
      </c>
      <c r="AO73">
        <v>0.01</v>
      </c>
      <c r="AP73">
        <v>4.24</v>
      </c>
      <c r="AQ73">
        <v>0.03</v>
      </c>
      <c r="AR73">
        <v>3.8</v>
      </c>
      <c r="AS73">
        <v>0.03</v>
      </c>
    </row>
    <row r="74" spans="1:45" x14ac:dyDescent="0.25">
      <c r="A74">
        <v>69</v>
      </c>
      <c r="B74">
        <v>573</v>
      </c>
      <c r="C74">
        <v>8</v>
      </c>
      <c r="D74">
        <v>5.54</v>
      </c>
      <c r="E74">
        <v>10.46</v>
      </c>
      <c r="F74">
        <v>1.26</v>
      </c>
      <c r="G74">
        <v>8</v>
      </c>
      <c r="H74">
        <v>2</v>
      </c>
      <c r="I74">
        <v>0</v>
      </c>
      <c r="J74">
        <v>0</v>
      </c>
      <c r="K74">
        <v>0</v>
      </c>
      <c r="L74">
        <v>2</v>
      </c>
      <c r="M74">
        <v>0</v>
      </c>
      <c r="N74">
        <v>1</v>
      </c>
      <c r="O74">
        <v>0</v>
      </c>
      <c r="P74">
        <v>11.67</v>
      </c>
      <c r="Q74">
        <v>0</v>
      </c>
      <c r="R74">
        <v>11.42</v>
      </c>
      <c r="S74">
        <v>0.01</v>
      </c>
      <c r="T74">
        <v>9</v>
      </c>
      <c r="U74">
        <v>8.07</v>
      </c>
      <c r="V74">
        <v>21.86</v>
      </c>
      <c r="W74">
        <v>2.2400000000000002</v>
      </c>
      <c r="X74">
        <v>8.49</v>
      </c>
      <c r="Y74">
        <v>8.0299999999999994</v>
      </c>
      <c r="Z74">
        <v>16.16</v>
      </c>
      <c r="AA74">
        <v>1.28</v>
      </c>
      <c r="AB74">
        <v>9.9700000000000006</v>
      </c>
      <c r="AC74">
        <v>1.38</v>
      </c>
      <c r="AD74">
        <v>10.96</v>
      </c>
      <c r="AE74">
        <v>0</v>
      </c>
      <c r="AF74">
        <v>8.86</v>
      </c>
      <c r="AG74">
        <v>0</v>
      </c>
      <c r="AH74">
        <v>7.54</v>
      </c>
      <c r="AI74">
        <v>7.58</v>
      </c>
      <c r="AJ74">
        <v>0</v>
      </c>
      <c r="AK74">
        <v>0</v>
      </c>
      <c r="AL74">
        <v>1.32</v>
      </c>
      <c r="AM74">
        <v>0.19</v>
      </c>
      <c r="AN74">
        <v>1.44</v>
      </c>
      <c r="AO74">
        <v>0</v>
      </c>
      <c r="AP74">
        <v>4.24</v>
      </c>
      <c r="AQ74">
        <v>0</v>
      </c>
      <c r="AR74">
        <v>3.8</v>
      </c>
      <c r="AS74">
        <v>0</v>
      </c>
    </row>
    <row r="75" spans="1:45" x14ac:dyDescent="0.25">
      <c r="A75">
        <v>70</v>
      </c>
      <c r="B75">
        <v>581.29999999999995</v>
      </c>
      <c r="C75">
        <v>8.0299999999999994</v>
      </c>
      <c r="D75">
        <v>5.55</v>
      </c>
      <c r="E75">
        <v>10.5</v>
      </c>
      <c r="F75">
        <v>1.26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</row>
    <row r="76" spans="1:45" x14ac:dyDescent="0.25">
      <c r="A76">
        <v>71</v>
      </c>
      <c r="B76">
        <v>589.61</v>
      </c>
      <c r="C76">
        <v>8.06</v>
      </c>
      <c r="D76">
        <v>5.57</v>
      </c>
      <c r="E76">
        <v>10.54</v>
      </c>
      <c r="F76">
        <v>1.27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</row>
    <row r="77" spans="1:45" x14ac:dyDescent="0.25">
      <c r="A77">
        <v>72</v>
      </c>
      <c r="B77">
        <v>597.91</v>
      </c>
      <c r="C77">
        <v>8.08</v>
      </c>
      <c r="D77">
        <v>5.59</v>
      </c>
      <c r="E77">
        <v>10.58</v>
      </c>
      <c r="F77">
        <v>1.27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</row>
    <row r="78" spans="1:45" x14ac:dyDescent="0.25">
      <c r="A78">
        <v>73</v>
      </c>
      <c r="B78">
        <v>606.22</v>
      </c>
      <c r="C78">
        <v>8.11</v>
      </c>
      <c r="D78">
        <v>5.61</v>
      </c>
      <c r="E78">
        <v>10.61</v>
      </c>
      <c r="F78">
        <v>1.28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</row>
    <row r="79" spans="1:45" x14ac:dyDescent="0.25">
      <c r="A79">
        <v>74</v>
      </c>
      <c r="B79">
        <v>614.52</v>
      </c>
      <c r="C79">
        <v>8.14</v>
      </c>
      <c r="D79">
        <v>5.63</v>
      </c>
      <c r="E79">
        <v>10.65</v>
      </c>
      <c r="F79">
        <v>1.28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</row>
    <row r="80" spans="1:45" x14ac:dyDescent="0.25">
      <c r="A80">
        <v>75</v>
      </c>
      <c r="B80">
        <v>622.83000000000004</v>
      </c>
      <c r="C80">
        <v>8.17</v>
      </c>
      <c r="D80">
        <v>5.64</v>
      </c>
      <c r="E80">
        <v>10.69</v>
      </c>
      <c r="F80">
        <v>1.29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</row>
    <row r="81" spans="1:45" x14ac:dyDescent="0.25">
      <c r="A81">
        <v>76</v>
      </c>
      <c r="B81">
        <v>631.13</v>
      </c>
      <c r="C81">
        <v>8.19</v>
      </c>
      <c r="D81">
        <v>5.66</v>
      </c>
      <c r="E81">
        <v>10.73</v>
      </c>
      <c r="F81">
        <v>1.29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1:45" x14ac:dyDescent="0.25">
      <c r="A82">
        <v>77</v>
      </c>
      <c r="B82">
        <v>639.42999999999995</v>
      </c>
      <c r="C82">
        <v>8.2200000000000006</v>
      </c>
      <c r="D82">
        <v>5.67</v>
      </c>
      <c r="E82">
        <v>10.76</v>
      </c>
      <c r="F82">
        <v>1.3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1:45" x14ac:dyDescent="0.25">
      <c r="A83">
        <v>78</v>
      </c>
      <c r="B83">
        <v>647.74</v>
      </c>
      <c r="C83">
        <v>8.24</v>
      </c>
      <c r="D83">
        <v>5.68</v>
      </c>
      <c r="E83">
        <v>10.8</v>
      </c>
      <c r="F83">
        <v>1.31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1:45" x14ac:dyDescent="0.25">
      <c r="A84">
        <v>79</v>
      </c>
      <c r="B84">
        <v>656.04</v>
      </c>
      <c r="C84">
        <v>8.27</v>
      </c>
      <c r="D84">
        <v>5.7</v>
      </c>
      <c r="E84">
        <v>10.84</v>
      </c>
      <c r="F84">
        <v>1.31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1:45" x14ac:dyDescent="0.25">
      <c r="A85">
        <v>80</v>
      </c>
      <c r="B85">
        <v>664.35</v>
      </c>
      <c r="C85">
        <v>8.2899999999999991</v>
      </c>
      <c r="D85">
        <v>5.71</v>
      </c>
      <c r="E85">
        <v>10.88</v>
      </c>
      <c r="F85">
        <v>1.32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1:45" x14ac:dyDescent="0.25">
      <c r="A86">
        <v>81</v>
      </c>
      <c r="B86">
        <v>672.65</v>
      </c>
      <c r="C86">
        <v>8.32</v>
      </c>
      <c r="D86">
        <v>5.72</v>
      </c>
      <c r="E86">
        <v>10.91</v>
      </c>
      <c r="F86">
        <v>1.33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1:45" x14ac:dyDescent="0.25">
      <c r="A87">
        <v>82</v>
      </c>
      <c r="B87">
        <v>680.96</v>
      </c>
      <c r="C87">
        <v>8.34</v>
      </c>
      <c r="D87">
        <v>5.73</v>
      </c>
      <c r="E87">
        <v>10.95</v>
      </c>
      <c r="F87">
        <v>1.33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1:45" x14ac:dyDescent="0.25">
      <c r="A88">
        <v>83</v>
      </c>
      <c r="B88">
        <v>689.26</v>
      </c>
      <c r="C88">
        <v>8.36</v>
      </c>
      <c r="D88">
        <v>5.74</v>
      </c>
      <c r="E88">
        <v>10.99</v>
      </c>
      <c r="F88">
        <v>1.34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</row>
    <row r="89" spans="1:45" x14ac:dyDescent="0.25">
      <c r="A89">
        <v>84</v>
      </c>
      <c r="B89">
        <v>697.57</v>
      </c>
      <c r="C89">
        <v>8.39</v>
      </c>
      <c r="D89">
        <v>5.75</v>
      </c>
      <c r="E89">
        <v>11.03</v>
      </c>
      <c r="F89">
        <v>1.35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</row>
    <row r="90" spans="1:45" x14ac:dyDescent="0.25">
      <c r="A90">
        <v>85</v>
      </c>
      <c r="B90">
        <v>705.87</v>
      </c>
      <c r="C90">
        <v>8.41</v>
      </c>
      <c r="D90">
        <v>5.76</v>
      </c>
      <c r="E90">
        <v>11.07</v>
      </c>
      <c r="F90">
        <v>1.35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</row>
    <row r="91" spans="1:45" x14ac:dyDescent="0.25">
      <c r="A91">
        <v>86</v>
      </c>
      <c r="B91">
        <v>714.17</v>
      </c>
      <c r="C91">
        <v>8.43</v>
      </c>
      <c r="D91">
        <v>5.76</v>
      </c>
      <c r="E91">
        <v>11.1</v>
      </c>
      <c r="F91">
        <v>1.36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1:45" x14ac:dyDescent="0.25">
      <c r="A92">
        <v>87</v>
      </c>
      <c r="B92">
        <v>722.48</v>
      </c>
      <c r="C92">
        <v>8.4600000000000009</v>
      </c>
      <c r="D92">
        <v>5.77</v>
      </c>
      <c r="E92">
        <v>11.14</v>
      </c>
      <c r="F92">
        <v>1.37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</row>
    <row r="93" spans="1:45" x14ac:dyDescent="0.25">
      <c r="A93">
        <v>88</v>
      </c>
      <c r="B93">
        <v>730.78</v>
      </c>
      <c r="C93">
        <v>8.48</v>
      </c>
      <c r="D93">
        <v>5.78</v>
      </c>
      <c r="E93">
        <v>11.18</v>
      </c>
      <c r="F93">
        <v>1.38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1:45" x14ac:dyDescent="0.25">
      <c r="A94">
        <v>89</v>
      </c>
      <c r="B94">
        <v>739.09</v>
      </c>
      <c r="C94">
        <v>8.5</v>
      </c>
      <c r="D94">
        <v>5.78</v>
      </c>
      <c r="E94">
        <v>11.22</v>
      </c>
      <c r="F94">
        <v>1.39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1:45" x14ac:dyDescent="0.25">
      <c r="A95">
        <v>90</v>
      </c>
      <c r="B95">
        <v>747.39</v>
      </c>
      <c r="C95">
        <v>8.52</v>
      </c>
      <c r="D95">
        <v>5.79</v>
      </c>
      <c r="E95">
        <v>11.25</v>
      </c>
      <c r="F95">
        <v>1.39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</row>
    <row r="96" spans="1:45" x14ac:dyDescent="0.25">
      <c r="A96">
        <v>91</v>
      </c>
      <c r="B96">
        <v>755.7</v>
      </c>
      <c r="C96">
        <v>8.5399999999999991</v>
      </c>
      <c r="D96">
        <v>5.79</v>
      </c>
      <c r="E96">
        <v>11.29</v>
      </c>
      <c r="F96">
        <v>1.4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</row>
    <row r="97" spans="1:45" x14ac:dyDescent="0.25">
      <c r="A97">
        <v>92</v>
      </c>
      <c r="B97">
        <v>764</v>
      </c>
      <c r="C97">
        <v>8.56</v>
      </c>
      <c r="D97">
        <v>5.79</v>
      </c>
      <c r="E97">
        <v>11.33</v>
      </c>
      <c r="F97">
        <v>1.41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</row>
    <row r="98" spans="1:45" x14ac:dyDescent="0.25">
      <c r="A98">
        <v>93</v>
      </c>
      <c r="B98">
        <v>772.3</v>
      </c>
      <c r="C98">
        <v>8.58</v>
      </c>
      <c r="D98">
        <v>5.8</v>
      </c>
      <c r="E98">
        <v>11.37</v>
      </c>
      <c r="F98">
        <v>1.42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45" x14ac:dyDescent="0.25">
      <c r="A99">
        <v>94</v>
      </c>
      <c r="B99">
        <v>780.61</v>
      </c>
      <c r="C99">
        <v>8.6</v>
      </c>
      <c r="D99">
        <v>5.8</v>
      </c>
      <c r="E99">
        <v>11.41</v>
      </c>
      <c r="F99">
        <v>1.43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</row>
    <row r="100" spans="1:45" x14ac:dyDescent="0.25">
      <c r="A100">
        <v>95</v>
      </c>
      <c r="B100">
        <v>788.91</v>
      </c>
      <c r="C100">
        <v>8.6199999999999992</v>
      </c>
      <c r="D100">
        <v>5.8</v>
      </c>
      <c r="E100">
        <v>11.44</v>
      </c>
      <c r="F100">
        <v>1.44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</row>
    <row r="101" spans="1:45" x14ac:dyDescent="0.25">
      <c r="A101">
        <v>96</v>
      </c>
      <c r="B101">
        <v>797.22</v>
      </c>
      <c r="C101">
        <v>8.64</v>
      </c>
      <c r="D101">
        <v>5.8</v>
      </c>
      <c r="E101">
        <v>11.48</v>
      </c>
      <c r="F101">
        <v>1.45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</row>
    <row r="102" spans="1:45" x14ac:dyDescent="0.25">
      <c r="A102">
        <v>97</v>
      </c>
      <c r="B102">
        <v>805.52</v>
      </c>
      <c r="C102">
        <v>8.66</v>
      </c>
      <c r="D102">
        <v>5.8</v>
      </c>
      <c r="E102">
        <v>11.52</v>
      </c>
      <c r="F102">
        <v>1.46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</row>
    <row r="103" spans="1:45" x14ac:dyDescent="0.25">
      <c r="A103">
        <v>98</v>
      </c>
      <c r="B103">
        <v>813.83</v>
      </c>
      <c r="C103">
        <v>8.68</v>
      </c>
      <c r="D103">
        <v>5.8</v>
      </c>
      <c r="E103">
        <v>11.56</v>
      </c>
      <c r="F103">
        <v>1.47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</row>
    <row r="104" spans="1:45" x14ac:dyDescent="0.25">
      <c r="A104">
        <v>99</v>
      </c>
      <c r="B104">
        <v>822.13</v>
      </c>
      <c r="C104">
        <v>8.6999999999999993</v>
      </c>
      <c r="D104">
        <v>5.8</v>
      </c>
      <c r="E104">
        <v>11.6</v>
      </c>
      <c r="F104">
        <v>1.48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</row>
    <row r="105" spans="1:45" x14ac:dyDescent="0.25">
      <c r="A105">
        <v>100</v>
      </c>
      <c r="B105">
        <v>830.43</v>
      </c>
      <c r="C105">
        <v>8.7200000000000006</v>
      </c>
      <c r="D105">
        <v>5.8</v>
      </c>
      <c r="E105">
        <v>11.64</v>
      </c>
      <c r="F105">
        <v>1.49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</row>
    <row r="106" spans="1:45" x14ac:dyDescent="0.25">
      <c r="A106">
        <v>101</v>
      </c>
      <c r="B106">
        <v>838.74</v>
      </c>
      <c r="C106">
        <v>8.74</v>
      </c>
      <c r="D106">
        <v>5.8</v>
      </c>
      <c r="E106">
        <v>11.67</v>
      </c>
      <c r="F106">
        <v>1.5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</row>
    <row r="107" spans="1:45" x14ac:dyDescent="0.25">
      <c r="A107">
        <v>102</v>
      </c>
      <c r="B107">
        <v>847.04</v>
      </c>
      <c r="C107">
        <v>8.75</v>
      </c>
      <c r="D107">
        <v>5.79</v>
      </c>
      <c r="E107">
        <v>11.71</v>
      </c>
      <c r="F107">
        <v>1.51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</row>
    <row r="108" spans="1:45" x14ac:dyDescent="0.25">
      <c r="A108">
        <v>103</v>
      </c>
      <c r="B108">
        <v>855.35</v>
      </c>
      <c r="C108">
        <v>8.77</v>
      </c>
      <c r="D108">
        <v>5.79</v>
      </c>
      <c r="E108">
        <v>11.75</v>
      </c>
      <c r="F108">
        <v>1.52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</row>
    <row r="109" spans="1:45" x14ac:dyDescent="0.25">
      <c r="A109">
        <v>104</v>
      </c>
      <c r="B109">
        <v>863.65</v>
      </c>
      <c r="C109">
        <v>8.7899999999999991</v>
      </c>
      <c r="D109">
        <v>5.79</v>
      </c>
      <c r="E109">
        <v>11.79</v>
      </c>
      <c r="F109">
        <v>1.53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</row>
    <row r="110" spans="1:45" x14ac:dyDescent="0.25">
      <c r="A110">
        <v>105</v>
      </c>
      <c r="B110">
        <v>871.96</v>
      </c>
      <c r="C110">
        <v>8.81</v>
      </c>
      <c r="D110">
        <v>5.78</v>
      </c>
      <c r="E110">
        <v>11.83</v>
      </c>
      <c r="F110">
        <v>1.54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</row>
    <row r="111" spans="1:45" x14ac:dyDescent="0.25">
      <c r="A111">
        <v>106</v>
      </c>
      <c r="B111">
        <v>880.26</v>
      </c>
      <c r="C111">
        <v>8.82</v>
      </c>
      <c r="D111">
        <v>5.78</v>
      </c>
      <c r="E111">
        <v>11.87</v>
      </c>
      <c r="F111">
        <v>1.55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</row>
    <row r="112" spans="1:45" x14ac:dyDescent="0.25">
      <c r="A112">
        <v>107</v>
      </c>
      <c r="B112">
        <v>888.57</v>
      </c>
      <c r="C112">
        <v>8.84</v>
      </c>
      <c r="D112">
        <v>5.77</v>
      </c>
      <c r="E112">
        <v>11.9</v>
      </c>
      <c r="F112">
        <v>1.56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</row>
    <row r="113" spans="1:45" x14ac:dyDescent="0.25">
      <c r="A113">
        <v>108</v>
      </c>
      <c r="B113">
        <v>896.87</v>
      </c>
      <c r="C113">
        <v>8.86</v>
      </c>
      <c r="D113">
        <v>5.77</v>
      </c>
      <c r="E113">
        <v>11.94</v>
      </c>
      <c r="F113">
        <v>1.57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</row>
    <row r="114" spans="1:45" x14ac:dyDescent="0.25">
      <c r="A114">
        <v>109</v>
      </c>
      <c r="B114">
        <v>905.17</v>
      </c>
      <c r="C114">
        <v>8.8699999999999992</v>
      </c>
      <c r="D114">
        <v>5.76</v>
      </c>
      <c r="E114">
        <v>11.98</v>
      </c>
      <c r="F114">
        <v>1.59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</row>
    <row r="115" spans="1:45" x14ac:dyDescent="0.25">
      <c r="A115">
        <v>110</v>
      </c>
      <c r="B115">
        <v>913.48</v>
      </c>
      <c r="C115">
        <v>8.89</v>
      </c>
      <c r="D115">
        <v>5.76</v>
      </c>
      <c r="E115">
        <v>12.02</v>
      </c>
      <c r="F115">
        <v>1.6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</row>
    <row r="116" spans="1:45" x14ac:dyDescent="0.25">
      <c r="A116">
        <v>111</v>
      </c>
      <c r="B116">
        <v>921.78</v>
      </c>
      <c r="C116">
        <v>8.9</v>
      </c>
      <c r="D116">
        <v>5.75</v>
      </c>
      <c r="E116">
        <v>12.06</v>
      </c>
      <c r="F116">
        <v>1.61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930.09</v>
      </c>
      <c r="C117">
        <v>8.92</v>
      </c>
      <c r="D117">
        <v>5.74</v>
      </c>
      <c r="E117">
        <v>12.1</v>
      </c>
      <c r="F117">
        <v>1.62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938.39</v>
      </c>
      <c r="C118">
        <v>8.93</v>
      </c>
      <c r="D118">
        <v>5.73</v>
      </c>
      <c r="E118">
        <v>12.13</v>
      </c>
      <c r="F118">
        <v>1.63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946.7</v>
      </c>
      <c r="C119">
        <v>8.9499999999999993</v>
      </c>
      <c r="D119">
        <v>5.73</v>
      </c>
      <c r="E119">
        <v>12.17</v>
      </c>
      <c r="F119">
        <v>1.64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955</v>
      </c>
      <c r="C120">
        <v>8.9600000000000009</v>
      </c>
      <c r="D120">
        <v>5.72</v>
      </c>
      <c r="E120">
        <v>12.21</v>
      </c>
      <c r="F120">
        <v>1.66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963.3</v>
      </c>
      <c r="C121">
        <v>8.98</v>
      </c>
      <c r="D121">
        <v>5.71</v>
      </c>
      <c r="E121">
        <v>12.25</v>
      </c>
      <c r="F121">
        <v>1.67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971.61</v>
      </c>
      <c r="C122">
        <v>8.99</v>
      </c>
      <c r="D122">
        <v>5.7</v>
      </c>
      <c r="E122">
        <v>12.29</v>
      </c>
      <c r="F122">
        <v>1.68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979.91</v>
      </c>
      <c r="C123">
        <v>9.01</v>
      </c>
      <c r="D123">
        <v>5.69</v>
      </c>
      <c r="E123">
        <v>12.32</v>
      </c>
      <c r="F123">
        <v>1.69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988.22</v>
      </c>
      <c r="C124">
        <v>9.02</v>
      </c>
      <c r="D124">
        <v>5.68</v>
      </c>
      <c r="E124">
        <v>12.36</v>
      </c>
      <c r="F124">
        <v>1.7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996.52</v>
      </c>
      <c r="C125">
        <v>9.0299999999999994</v>
      </c>
      <c r="D125">
        <v>5.67</v>
      </c>
      <c r="E125">
        <v>12.4</v>
      </c>
      <c r="F125">
        <v>1.72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1004.83</v>
      </c>
      <c r="C126">
        <v>9.0500000000000007</v>
      </c>
      <c r="D126">
        <v>5.66</v>
      </c>
      <c r="E126">
        <v>12.44</v>
      </c>
      <c r="F126">
        <v>1.73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1013.13</v>
      </c>
      <c r="C127">
        <v>9.06</v>
      </c>
      <c r="D127">
        <v>5.65</v>
      </c>
      <c r="E127">
        <v>12.48</v>
      </c>
      <c r="F127">
        <v>1.74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1021.43</v>
      </c>
      <c r="C128">
        <v>9.07</v>
      </c>
      <c r="D128">
        <v>5.64</v>
      </c>
      <c r="E128">
        <v>12.51</v>
      </c>
      <c r="F128">
        <v>1.75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1029.74</v>
      </c>
      <c r="C129">
        <v>9.09</v>
      </c>
      <c r="D129">
        <v>5.63</v>
      </c>
      <c r="E129">
        <v>12.55</v>
      </c>
      <c r="F129">
        <v>1.77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1038.04</v>
      </c>
      <c r="C130">
        <v>9.1</v>
      </c>
      <c r="D130">
        <v>5.61</v>
      </c>
      <c r="E130">
        <v>12.59</v>
      </c>
      <c r="F130">
        <v>1.78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1046.3499999999999</v>
      </c>
      <c r="C131">
        <v>9.11</v>
      </c>
      <c r="D131">
        <v>5.6</v>
      </c>
      <c r="E131">
        <v>12.63</v>
      </c>
      <c r="F131">
        <v>1.79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1054.6500000000001</v>
      </c>
      <c r="C132">
        <v>9.1300000000000008</v>
      </c>
      <c r="D132">
        <v>5.59</v>
      </c>
      <c r="E132">
        <v>12.66</v>
      </c>
      <c r="F132">
        <v>1.8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1062.96</v>
      </c>
      <c r="C133">
        <v>9.14</v>
      </c>
      <c r="D133">
        <v>5.58</v>
      </c>
      <c r="E133">
        <v>12.7</v>
      </c>
      <c r="F133">
        <v>1.82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1071.26</v>
      </c>
      <c r="C134">
        <v>9.15</v>
      </c>
      <c r="D134">
        <v>5.56</v>
      </c>
      <c r="E134">
        <v>12.74</v>
      </c>
      <c r="F134">
        <v>1.83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1079.57</v>
      </c>
      <c r="C135">
        <v>9.16</v>
      </c>
      <c r="D135">
        <v>5.55</v>
      </c>
      <c r="E135">
        <v>12.77</v>
      </c>
      <c r="F135">
        <v>1.84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1087.8699999999999</v>
      </c>
      <c r="C136">
        <v>9.17</v>
      </c>
      <c r="D136">
        <v>5.54</v>
      </c>
      <c r="E136">
        <v>12.81</v>
      </c>
      <c r="F136">
        <v>1.86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1096.17</v>
      </c>
      <c r="C137">
        <v>9.19</v>
      </c>
      <c r="D137">
        <v>5.52</v>
      </c>
      <c r="E137">
        <v>12.85</v>
      </c>
      <c r="F137">
        <v>1.87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1104.48</v>
      </c>
      <c r="C138">
        <v>9.1999999999999993</v>
      </c>
      <c r="D138">
        <v>5.51</v>
      </c>
      <c r="E138">
        <v>12.88</v>
      </c>
      <c r="F138">
        <v>1.88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1112.78</v>
      </c>
      <c r="C139">
        <v>9.2100000000000009</v>
      </c>
      <c r="D139">
        <v>5.5</v>
      </c>
      <c r="E139">
        <v>12.92</v>
      </c>
      <c r="F139">
        <v>1.89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1121.0899999999999</v>
      </c>
      <c r="C140">
        <v>9.2200000000000006</v>
      </c>
      <c r="D140">
        <v>5.48</v>
      </c>
      <c r="E140">
        <v>12.96</v>
      </c>
      <c r="F140">
        <v>1.91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1129.3900000000001</v>
      </c>
      <c r="C141">
        <v>9.23</v>
      </c>
      <c r="D141">
        <v>5.47</v>
      </c>
      <c r="E141">
        <v>12.99</v>
      </c>
      <c r="F141">
        <v>1.92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1137.7</v>
      </c>
      <c r="C142">
        <v>9.24</v>
      </c>
      <c r="D142">
        <v>5.45</v>
      </c>
      <c r="E142">
        <v>13.03</v>
      </c>
      <c r="F142">
        <v>1.93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1146</v>
      </c>
      <c r="C143">
        <v>9.25</v>
      </c>
      <c r="D143">
        <v>5.44</v>
      </c>
      <c r="E143">
        <v>13.06</v>
      </c>
      <c r="F143">
        <v>1.95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1154.3</v>
      </c>
      <c r="C144">
        <v>9.26</v>
      </c>
      <c r="D144">
        <v>5.42</v>
      </c>
      <c r="E144">
        <v>13.1</v>
      </c>
      <c r="F144">
        <v>1.96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1162.6099999999999</v>
      </c>
      <c r="C145">
        <v>9.27</v>
      </c>
      <c r="D145">
        <v>5.41</v>
      </c>
      <c r="E145">
        <v>13.13</v>
      </c>
      <c r="F145">
        <v>1.97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1170.9100000000001</v>
      </c>
      <c r="C146">
        <v>9.2799999999999994</v>
      </c>
      <c r="D146">
        <v>5.39</v>
      </c>
      <c r="E146">
        <v>13.17</v>
      </c>
      <c r="F146">
        <v>1.98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1179.22</v>
      </c>
      <c r="C147">
        <v>9.2899999999999991</v>
      </c>
      <c r="D147">
        <v>5.38</v>
      </c>
      <c r="E147">
        <v>13.21</v>
      </c>
      <c r="F147">
        <v>2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1187.52</v>
      </c>
      <c r="C148">
        <v>9.3000000000000007</v>
      </c>
      <c r="D148">
        <v>5.36</v>
      </c>
      <c r="E148">
        <v>13.24</v>
      </c>
      <c r="F148">
        <v>2.0099999999999998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1195.83</v>
      </c>
      <c r="C149">
        <v>9.31</v>
      </c>
      <c r="D149">
        <v>5.35</v>
      </c>
      <c r="E149">
        <v>13.28</v>
      </c>
      <c r="F149">
        <v>2.02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1204.1300000000001</v>
      </c>
      <c r="C150">
        <v>9.32</v>
      </c>
      <c r="D150">
        <v>5.33</v>
      </c>
      <c r="E150">
        <v>13.31</v>
      </c>
      <c r="F150">
        <v>2.04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1212.43</v>
      </c>
      <c r="C151">
        <v>9.33</v>
      </c>
      <c r="D151">
        <v>5.32</v>
      </c>
      <c r="E151">
        <v>13.34</v>
      </c>
      <c r="F151">
        <v>2.0499999999999998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1220.74</v>
      </c>
      <c r="C152">
        <v>9.34</v>
      </c>
      <c r="D152">
        <v>5.3</v>
      </c>
      <c r="E152">
        <v>13.38</v>
      </c>
      <c r="F152">
        <v>2.06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1229.04</v>
      </c>
      <c r="C153">
        <v>9.35</v>
      </c>
      <c r="D153">
        <v>5.29</v>
      </c>
      <c r="E153">
        <v>13.41</v>
      </c>
      <c r="F153">
        <v>2.0699999999999998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1237.3499999999999</v>
      </c>
      <c r="C154">
        <v>9.36</v>
      </c>
      <c r="D154">
        <v>5.27</v>
      </c>
      <c r="E154">
        <v>13.45</v>
      </c>
      <c r="F154">
        <v>2.09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1245.6500000000001</v>
      </c>
      <c r="C155">
        <v>9.3699999999999992</v>
      </c>
      <c r="D155">
        <v>5.25</v>
      </c>
      <c r="E155">
        <v>13.48</v>
      </c>
      <c r="F155">
        <v>2.1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1253.96</v>
      </c>
      <c r="C156">
        <v>9.3800000000000008</v>
      </c>
      <c r="D156">
        <v>5.24</v>
      </c>
      <c r="E156">
        <v>13.51</v>
      </c>
      <c r="F156">
        <v>2.11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1262.26</v>
      </c>
      <c r="C157">
        <v>9.3800000000000008</v>
      </c>
      <c r="D157">
        <v>5.22</v>
      </c>
      <c r="E157">
        <v>13.55</v>
      </c>
      <c r="F157">
        <v>2.12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1270.57</v>
      </c>
      <c r="C158">
        <v>9.39</v>
      </c>
      <c r="D158">
        <v>5.2</v>
      </c>
      <c r="E158">
        <v>13.58</v>
      </c>
      <c r="F158">
        <v>2.14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1278.8699999999999</v>
      </c>
      <c r="C159">
        <v>9.4</v>
      </c>
      <c r="D159">
        <v>5.19</v>
      </c>
      <c r="E159">
        <v>13.61</v>
      </c>
      <c r="F159">
        <v>2.15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1287.17</v>
      </c>
      <c r="C160">
        <v>9.41</v>
      </c>
      <c r="D160">
        <v>5.17</v>
      </c>
      <c r="E160">
        <v>13.65</v>
      </c>
      <c r="F160">
        <v>2.16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1295.48</v>
      </c>
      <c r="C161">
        <v>9.42</v>
      </c>
      <c r="D161">
        <v>5.16</v>
      </c>
      <c r="E161">
        <v>13.68</v>
      </c>
      <c r="F161">
        <v>2.17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1303.78</v>
      </c>
      <c r="C162">
        <v>9.43</v>
      </c>
      <c r="D162">
        <v>5.14</v>
      </c>
      <c r="E162">
        <v>13.71</v>
      </c>
      <c r="F162">
        <v>2.19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1312.09</v>
      </c>
      <c r="C163">
        <v>9.43</v>
      </c>
      <c r="D163">
        <v>5.12</v>
      </c>
      <c r="E163">
        <v>13.74</v>
      </c>
      <c r="F163">
        <v>2.2000000000000002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1320.39</v>
      </c>
      <c r="C164">
        <v>9.44</v>
      </c>
      <c r="D164">
        <v>5.1100000000000003</v>
      </c>
      <c r="E164">
        <v>13.78</v>
      </c>
      <c r="F164">
        <v>2.21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1328.7</v>
      </c>
      <c r="C165">
        <v>9.4499999999999993</v>
      </c>
      <c r="D165">
        <v>5.09</v>
      </c>
      <c r="E165">
        <v>13.81</v>
      </c>
      <c r="F165">
        <v>2.2200000000000002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1337</v>
      </c>
      <c r="C166">
        <v>9.4600000000000009</v>
      </c>
      <c r="D166">
        <v>5.07</v>
      </c>
      <c r="E166">
        <v>13.84</v>
      </c>
      <c r="F166">
        <v>2.2400000000000002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1345.3</v>
      </c>
      <c r="C167">
        <v>9.4600000000000009</v>
      </c>
      <c r="D167">
        <v>5.0599999999999996</v>
      </c>
      <c r="E167">
        <v>13.87</v>
      </c>
      <c r="F167">
        <v>2.25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1353.61</v>
      </c>
      <c r="C168">
        <v>9.4700000000000006</v>
      </c>
      <c r="D168">
        <v>5.04</v>
      </c>
      <c r="E168">
        <v>13.9</v>
      </c>
      <c r="F168">
        <v>2.2599999999999998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1361.91</v>
      </c>
      <c r="C169">
        <v>9.48</v>
      </c>
      <c r="D169">
        <v>5.0199999999999996</v>
      </c>
      <c r="E169">
        <v>13.93</v>
      </c>
      <c r="F169">
        <v>2.27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1370.22</v>
      </c>
      <c r="C170">
        <v>9.49</v>
      </c>
      <c r="D170">
        <v>5.01</v>
      </c>
      <c r="E170">
        <v>13.96</v>
      </c>
      <c r="F170">
        <v>2.29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1378.52</v>
      </c>
      <c r="C171">
        <v>9.49</v>
      </c>
      <c r="D171">
        <v>4.99</v>
      </c>
      <c r="E171">
        <v>14</v>
      </c>
      <c r="F171">
        <v>2.2999999999999998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1386.83</v>
      </c>
      <c r="C172">
        <v>9.5</v>
      </c>
      <c r="D172">
        <v>4.97</v>
      </c>
      <c r="E172">
        <v>14.03</v>
      </c>
      <c r="F172">
        <v>2.31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1395.13</v>
      </c>
      <c r="C173">
        <v>9.51</v>
      </c>
      <c r="D173">
        <v>4.96</v>
      </c>
      <c r="E173">
        <v>14.06</v>
      </c>
      <c r="F173">
        <v>2.3199999999999998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1403.43</v>
      </c>
      <c r="C174">
        <v>9.51</v>
      </c>
      <c r="D174">
        <v>4.9400000000000004</v>
      </c>
      <c r="E174">
        <v>14.09</v>
      </c>
      <c r="F174">
        <v>2.33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1411.74</v>
      </c>
      <c r="C175">
        <v>9.52</v>
      </c>
      <c r="D175">
        <v>4.92</v>
      </c>
      <c r="E175">
        <v>14.12</v>
      </c>
      <c r="F175">
        <v>2.35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1420.04</v>
      </c>
      <c r="C176">
        <v>9.5299999999999994</v>
      </c>
      <c r="D176">
        <v>4.91</v>
      </c>
      <c r="E176">
        <v>14.15</v>
      </c>
      <c r="F176">
        <v>2.36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1428.35</v>
      </c>
      <c r="C177">
        <v>9.5299999999999994</v>
      </c>
      <c r="D177">
        <v>4.8899999999999997</v>
      </c>
      <c r="E177">
        <v>14.18</v>
      </c>
      <c r="F177">
        <v>2.37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1436.65</v>
      </c>
      <c r="C178">
        <v>9.5399999999999991</v>
      </c>
      <c r="D178">
        <v>4.87</v>
      </c>
      <c r="E178">
        <v>14.2</v>
      </c>
      <c r="F178">
        <v>2.38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1444.96</v>
      </c>
      <c r="C179">
        <v>9.5500000000000007</v>
      </c>
      <c r="D179">
        <v>4.8600000000000003</v>
      </c>
      <c r="E179">
        <v>14.23</v>
      </c>
      <c r="F179">
        <v>2.39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1453.26</v>
      </c>
      <c r="C180">
        <v>9.5500000000000007</v>
      </c>
      <c r="D180">
        <v>4.84</v>
      </c>
      <c r="E180">
        <v>14.26</v>
      </c>
      <c r="F180">
        <v>2.4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1461.57</v>
      </c>
      <c r="C181">
        <v>9.56</v>
      </c>
      <c r="D181">
        <v>4.82</v>
      </c>
      <c r="E181">
        <v>14.29</v>
      </c>
      <c r="F181">
        <v>2.42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1469.87</v>
      </c>
      <c r="C182">
        <v>9.56</v>
      </c>
      <c r="D182">
        <v>4.8099999999999996</v>
      </c>
      <c r="E182">
        <v>14.32</v>
      </c>
      <c r="F182">
        <v>2.4300000000000002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1478.17</v>
      </c>
      <c r="C183">
        <v>9.57</v>
      </c>
      <c r="D183">
        <v>4.79</v>
      </c>
      <c r="E183">
        <v>14.35</v>
      </c>
      <c r="F183">
        <v>2.44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1486.48</v>
      </c>
      <c r="C184">
        <v>9.58</v>
      </c>
      <c r="D184">
        <v>4.7699999999999996</v>
      </c>
      <c r="E184">
        <v>14.38</v>
      </c>
      <c r="F184">
        <v>2.4500000000000002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1494.78</v>
      </c>
      <c r="C185">
        <v>9.58</v>
      </c>
      <c r="D185">
        <v>4.76</v>
      </c>
      <c r="E185">
        <v>14.4</v>
      </c>
      <c r="F185">
        <v>2.46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1503.09</v>
      </c>
      <c r="C186">
        <v>9.59</v>
      </c>
      <c r="D186">
        <v>4.74</v>
      </c>
      <c r="E186">
        <v>14.43</v>
      </c>
      <c r="F186">
        <v>2.4700000000000002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1511.39</v>
      </c>
      <c r="C187">
        <v>9.59</v>
      </c>
      <c r="D187">
        <v>4.7300000000000004</v>
      </c>
      <c r="E187">
        <v>14.46</v>
      </c>
      <c r="F187">
        <v>2.48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1519.7</v>
      </c>
      <c r="C188">
        <v>9.6</v>
      </c>
      <c r="D188">
        <v>4.71</v>
      </c>
      <c r="E188">
        <v>14.49</v>
      </c>
      <c r="F188">
        <v>2.4900000000000002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1528</v>
      </c>
      <c r="C189">
        <v>9.6</v>
      </c>
      <c r="D189">
        <v>4.6900000000000004</v>
      </c>
      <c r="E189">
        <v>14.51</v>
      </c>
      <c r="F189">
        <v>2.5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1536.3</v>
      </c>
      <c r="C190">
        <v>9.61</v>
      </c>
      <c r="D190">
        <v>4.68</v>
      </c>
      <c r="E190">
        <v>14.54</v>
      </c>
      <c r="F190">
        <v>2.52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1544.61</v>
      </c>
      <c r="C191">
        <v>9.61</v>
      </c>
      <c r="D191">
        <v>4.66</v>
      </c>
      <c r="E191">
        <v>14.57</v>
      </c>
      <c r="F191">
        <v>2.5299999999999998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1552.91</v>
      </c>
      <c r="C192">
        <v>9.6199999999999992</v>
      </c>
      <c r="D192">
        <v>4.6500000000000004</v>
      </c>
      <c r="E192">
        <v>14.59</v>
      </c>
      <c r="F192">
        <v>2.54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1561.22</v>
      </c>
      <c r="C193">
        <v>9.6199999999999992</v>
      </c>
      <c r="D193">
        <v>4.63</v>
      </c>
      <c r="E193">
        <v>14.62</v>
      </c>
      <c r="F193">
        <v>2.5499999999999998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1569.52</v>
      </c>
      <c r="C194">
        <v>9.6300000000000008</v>
      </c>
      <c r="D194">
        <v>4.6100000000000003</v>
      </c>
      <c r="E194">
        <v>14.64</v>
      </c>
      <c r="F194">
        <v>2.56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1577.83</v>
      </c>
      <c r="C195">
        <v>9.6300000000000008</v>
      </c>
      <c r="D195">
        <v>4.5999999999999996</v>
      </c>
      <c r="E195">
        <v>14.67</v>
      </c>
      <c r="F195">
        <v>2.57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1586.13</v>
      </c>
      <c r="C196">
        <v>9.64</v>
      </c>
      <c r="D196">
        <v>4.58</v>
      </c>
      <c r="E196">
        <v>14.7</v>
      </c>
      <c r="F196">
        <v>2.58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1594.43</v>
      </c>
      <c r="C197">
        <v>9.64</v>
      </c>
      <c r="D197">
        <v>4.57</v>
      </c>
      <c r="E197">
        <v>14.72</v>
      </c>
      <c r="F197">
        <v>2.59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1602.74</v>
      </c>
      <c r="C198">
        <v>9.65</v>
      </c>
      <c r="D198">
        <v>4.55</v>
      </c>
      <c r="E198">
        <v>14.75</v>
      </c>
      <c r="F198">
        <v>2.6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1611.04</v>
      </c>
      <c r="C199">
        <v>9.65</v>
      </c>
      <c r="D199">
        <v>4.54</v>
      </c>
      <c r="E199">
        <v>14.77</v>
      </c>
      <c r="F199">
        <v>2.61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1619.35</v>
      </c>
      <c r="C200">
        <v>9.66</v>
      </c>
      <c r="D200">
        <v>4.5199999999999996</v>
      </c>
      <c r="E200">
        <v>14.8</v>
      </c>
      <c r="F200">
        <v>2.62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1627.65</v>
      </c>
      <c r="C201">
        <v>9.66</v>
      </c>
      <c r="D201">
        <v>4.5</v>
      </c>
      <c r="E201">
        <v>14.82</v>
      </c>
      <c r="F201">
        <v>2.63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1635.96</v>
      </c>
      <c r="C202">
        <v>9.67</v>
      </c>
      <c r="D202">
        <v>4.49</v>
      </c>
      <c r="E202">
        <v>14.84</v>
      </c>
      <c r="F202">
        <v>2.64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1644.26</v>
      </c>
      <c r="C203">
        <v>9.67</v>
      </c>
      <c r="D203">
        <v>4.47</v>
      </c>
      <c r="E203">
        <v>14.87</v>
      </c>
      <c r="F203">
        <v>2.65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1652.57</v>
      </c>
      <c r="C204">
        <v>9.68</v>
      </c>
      <c r="D204">
        <v>4.46</v>
      </c>
      <c r="E204">
        <v>14.89</v>
      </c>
      <c r="F204">
        <v>2.66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1660.87</v>
      </c>
      <c r="C205">
        <v>9.68</v>
      </c>
      <c r="D205">
        <v>4.4400000000000004</v>
      </c>
      <c r="E205">
        <v>14.92</v>
      </c>
      <c r="F205">
        <v>2.67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1669.17</v>
      </c>
      <c r="C206">
        <v>9.68</v>
      </c>
      <c r="D206">
        <v>4.43</v>
      </c>
      <c r="E206">
        <v>14.94</v>
      </c>
      <c r="F206">
        <v>2.68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1677.48</v>
      </c>
      <c r="C207">
        <v>9.69</v>
      </c>
      <c r="D207">
        <v>4.41</v>
      </c>
      <c r="E207">
        <v>14.96</v>
      </c>
      <c r="F207">
        <v>2.69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1685.78</v>
      </c>
      <c r="C208">
        <v>9.69</v>
      </c>
      <c r="D208">
        <v>4.4000000000000004</v>
      </c>
      <c r="E208">
        <v>14.99</v>
      </c>
      <c r="F208">
        <v>2.7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1694.09</v>
      </c>
      <c r="C209">
        <v>9.6999999999999993</v>
      </c>
      <c r="D209">
        <v>4.38</v>
      </c>
      <c r="E209">
        <v>15.01</v>
      </c>
      <c r="F209">
        <v>2.71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1702.39</v>
      </c>
      <c r="C210">
        <v>9.6999999999999993</v>
      </c>
      <c r="D210">
        <v>4.37</v>
      </c>
      <c r="E210">
        <v>15.03</v>
      </c>
      <c r="F210">
        <v>2.72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1710.7</v>
      </c>
      <c r="C211">
        <v>9.6999999999999993</v>
      </c>
      <c r="D211">
        <v>4.3499999999999996</v>
      </c>
      <c r="E211">
        <v>15.05</v>
      </c>
      <c r="F211">
        <v>2.73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1719</v>
      </c>
      <c r="C212">
        <v>9.7100000000000009</v>
      </c>
      <c r="D212">
        <v>4.34</v>
      </c>
      <c r="E212">
        <v>15.08</v>
      </c>
      <c r="F212">
        <v>2.74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1727.3</v>
      </c>
      <c r="C213">
        <v>9.7100000000000009</v>
      </c>
      <c r="D213">
        <v>4.33</v>
      </c>
      <c r="E213">
        <v>15.1</v>
      </c>
      <c r="F213">
        <v>2.75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1735.61</v>
      </c>
      <c r="C214">
        <v>9.7200000000000006</v>
      </c>
      <c r="D214">
        <v>4.3099999999999996</v>
      </c>
      <c r="E214">
        <v>15.12</v>
      </c>
      <c r="F214">
        <v>2.76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1743.91</v>
      </c>
      <c r="C215">
        <v>9.7200000000000006</v>
      </c>
      <c r="D215">
        <v>4.3</v>
      </c>
      <c r="E215">
        <v>15.14</v>
      </c>
      <c r="F215">
        <v>2.77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1752.22</v>
      </c>
      <c r="C216">
        <v>9.7200000000000006</v>
      </c>
      <c r="D216">
        <v>4.28</v>
      </c>
      <c r="E216">
        <v>15.16</v>
      </c>
      <c r="F216">
        <v>2.78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1760.52</v>
      </c>
      <c r="C217">
        <v>9.73</v>
      </c>
      <c r="D217">
        <v>4.2699999999999996</v>
      </c>
      <c r="E217">
        <v>15.18</v>
      </c>
      <c r="F217">
        <v>2.78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1768.83</v>
      </c>
      <c r="C218">
        <v>9.73</v>
      </c>
      <c r="D218">
        <v>4.25</v>
      </c>
      <c r="E218">
        <v>15.21</v>
      </c>
      <c r="F218">
        <v>2.79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1777.13</v>
      </c>
      <c r="C219">
        <v>9.73</v>
      </c>
      <c r="D219">
        <v>4.24</v>
      </c>
      <c r="E219">
        <v>15.23</v>
      </c>
      <c r="F219">
        <v>2.8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1785.43</v>
      </c>
      <c r="C220">
        <v>9.74</v>
      </c>
      <c r="D220">
        <v>4.2300000000000004</v>
      </c>
      <c r="E220">
        <v>15.25</v>
      </c>
      <c r="F220">
        <v>2.81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1793.74</v>
      </c>
      <c r="C221">
        <v>9.74</v>
      </c>
      <c r="D221">
        <v>4.21</v>
      </c>
      <c r="E221">
        <v>15.27</v>
      </c>
      <c r="F221">
        <v>2.82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1802.04</v>
      </c>
      <c r="C222">
        <v>9.74</v>
      </c>
      <c r="D222">
        <v>4.2</v>
      </c>
      <c r="E222">
        <v>15.29</v>
      </c>
      <c r="F222">
        <v>2.83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1810.35</v>
      </c>
      <c r="C223">
        <v>9.75</v>
      </c>
      <c r="D223">
        <v>4.1900000000000004</v>
      </c>
      <c r="E223">
        <v>15.31</v>
      </c>
      <c r="F223">
        <v>2.84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1818.65</v>
      </c>
      <c r="C224">
        <v>9.75</v>
      </c>
      <c r="D224">
        <v>4.17</v>
      </c>
      <c r="E224">
        <v>15.33</v>
      </c>
      <c r="F224">
        <v>2.85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1826.96</v>
      </c>
      <c r="C225">
        <v>9.75</v>
      </c>
      <c r="D225">
        <v>4.16</v>
      </c>
      <c r="E225">
        <v>15.35</v>
      </c>
      <c r="F225">
        <v>2.85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1835.26</v>
      </c>
      <c r="C226">
        <v>9.76</v>
      </c>
      <c r="D226">
        <v>4.1500000000000004</v>
      </c>
      <c r="E226">
        <v>15.37</v>
      </c>
      <c r="F226">
        <v>2.86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1843.57</v>
      </c>
      <c r="C227">
        <v>9.76</v>
      </c>
      <c r="D227">
        <v>4.13</v>
      </c>
      <c r="E227">
        <v>15.39</v>
      </c>
      <c r="F227">
        <v>2.87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1851.87</v>
      </c>
      <c r="C228">
        <v>9.76</v>
      </c>
      <c r="D228">
        <v>4.12</v>
      </c>
      <c r="E228">
        <v>15.41</v>
      </c>
      <c r="F228">
        <v>2.88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1860.17</v>
      </c>
      <c r="C229">
        <v>9.77</v>
      </c>
      <c r="D229">
        <v>4.1100000000000003</v>
      </c>
      <c r="E229">
        <v>15.43</v>
      </c>
      <c r="F229">
        <v>2.89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1868.48</v>
      </c>
      <c r="C230">
        <v>9.77</v>
      </c>
      <c r="D230">
        <v>4.09</v>
      </c>
      <c r="E230">
        <v>15.44</v>
      </c>
      <c r="F230">
        <v>2.9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1876.78</v>
      </c>
      <c r="C231">
        <v>9.77</v>
      </c>
      <c r="D231">
        <v>4.08</v>
      </c>
      <c r="E231">
        <v>15.46</v>
      </c>
      <c r="F231">
        <v>2.9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1885.09</v>
      </c>
      <c r="C232">
        <v>9.77</v>
      </c>
      <c r="D232">
        <v>4.07</v>
      </c>
      <c r="E232">
        <v>15.48</v>
      </c>
      <c r="F232">
        <v>2.91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1893.39</v>
      </c>
      <c r="C233">
        <v>9.7799999999999994</v>
      </c>
      <c r="D233">
        <v>4.0599999999999996</v>
      </c>
      <c r="E233">
        <v>15.5</v>
      </c>
      <c r="F233">
        <v>2.92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1901.7</v>
      </c>
      <c r="C234">
        <v>9.7799999999999994</v>
      </c>
      <c r="D234">
        <v>4.04</v>
      </c>
      <c r="E234">
        <v>15.52</v>
      </c>
      <c r="F234">
        <v>2.93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1910</v>
      </c>
      <c r="C235">
        <v>9.7799999999999994</v>
      </c>
      <c r="D235">
        <v>4.03</v>
      </c>
      <c r="E235">
        <v>15.54</v>
      </c>
      <c r="F235">
        <v>2.94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1918.3</v>
      </c>
      <c r="C236">
        <v>9.7899999999999991</v>
      </c>
      <c r="D236">
        <v>4.0199999999999996</v>
      </c>
      <c r="E236">
        <v>15.55</v>
      </c>
      <c r="F236">
        <v>2.94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1926.61</v>
      </c>
      <c r="C237">
        <v>9.7899999999999991</v>
      </c>
      <c r="D237">
        <v>4.01</v>
      </c>
      <c r="E237">
        <v>15.57</v>
      </c>
      <c r="F237">
        <v>2.95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1934.91</v>
      </c>
      <c r="C238">
        <v>9.7899999999999991</v>
      </c>
      <c r="D238">
        <v>3.99</v>
      </c>
      <c r="E238">
        <v>15.59</v>
      </c>
      <c r="F238">
        <v>2.96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1943.22</v>
      </c>
      <c r="C239">
        <v>9.7899999999999991</v>
      </c>
      <c r="D239">
        <v>3.98</v>
      </c>
      <c r="E239">
        <v>15.61</v>
      </c>
      <c r="F239">
        <v>2.97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1951.52</v>
      </c>
      <c r="C240">
        <v>9.8000000000000007</v>
      </c>
      <c r="D240">
        <v>3.97</v>
      </c>
      <c r="E240">
        <v>15.62</v>
      </c>
      <c r="F240">
        <v>2.97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1959.83</v>
      </c>
      <c r="C241">
        <v>9.8000000000000007</v>
      </c>
      <c r="D241">
        <v>3.96</v>
      </c>
      <c r="E241">
        <v>15.64</v>
      </c>
      <c r="F241">
        <v>2.98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1968.13</v>
      </c>
      <c r="C242">
        <v>9.8000000000000007</v>
      </c>
      <c r="D242">
        <v>3.94</v>
      </c>
      <c r="E242">
        <v>15.66</v>
      </c>
      <c r="F242">
        <v>2.99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1976.43</v>
      </c>
      <c r="C243">
        <v>9.8000000000000007</v>
      </c>
      <c r="D243">
        <v>3.93</v>
      </c>
      <c r="E243">
        <v>15.67</v>
      </c>
      <c r="F243">
        <v>3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1984.74</v>
      </c>
      <c r="C244">
        <v>9.81</v>
      </c>
      <c r="D244">
        <v>3.92</v>
      </c>
      <c r="E244">
        <v>15.69</v>
      </c>
      <c r="F244">
        <v>3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1993.04</v>
      </c>
      <c r="C245">
        <v>9.81</v>
      </c>
      <c r="D245">
        <v>3.91</v>
      </c>
      <c r="E245">
        <v>15.71</v>
      </c>
      <c r="F245">
        <v>3.01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2001.35</v>
      </c>
      <c r="C246">
        <v>9.81</v>
      </c>
      <c r="D246">
        <v>3.9</v>
      </c>
      <c r="E246">
        <v>15.72</v>
      </c>
      <c r="F246">
        <v>3.02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2009.65</v>
      </c>
      <c r="C247">
        <v>9.81</v>
      </c>
      <c r="D247">
        <v>3.89</v>
      </c>
      <c r="E247">
        <v>15.74</v>
      </c>
      <c r="F247">
        <v>3.02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2017.96</v>
      </c>
      <c r="C248">
        <v>9.82</v>
      </c>
      <c r="D248">
        <v>3.88</v>
      </c>
      <c r="E248">
        <v>15.76</v>
      </c>
      <c r="F248">
        <v>3.03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2026.26</v>
      </c>
      <c r="C249">
        <v>9.82</v>
      </c>
      <c r="D249">
        <v>3.86</v>
      </c>
      <c r="E249">
        <v>15.77</v>
      </c>
      <c r="F249">
        <v>3.04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2034.57</v>
      </c>
      <c r="C250">
        <v>9.82</v>
      </c>
      <c r="D250">
        <v>3.85</v>
      </c>
      <c r="E250">
        <v>15.79</v>
      </c>
      <c r="F250">
        <v>3.04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2042.87</v>
      </c>
      <c r="C251">
        <v>9.82</v>
      </c>
      <c r="D251">
        <v>3.84</v>
      </c>
      <c r="E251">
        <v>15.8</v>
      </c>
      <c r="F251">
        <v>3.05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2051.17</v>
      </c>
      <c r="C252">
        <v>9.82</v>
      </c>
      <c r="D252">
        <v>3.83</v>
      </c>
      <c r="E252">
        <v>15.82</v>
      </c>
      <c r="F252">
        <v>3.06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2059.48</v>
      </c>
      <c r="C253">
        <v>9.83</v>
      </c>
      <c r="D253">
        <v>3.82</v>
      </c>
      <c r="E253">
        <v>15.83</v>
      </c>
      <c r="F253">
        <v>3.06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2067.7800000000002</v>
      </c>
      <c r="C254">
        <v>9.83</v>
      </c>
      <c r="D254">
        <v>3.81</v>
      </c>
      <c r="E254">
        <v>15.85</v>
      </c>
      <c r="F254">
        <v>3.07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2076.09</v>
      </c>
      <c r="C255">
        <v>9.83</v>
      </c>
      <c r="D255">
        <v>3.8</v>
      </c>
      <c r="E255">
        <v>15.86</v>
      </c>
      <c r="F255">
        <v>3.08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2084.39</v>
      </c>
      <c r="C256">
        <v>9.83</v>
      </c>
      <c r="D256">
        <v>3.79</v>
      </c>
      <c r="E256">
        <v>15.88</v>
      </c>
      <c r="F256">
        <v>3.08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2092.6999999999998</v>
      </c>
      <c r="C257">
        <v>9.83</v>
      </c>
      <c r="D257">
        <v>3.78</v>
      </c>
      <c r="E257">
        <v>15.89</v>
      </c>
      <c r="F257">
        <v>3.09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2101</v>
      </c>
      <c r="C258">
        <v>9.84</v>
      </c>
      <c r="D258">
        <v>3.77</v>
      </c>
      <c r="E258">
        <v>15.91</v>
      </c>
      <c r="F258">
        <v>3.1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2109.3000000000002</v>
      </c>
      <c r="C259">
        <v>9.84</v>
      </c>
      <c r="D259">
        <v>3.76</v>
      </c>
      <c r="E259">
        <v>15.92</v>
      </c>
      <c r="F259">
        <v>3.1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2117.61</v>
      </c>
      <c r="C260">
        <v>9.84</v>
      </c>
      <c r="D260">
        <v>3.75</v>
      </c>
      <c r="E260">
        <v>15.93</v>
      </c>
      <c r="F260">
        <v>3.11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2125.91</v>
      </c>
      <c r="C261">
        <v>9.84</v>
      </c>
      <c r="D261">
        <v>3.74</v>
      </c>
      <c r="E261">
        <v>15.95</v>
      </c>
      <c r="F261">
        <v>3.12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2134.2199999999998</v>
      </c>
      <c r="C262">
        <v>9.84</v>
      </c>
      <c r="D262">
        <v>3.73</v>
      </c>
      <c r="E262">
        <v>15.96</v>
      </c>
      <c r="F262">
        <v>3.12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2142.52</v>
      </c>
      <c r="C263">
        <v>9.85</v>
      </c>
      <c r="D263">
        <v>3.72</v>
      </c>
      <c r="E263">
        <v>15.98</v>
      </c>
      <c r="F263">
        <v>3.13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2150.83</v>
      </c>
      <c r="C264">
        <v>9.85</v>
      </c>
      <c r="D264">
        <v>3.71</v>
      </c>
      <c r="E264">
        <v>15.99</v>
      </c>
      <c r="F264">
        <v>3.13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2159.13</v>
      </c>
      <c r="C265">
        <v>9.85</v>
      </c>
      <c r="D265">
        <v>3.7</v>
      </c>
      <c r="E265">
        <v>16</v>
      </c>
      <c r="F265">
        <v>3.14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2167.4299999999998</v>
      </c>
      <c r="C266">
        <v>9.85</v>
      </c>
      <c r="D266">
        <v>3.69</v>
      </c>
      <c r="E266">
        <v>16.02</v>
      </c>
      <c r="F266">
        <v>3.15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2175.7399999999998</v>
      </c>
      <c r="C267">
        <v>9.85</v>
      </c>
      <c r="D267">
        <v>3.68</v>
      </c>
      <c r="E267">
        <v>16.03</v>
      </c>
      <c r="F267">
        <v>3.15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2184.04</v>
      </c>
      <c r="C268">
        <v>9.85</v>
      </c>
      <c r="D268">
        <v>3.67</v>
      </c>
      <c r="E268">
        <v>16.04</v>
      </c>
      <c r="F268">
        <v>3.16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2192.35</v>
      </c>
      <c r="C269">
        <v>9.86</v>
      </c>
      <c r="D269">
        <v>3.66</v>
      </c>
      <c r="E269">
        <v>16.05</v>
      </c>
      <c r="F269">
        <v>3.16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2200.65</v>
      </c>
      <c r="C270">
        <v>9.86</v>
      </c>
      <c r="D270">
        <v>3.65</v>
      </c>
      <c r="E270">
        <v>16.07</v>
      </c>
      <c r="F270">
        <v>3.17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2208.96</v>
      </c>
      <c r="C271">
        <v>9.86</v>
      </c>
      <c r="D271">
        <v>3.64</v>
      </c>
      <c r="E271">
        <v>16.079999999999998</v>
      </c>
      <c r="F271">
        <v>3.17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2217.2600000000002</v>
      </c>
      <c r="C272">
        <v>9.86</v>
      </c>
      <c r="D272">
        <v>3.63</v>
      </c>
      <c r="E272">
        <v>16.09</v>
      </c>
      <c r="F272">
        <v>3.18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2225.5700000000002</v>
      </c>
      <c r="C273">
        <v>9.86</v>
      </c>
      <c r="D273">
        <v>3.62</v>
      </c>
      <c r="E273">
        <v>16.100000000000001</v>
      </c>
      <c r="F273">
        <v>3.18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2233.87</v>
      </c>
      <c r="C274">
        <v>9.86</v>
      </c>
      <c r="D274">
        <v>3.61</v>
      </c>
      <c r="E274">
        <v>16.12</v>
      </c>
      <c r="F274">
        <v>3.19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2242.17</v>
      </c>
      <c r="C275">
        <v>9.8699999999999992</v>
      </c>
      <c r="D275">
        <v>3.6</v>
      </c>
      <c r="E275">
        <v>16.13</v>
      </c>
      <c r="F275">
        <v>3.2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2250.48</v>
      </c>
      <c r="C276">
        <v>9.8699999999999992</v>
      </c>
      <c r="D276">
        <v>3.59</v>
      </c>
      <c r="E276">
        <v>16.14</v>
      </c>
      <c r="F276">
        <v>3.2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2258.7800000000002</v>
      </c>
      <c r="C277">
        <v>9.8699999999999992</v>
      </c>
      <c r="D277">
        <v>3.59</v>
      </c>
      <c r="E277">
        <v>16.149999999999999</v>
      </c>
      <c r="F277">
        <v>3.21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2267.09</v>
      </c>
      <c r="C278">
        <v>9.8699999999999992</v>
      </c>
      <c r="D278">
        <v>3.58</v>
      </c>
      <c r="E278">
        <v>16.16</v>
      </c>
      <c r="F278">
        <v>3.21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2275.39</v>
      </c>
      <c r="C279">
        <v>9.8699999999999992</v>
      </c>
      <c r="D279">
        <v>3.57</v>
      </c>
      <c r="E279">
        <v>16.18</v>
      </c>
      <c r="F279">
        <v>3.22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2283.6999999999998</v>
      </c>
      <c r="C280">
        <v>9.8699999999999992</v>
      </c>
      <c r="D280">
        <v>3.56</v>
      </c>
      <c r="E280">
        <v>16.190000000000001</v>
      </c>
      <c r="F280">
        <v>3.22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2292</v>
      </c>
      <c r="C281">
        <v>9.8800000000000008</v>
      </c>
      <c r="D281">
        <v>3.55</v>
      </c>
      <c r="E281">
        <v>16.2</v>
      </c>
      <c r="F281">
        <v>3.23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2300.3000000000002</v>
      </c>
      <c r="C282">
        <v>9.8800000000000008</v>
      </c>
      <c r="D282">
        <v>3.54</v>
      </c>
      <c r="E282">
        <v>16.21</v>
      </c>
      <c r="F282">
        <v>3.23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2308.61</v>
      </c>
      <c r="C283">
        <v>9.8800000000000008</v>
      </c>
      <c r="D283">
        <v>3.53</v>
      </c>
      <c r="E283">
        <v>16.22</v>
      </c>
      <c r="F283">
        <v>3.24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2316.91</v>
      </c>
      <c r="C284">
        <v>9.8800000000000008</v>
      </c>
      <c r="D284">
        <v>3.53</v>
      </c>
      <c r="E284">
        <v>16.23</v>
      </c>
      <c r="F284">
        <v>3.24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2325.2199999999998</v>
      </c>
      <c r="C285">
        <v>9.8800000000000008</v>
      </c>
      <c r="D285">
        <v>3.52</v>
      </c>
      <c r="E285">
        <v>16.239999999999998</v>
      </c>
      <c r="F285">
        <v>3.25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2333.52</v>
      </c>
      <c r="C286">
        <v>9.8800000000000008</v>
      </c>
      <c r="D286">
        <v>3.51</v>
      </c>
      <c r="E286">
        <v>16.25</v>
      </c>
      <c r="F286">
        <v>3.25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2341.83</v>
      </c>
      <c r="C287">
        <v>9.8800000000000008</v>
      </c>
      <c r="D287">
        <v>3.5</v>
      </c>
      <c r="E287">
        <v>16.260000000000002</v>
      </c>
      <c r="F287">
        <v>3.26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2350.13</v>
      </c>
      <c r="C288">
        <v>9.8800000000000008</v>
      </c>
      <c r="D288">
        <v>3.49</v>
      </c>
      <c r="E288">
        <v>16.27</v>
      </c>
      <c r="F288">
        <v>3.26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2358.4299999999998</v>
      </c>
      <c r="C289">
        <v>9.89</v>
      </c>
      <c r="D289">
        <v>3.49</v>
      </c>
      <c r="E289">
        <v>16.29</v>
      </c>
      <c r="F289">
        <v>3.27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2366.7399999999998</v>
      </c>
      <c r="C290">
        <v>9.89</v>
      </c>
      <c r="D290">
        <v>3.48</v>
      </c>
      <c r="E290">
        <v>16.3</v>
      </c>
      <c r="F290">
        <v>3.27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2375.04</v>
      </c>
      <c r="C291">
        <v>9.89</v>
      </c>
      <c r="D291">
        <v>3.47</v>
      </c>
      <c r="E291">
        <v>16.309999999999999</v>
      </c>
      <c r="F291">
        <v>3.27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2383.35</v>
      </c>
      <c r="C292">
        <v>9.89</v>
      </c>
      <c r="D292">
        <v>3.46</v>
      </c>
      <c r="E292">
        <v>16.32</v>
      </c>
      <c r="F292">
        <v>3.28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2391.65</v>
      </c>
      <c r="C293">
        <v>9.89</v>
      </c>
      <c r="D293">
        <v>3.46</v>
      </c>
      <c r="E293">
        <v>16.329999999999998</v>
      </c>
      <c r="F293">
        <v>3.28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2399.96</v>
      </c>
      <c r="C294">
        <v>9.89</v>
      </c>
      <c r="D294">
        <v>3.45</v>
      </c>
      <c r="E294">
        <v>16.34</v>
      </c>
      <c r="F294">
        <v>3.29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2408.2600000000002</v>
      </c>
      <c r="C295">
        <v>9.89</v>
      </c>
      <c r="D295">
        <v>3.44</v>
      </c>
      <c r="E295">
        <v>16.350000000000001</v>
      </c>
      <c r="F295">
        <v>3.29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2416.5700000000002</v>
      </c>
      <c r="C296">
        <v>9.89</v>
      </c>
      <c r="D296">
        <v>3.43</v>
      </c>
      <c r="E296">
        <v>16.350000000000001</v>
      </c>
      <c r="F296">
        <v>3.3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2424.87</v>
      </c>
      <c r="C297">
        <v>9.9</v>
      </c>
      <c r="D297">
        <v>3.43</v>
      </c>
      <c r="E297">
        <v>16.36</v>
      </c>
      <c r="F297">
        <v>3.3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2433.17</v>
      </c>
      <c r="C298">
        <v>9.9</v>
      </c>
      <c r="D298">
        <v>3.42</v>
      </c>
      <c r="E298">
        <v>16.37</v>
      </c>
      <c r="F298">
        <v>3.3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2441.48</v>
      </c>
      <c r="C299">
        <v>9.9</v>
      </c>
      <c r="D299">
        <v>3.41</v>
      </c>
      <c r="E299">
        <v>16.38</v>
      </c>
      <c r="F299">
        <v>3.31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2449.7800000000002</v>
      </c>
      <c r="C300">
        <v>9.9</v>
      </c>
      <c r="D300">
        <v>3.4</v>
      </c>
      <c r="E300">
        <v>16.39</v>
      </c>
      <c r="F300">
        <v>3.31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2458.09</v>
      </c>
      <c r="C301">
        <v>9.9</v>
      </c>
      <c r="D301">
        <v>3.4</v>
      </c>
      <c r="E301">
        <v>16.399999999999999</v>
      </c>
      <c r="F301">
        <v>3.32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2466.39</v>
      </c>
      <c r="C302">
        <v>9.9</v>
      </c>
      <c r="D302">
        <v>3.39</v>
      </c>
      <c r="E302">
        <v>16.41</v>
      </c>
      <c r="F302">
        <v>3.32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2474.6999999999998</v>
      </c>
      <c r="C303">
        <v>9.9</v>
      </c>
      <c r="D303">
        <v>3.38</v>
      </c>
      <c r="E303">
        <v>16.420000000000002</v>
      </c>
      <c r="F303">
        <v>3.33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2483</v>
      </c>
      <c r="C304">
        <v>9.9</v>
      </c>
      <c r="D304">
        <v>3.38</v>
      </c>
      <c r="E304">
        <v>16.43</v>
      </c>
      <c r="F304">
        <v>3.33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2491.3000000000002</v>
      </c>
      <c r="C305">
        <v>9.9</v>
      </c>
      <c r="D305">
        <v>3.37</v>
      </c>
      <c r="E305">
        <v>16.440000000000001</v>
      </c>
      <c r="F305">
        <v>3.33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2499.61</v>
      </c>
      <c r="C306">
        <v>9.9</v>
      </c>
      <c r="D306">
        <v>3.36</v>
      </c>
      <c r="E306">
        <v>16.45</v>
      </c>
      <c r="F306">
        <v>3.34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2507.91</v>
      </c>
      <c r="C307">
        <v>9.91</v>
      </c>
      <c r="D307">
        <v>3.36</v>
      </c>
      <c r="E307">
        <v>16.45</v>
      </c>
      <c r="F307">
        <v>3.34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2516.2199999999998</v>
      </c>
      <c r="C308">
        <v>9.91</v>
      </c>
      <c r="D308">
        <v>3.35</v>
      </c>
      <c r="E308">
        <v>16.46</v>
      </c>
      <c r="F308">
        <v>3.35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2524.52</v>
      </c>
      <c r="C309">
        <v>9.91</v>
      </c>
      <c r="D309">
        <v>3.34</v>
      </c>
      <c r="E309">
        <v>16.47</v>
      </c>
      <c r="F309">
        <v>3.35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2532.83</v>
      </c>
      <c r="C310">
        <v>9.91</v>
      </c>
      <c r="D310">
        <v>3.34</v>
      </c>
      <c r="E310">
        <v>16.48</v>
      </c>
      <c r="F310">
        <v>3.35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2541.13</v>
      </c>
      <c r="C311">
        <v>9.91</v>
      </c>
      <c r="D311">
        <v>3.33</v>
      </c>
      <c r="E311">
        <v>16.489999999999998</v>
      </c>
      <c r="F311">
        <v>3.36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2549.4299999999998</v>
      </c>
      <c r="C312">
        <v>9.91</v>
      </c>
      <c r="D312">
        <v>3.32</v>
      </c>
      <c r="E312">
        <v>16.5</v>
      </c>
      <c r="F312">
        <v>3.36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2557.7399999999998</v>
      </c>
      <c r="C313">
        <v>9.91</v>
      </c>
      <c r="D313">
        <v>3.32</v>
      </c>
      <c r="E313">
        <v>16.5</v>
      </c>
      <c r="F313">
        <v>3.36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2566.04</v>
      </c>
      <c r="C314">
        <v>9.91</v>
      </c>
      <c r="D314">
        <v>3.31</v>
      </c>
      <c r="E314">
        <v>16.510000000000002</v>
      </c>
      <c r="F314">
        <v>3.37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2574.35</v>
      </c>
      <c r="C315">
        <v>9.91</v>
      </c>
      <c r="D315">
        <v>3.31</v>
      </c>
      <c r="E315">
        <v>16.52</v>
      </c>
      <c r="F315">
        <v>3.37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2582.65</v>
      </c>
      <c r="C316">
        <v>9.91</v>
      </c>
      <c r="D316">
        <v>3.3</v>
      </c>
      <c r="E316">
        <v>16.53</v>
      </c>
      <c r="F316">
        <v>3.37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2590.96</v>
      </c>
      <c r="C317">
        <v>9.91</v>
      </c>
      <c r="D317">
        <v>3.29</v>
      </c>
      <c r="E317">
        <v>16.53</v>
      </c>
      <c r="F317">
        <v>3.38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2599.2600000000002</v>
      </c>
      <c r="C318">
        <v>9.92</v>
      </c>
      <c r="D318">
        <v>3.29</v>
      </c>
      <c r="E318">
        <v>16.54</v>
      </c>
      <c r="F318">
        <v>3.38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2607.5700000000002</v>
      </c>
      <c r="C319">
        <v>9.92</v>
      </c>
      <c r="D319">
        <v>3.28</v>
      </c>
      <c r="E319">
        <v>16.55</v>
      </c>
      <c r="F319">
        <v>3.38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2615.87</v>
      </c>
      <c r="C320">
        <v>9.92</v>
      </c>
      <c r="D320">
        <v>3.28</v>
      </c>
      <c r="E320">
        <v>16.559999999999999</v>
      </c>
      <c r="F320">
        <v>3.39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2624.17</v>
      </c>
      <c r="C321">
        <v>9.92</v>
      </c>
      <c r="D321">
        <v>3.27</v>
      </c>
      <c r="E321">
        <v>16.559999999999999</v>
      </c>
      <c r="F321">
        <v>3.39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2632.48</v>
      </c>
      <c r="C322">
        <v>9.92</v>
      </c>
      <c r="D322">
        <v>3.26</v>
      </c>
      <c r="E322">
        <v>16.57</v>
      </c>
      <c r="F322">
        <v>3.39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2640.78</v>
      </c>
      <c r="C323">
        <v>9.92</v>
      </c>
      <c r="D323">
        <v>3.26</v>
      </c>
      <c r="E323">
        <v>16.579999999999998</v>
      </c>
      <c r="F323">
        <v>3.4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2649.09</v>
      </c>
      <c r="C324">
        <v>9.92</v>
      </c>
      <c r="D324">
        <v>3.25</v>
      </c>
      <c r="E324">
        <v>16.59</v>
      </c>
      <c r="F324">
        <v>3.4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2657.39</v>
      </c>
      <c r="C325">
        <v>9.92</v>
      </c>
      <c r="D325">
        <v>3.25</v>
      </c>
      <c r="E325">
        <v>16.59</v>
      </c>
      <c r="F325">
        <v>3.4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2665.7</v>
      </c>
      <c r="C326">
        <v>9.92</v>
      </c>
      <c r="D326">
        <v>3.24</v>
      </c>
      <c r="E326">
        <v>16.600000000000001</v>
      </c>
      <c r="F326">
        <v>3.41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2674</v>
      </c>
      <c r="C327">
        <v>9.92</v>
      </c>
      <c r="D327">
        <v>3.24</v>
      </c>
      <c r="E327">
        <v>16.61</v>
      </c>
      <c r="F327">
        <v>3.41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2682.3</v>
      </c>
      <c r="C328">
        <v>9.92</v>
      </c>
      <c r="D328">
        <v>3.23</v>
      </c>
      <c r="E328">
        <v>16.61</v>
      </c>
      <c r="F328">
        <v>3.41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2690.61</v>
      </c>
      <c r="C329">
        <v>9.92</v>
      </c>
      <c r="D329">
        <v>3.23</v>
      </c>
      <c r="E329">
        <v>16.62</v>
      </c>
      <c r="F329">
        <v>3.42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2698.91</v>
      </c>
      <c r="C330">
        <v>9.92</v>
      </c>
      <c r="D330">
        <v>3.22</v>
      </c>
      <c r="E330">
        <v>16.63</v>
      </c>
      <c r="F330">
        <v>3.42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2707.22</v>
      </c>
      <c r="C331">
        <v>9.92</v>
      </c>
      <c r="D331">
        <v>3.22</v>
      </c>
      <c r="E331">
        <v>16.63</v>
      </c>
      <c r="F331">
        <v>3.42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2715.52</v>
      </c>
      <c r="C332">
        <v>9.93</v>
      </c>
      <c r="D332">
        <v>3.21</v>
      </c>
      <c r="E332">
        <v>16.64</v>
      </c>
      <c r="F332">
        <v>3.43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2723.83</v>
      </c>
      <c r="C333">
        <v>9.93</v>
      </c>
      <c r="D333">
        <v>3.21</v>
      </c>
      <c r="E333">
        <v>16.649999999999999</v>
      </c>
      <c r="F333">
        <v>3.43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2732.13</v>
      </c>
      <c r="C334">
        <v>9.93</v>
      </c>
      <c r="D334">
        <v>3.2</v>
      </c>
      <c r="E334">
        <v>16.649999999999999</v>
      </c>
      <c r="F334">
        <v>3.43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2740.43</v>
      </c>
      <c r="C335">
        <v>9.93</v>
      </c>
      <c r="D335">
        <v>3.2</v>
      </c>
      <c r="E335">
        <v>16.66</v>
      </c>
      <c r="F335">
        <v>3.43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2748.74</v>
      </c>
      <c r="C336">
        <v>9.93</v>
      </c>
      <c r="D336">
        <v>3.19</v>
      </c>
      <c r="E336">
        <v>16.66</v>
      </c>
      <c r="F336">
        <v>3.44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2757.04</v>
      </c>
      <c r="C337">
        <v>9.93</v>
      </c>
      <c r="D337">
        <v>3.19</v>
      </c>
      <c r="E337">
        <v>16.670000000000002</v>
      </c>
      <c r="F337">
        <v>3.44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2765.35</v>
      </c>
      <c r="C338">
        <v>9.93</v>
      </c>
      <c r="D338">
        <v>3.18</v>
      </c>
      <c r="E338">
        <v>16.68</v>
      </c>
      <c r="F338">
        <v>3.44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2773.65</v>
      </c>
      <c r="C339">
        <v>9.93</v>
      </c>
      <c r="D339">
        <v>3.18</v>
      </c>
      <c r="E339">
        <v>16.68</v>
      </c>
      <c r="F339">
        <v>3.45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2781.96</v>
      </c>
      <c r="C340">
        <v>9.93</v>
      </c>
      <c r="D340">
        <v>3.17</v>
      </c>
      <c r="E340">
        <v>16.690000000000001</v>
      </c>
      <c r="F340">
        <v>3.45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2790.26</v>
      </c>
      <c r="C341">
        <v>9.93</v>
      </c>
      <c r="D341">
        <v>3.17</v>
      </c>
      <c r="E341">
        <v>16.690000000000001</v>
      </c>
      <c r="F341">
        <v>3.45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2798.57</v>
      </c>
      <c r="C342">
        <v>9.93</v>
      </c>
      <c r="D342">
        <v>3.16</v>
      </c>
      <c r="E342">
        <v>16.7</v>
      </c>
      <c r="F342">
        <v>3.45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2806.87</v>
      </c>
      <c r="C343">
        <v>9.93</v>
      </c>
      <c r="D343">
        <v>3.16</v>
      </c>
      <c r="E343">
        <v>16.71</v>
      </c>
      <c r="F343">
        <v>3.46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2815.17</v>
      </c>
      <c r="C344">
        <v>9.93</v>
      </c>
      <c r="D344">
        <v>3.15</v>
      </c>
      <c r="E344">
        <v>16.71</v>
      </c>
      <c r="F344">
        <v>3.46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2823.48</v>
      </c>
      <c r="C345">
        <v>9.93</v>
      </c>
      <c r="D345">
        <v>3.15</v>
      </c>
      <c r="E345">
        <v>16.72</v>
      </c>
      <c r="F345">
        <v>3.46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2831.78</v>
      </c>
      <c r="C346">
        <v>9.93</v>
      </c>
      <c r="D346">
        <v>3.14</v>
      </c>
      <c r="E346">
        <v>16.72</v>
      </c>
      <c r="F346">
        <v>3.46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2840.09</v>
      </c>
      <c r="C347">
        <v>9.93</v>
      </c>
      <c r="D347">
        <v>3.14</v>
      </c>
      <c r="E347">
        <v>16.73</v>
      </c>
      <c r="F347">
        <v>3.47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2848.39</v>
      </c>
      <c r="C348">
        <v>9.93</v>
      </c>
      <c r="D348">
        <v>3.14</v>
      </c>
      <c r="E348">
        <v>16.73</v>
      </c>
      <c r="F348">
        <v>3.47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2856.7</v>
      </c>
      <c r="C349">
        <v>9.94</v>
      </c>
      <c r="D349">
        <v>3.13</v>
      </c>
      <c r="E349">
        <v>16.739999999999998</v>
      </c>
      <c r="F349">
        <v>3.47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2865</v>
      </c>
      <c r="C350">
        <v>9.94</v>
      </c>
      <c r="D350">
        <v>3.13</v>
      </c>
      <c r="E350">
        <v>16.739999999999998</v>
      </c>
      <c r="F350">
        <v>3.47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2873.3</v>
      </c>
      <c r="C351">
        <v>9.94</v>
      </c>
      <c r="D351">
        <v>3.12</v>
      </c>
      <c r="E351">
        <v>16.75</v>
      </c>
      <c r="F351">
        <v>3.48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2881.61</v>
      </c>
      <c r="C352">
        <v>9.94</v>
      </c>
      <c r="D352">
        <v>3.12</v>
      </c>
      <c r="E352">
        <v>16.75</v>
      </c>
      <c r="F352">
        <v>3.48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2889.91</v>
      </c>
      <c r="C353">
        <v>9.94</v>
      </c>
      <c r="D353">
        <v>3.12</v>
      </c>
      <c r="E353">
        <v>16.760000000000002</v>
      </c>
      <c r="F353">
        <v>3.48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2898.22</v>
      </c>
      <c r="C354">
        <v>9.94</v>
      </c>
      <c r="D354">
        <v>3.11</v>
      </c>
      <c r="E354">
        <v>16.760000000000002</v>
      </c>
      <c r="F354">
        <v>3.48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2906.52</v>
      </c>
      <c r="C355">
        <v>9.94</v>
      </c>
      <c r="D355">
        <v>3.11</v>
      </c>
      <c r="E355">
        <v>16.77</v>
      </c>
      <c r="F355">
        <v>3.49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2914.83</v>
      </c>
      <c r="C356">
        <v>9.94</v>
      </c>
      <c r="D356">
        <v>3.1</v>
      </c>
      <c r="E356">
        <v>16.77</v>
      </c>
      <c r="F356">
        <v>3.49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2923.13</v>
      </c>
      <c r="C357">
        <v>9.94</v>
      </c>
      <c r="D357">
        <v>3.1</v>
      </c>
      <c r="E357">
        <v>16.78</v>
      </c>
      <c r="F357">
        <v>3.49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2931.43</v>
      </c>
      <c r="C358">
        <v>9.94</v>
      </c>
      <c r="D358">
        <v>3.1</v>
      </c>
      <c r="E358">
        <v>16.78</v>
      </c>
      <c r="F358">
        <v>3.49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2939.74</v>
      </c>
      <c r="C359">
        <v>9.94</v>
      </c>
      <c r="D359">
        <v>3.09</v>
      </c>
      <c r="E359">
        <v>16.79</v>
      </c>
      <c r="F359">
        <v>3.49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2948.04</v>
      </c>
      <c r="C360">
        <v>9.94</v>
      </c>
      <c r="D360">
        <v>3.09</v>
      </c>
      <c r="E360">
        <v>16.79</v>
      </c>
      <c r="F360">
        <v>3.5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2956.35</v>
      </c>
      <c r="C361">
        <v>9.94</v>
      </c>
      <c r="D361">
        <v>3.08</v>
      </c>
      <c r="E361">
        <v>16.8</v>
      </c>
      <c r="F361">
        <v>3.5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2964.65</v>
      </c>
      <c r="C362">
        <v>9.94</v>
      </c>
      <c r="D362">
        <v>3.08</v>
      </c>
      <c r="E362">
        <v>16.8</v>
      </c>
      <c r="F362">
        <v>3.5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2972.96</v>
      </c>
      <c r="C363">
        <v>9.94</v>
      </c>
      <c r="D363">
        <v>3.08</v>
      </c>
      <c r="E363">
        <v>16.809999999999999</v>
      </c>
      <c r="F363">
        <v>3.5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2981.26</v>
      </c>
      <c r="C364">
        <v>9.94</v>
      </c>
      <c r="D364">
        <v>3.07</v>
      </c>
      <c r="E364">
        <v>16.809999999999999</v>
      </c>
      <c r="F364">
        <v>3.5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2989.57</v>
      </c>
      <c r="C365">
        <v>9.94</v>
      </c>
      <c r="D365">
        <v>3.07</v>
      </c>
      <c r="E365">
        <v>16.82</v>
      </c>
      <c r="F365">
        <v>3.51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2997.87</v>
      </c>
      <c r="C366">
        <v>9.94</v>
      </c>
      <c r="D366">
        <v>3.07</v>
      </c>
      <c r="E366">
        <v>16.82</v>
      </c>
      <c r="F366">
        <v>3.51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3006.17</v>
      </c>
      <c r="C367">
        <v>9.94</v>
      </c>
      <c r="D367">
        <v>3.06</v>
      </c>
      <c r="E367">
        <v>16.82</v>
      </c>
      <c r="F367">
        <v>3.51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3014.48</v>
      </c>
      <c r="C368">
        <v>9.94</v>
      </c>
      <c r="D368">
        <v>3.06</v>
      </c>
      <c r="E368">
        <v>16.829999999999998</v>
      </c>
      <c r="F368">
        <v>3.51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3022.78</v>
      </c>
      <c r="C369">
        <v>9.94</v>
      </c>
      <c r="D369">
        <v>3.06</v>
      </c>
      <c r="E369">
        <v>16.829999999999998</v>
      </c>
      <c r="F369">
        <v>3.51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3031.09</v>
      </c>
      <c r="C370">
        <v>9.94</v>
      </c>
      <c r="D370">
        <v>3.05</v>
      </c>
      <c r="E370">
        <v>16.84</v>
      </c>
      <c r="F370">
        <v>3.52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3039.39</v>
      </c>
      <c r="C371">
        <v>9.9499999999999993</v>
      </c>
      <c r="D371">
        <v>3.05</v>
      </c>
      <c r="E371">
        <v>16.84</v>
      </c>
      <c r="F371">
        <v>3.52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3047.7</v>
      </c>
      <c r="C372">
        <v>9.9499999999999993</v>
      </c>
      <c r="D372">
        <v>3.05</v>
      </c>
      <c r="E372">
        <v>16.850000000000001</v>
      </c>
      <c r="F372">
        <v>3.52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3056</v>
      </c>
      <c r="C373">
        <v>9.9499999999999993</v>
      </c>
      <c r="D373">
        <v>3.04</v>
      </c>
      <c r="E373">
        <v>16.850000000000001</v>
      </c>
      <c r="F373">
        <v>3.52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3064.3</v>
      </c>
      <c r="C374">
        <v>9.9499999999999993</v>
      </c>
      <c r="D374">
        <v>3.04</v>
      </c>
      <c r="E374">
        <v>16.850000000000001</v>
      </c>
      <c r="F374">
        <v>3.52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3072.61</v>
      </c>
      <c r="C375">
        <v>9.9499999999999993</v>
      </c>
      <c r="D375">
        <v>3.04</v>
      </c>
      <c r="E375">
        <v>16.86</v>
      </c>
      <c r="F375">
        <v>3.53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3080.91</v>
      </c>
      <c r="C376">
        <v>9.9499999999999993</v>
      </c>
      <c r="D376">
        <v>3.03</v>
      </c>
      <c r="E376">
        <v>16.86</v>
      </c>
      <c r="F376">
        <v>3.53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3089.22</v>
      </c>
      <c r="C377">
        <v>9.9499999999999993</v>
      </c>
      <c r="D377">
        <v>3.03</v>
      </c>
      <c r="E377">
        <v>16.87</v>
      </c>
      <c r="F377">
        <v>3.53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3097.52</v>
      </c>
      <c r="C378">
        <v>9.9499999999999993</v>
      </c>
      <c r="D378">
        <v>3.03</v>
      </c>
      <c r="E378">
        <v>16.87</v>
      </c>
      <c r="F378">
        <v>3.53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3105.83</v>
      </c>
      <c r="C379">
        <v>9.9499999999999993</v>
      </c>
      <c r="D379">
        <v>3.02</v>
      </c>
      <c r="E379">
        <v>16.87</v>
      </c>
      <c r="F379">
        <v>3.53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3114.13</v>
      </c>
      <c r="C380">
        <v>9.9499999999999993</v>
      </c>
      <c r="D380">
        <v>3.02</v>
      </c>
      <c r="E380">
        <v>16.88</v>
      </c>
      <c r="F380">
        <v>3.53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3122.43</v>
      </c>
      <c r="C381">
        <v>9.9499999999999993</v>
      </c>
      <c r="D381">
        <v>3.02</v>
      </c>
      <c r="E381">
        <v>16.88</v>
      </c>
      <c r="F381">
        <v>3.54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3130.74</v>
      </c>
      <c r="C382">
        <v>9.9499999999999993</v>
      </c>
      <c r="D382">
        <v>3.01</v>
      </c>
      <c r="E382">
        <v>16.88</v>
      </c>
      <c r="F382">
        <v>3.54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3139.04</v>
      </c>
      <c r="C383">
        <v>9.9499999999999993</v>
      </c>
      <c r="D383">
        <v>3.01</v>
      </c>
      <c r="E383">
        <v>16.89</v>
      </c>
      <c r="F383">
        <v>3.54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3147.35</v>
      </c>
      <c r="C384">
        <v>9.9499999999999993</v>
      </c>
      <c r="D384">
        <v>3.01</v>
      </c>
      <c r="E384">
        <v>16.89</v>
      </c>
      <c r="F384">
        <v>3.54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3155.65</v>
      </c>
      <c r="C385">
        <v>9.9499999999999993</v>
      </c>
      <c r="D385">
        <v>3.01</v>
      </c>
      <c r="E385">
        <v>16.89</v>
      </c>
      <c r="F385">
        <v>3.54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3163.96</v>
      </c>
      <c r="C386">
        <v>9.9499999999999993</v>
      </c>
      <c r="D386">
        <v>3</v>
      </c>
      <c r="E386">
        <v>16.899999999999999</v>
      </c>
      <c r="F386">
        <v>3.54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3172.26</v>
      </c>
      <c r="C387">
        <v>9.9499999999999993</v>
      </c>
      <c r="D387">
        <v>3</v>
      </c>
      <c r="E387">
        <v>16.899999999999999</v>
      </c>
      <c r="F387">
        <v>3.55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3180.57</v>
      </c>
      <c r="C388">
        <v>9.9499999999999993</v>
      </c>
      <c r="D388">
        <v>3</v>
      </c>
      <c r="E388">
        <v>16.899999999999999</v>
      </c>
      <c r="F388">
        <v>3.55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3188.87</v>
      </c>
      <c r="C389">
        <v>9.9499999999999993</v>
      </c>
      <c r="D389">
        <v>2.99</v>
      </c>
      <c r="E389">
        <v>16.91</v>
      </c>
      <c r="F389">
        <v>3.55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3197.17</v>
      </c>
      <c r="C390">
        <v>9.9499999999999993</v>
      </c>
      <c r="D390">
        <v>2.99</v>
      </c>
      <c r="E390">
        <v>16.91</v>
      </c>
      <c r="F390">
        <v>3.55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3205.48</v>
      </c>
      <c r="C391">
        <v>9.9499999999999993</v>
      </c>
      <c r="D391">
        <v>2.99</v>
      </c>
      <c r="E391">
        <v>16.91</v>
      </c>
      <c r="F391">
        <v>3.55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3213.78</v>
      </c>
      <c r="C392">
        <v>9.9499999999999993</v>
      </c>
      <c r="D392">
        <v>2.99</v>
      </c>
      <c r="E392">
        <v>16.920000000000002</v>
      </c>
      <c r="F392">
        <v>3.55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3222.09</v>
      </c>
      <c r="C393">
        <v>9.9499999999999993</v>
      </c>
      <c r="D393">
        <v>2.98</v>
      </c>
      <c r="E393">
        <v>16.920000000000002</v>
      </c>
      <c r="F393">
        <v>3.56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3230.39</v>
      </c>
      <c r="C394">
        <v>9.9499999999999993</v>
      </c>
      <c r="D394">
        <v>2.98</v>
      </c>
      <c r="E394">
        <v>16.920000000000002</v>
      </c>
      <c r="F394">
        <v>3.56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3238.7</v>
      </c>
      <c r="C395">
        <v>9.9499999999999993</v>
      </c>
      <c r="D395">
        <v>2.98</v>
      </c>
      <c r="E395">
        <v>16.93</v>
      </c>
      <c r="F395">
        <v>3.56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3247</v>
      </c>
      <c r="C396">
        <v>9.9499999999999993</v>
      </c>
      <c r="D396">
        <v>2.98</v>
      </c>
      <c r="E396">
        <v>16.93</v>
      </c>
      <c r="F396">
        <v>3.56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3255.3</v>
      </c>
      <c r="C397">
        <v>9.9499999999999993</v>
      </c>
      <c r="D397">
        <v>2.97</v>
      </c>
      <c r="E397">
        <v>16.93</v>
      </c>
      <c r="F397">
        <v>3.56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3263.61</v>
      </c>
      <c r="C398">
        <v>9.9499999999999993</v>
      </c>
      <c r="D398">
        <v>2.97</v>
      </c>
      <c r="E398">
        <v>16.940000000000001</v>
      </c>
      <c r="F398">
        <v>3.56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3271.91</v>
      </c>
      <c r="C399">
        <v>9.9499999999999993</v>
      </c>
      <c r="D399">
        <v>2.97</v>
      </c>
      <c r="E399">
        <v>16.940000000000001</v>
      </c>
      <c r="F399">
        <v>3.56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3280.22</v>
      </c>
      <c r="C400">
        <v>9.9499999999999993</v>
      </c>
      <c r="D400">
        <v>2.97</v>
      </c>
      <c r="E400">
        <v>16.940000000000001</v>
      </c>
      <c r="F400">
        <v>3.57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3288.52</v>
      </c>
      <c r="C401">
        <v>9.9499999999999993</v>
      </c>
      <c r="D401">
        <v>2.96</v>
      </c>
      <c r="E401">
        <v>16.940000000000001</v>
      </c>
      <c r="F401">
        <v>3.57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3296.83</v>
      </c>
      <c r="C402">
        <v>9.9499999999999993</v>
      </c>
      <c r="D402">
        <v>2.96</v>
      </c>
      <c r="E402">
        <v>16.95</v>
      </c>
      <c r="F402">
        <v>3.57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3305.13</v>
      </c>
      <c r="C403">
        <v>9.9499999999999993</v>
      </c>
      <c r="D403">
        <v>2.96</v>
      </c>
      <c r="E403">
        <v>16.95</v>
      </c>
      <c r="F403">
        <v>3.57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3313.43</v>
      </c>
      <c r="C404">
        <v>9.9600000000000009</v>
      </c>
      <c r="D404">
        <v>2.96</v>
      </c>
      <c r="E404">
        <v>16.95</v>
      </c>
      <c r="F404">
        <v>3.57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3321.74</v>
      </c>
      <c r="C405">
        <v>9.9600000000000009</v>
      </c>
      <c r="D405">
        <v>2.95</v>
      </c>
      <c r="E405">
        <v>16.96</v>
      </c>
      <c r="F405">
        <v>3.57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3330.04</v>
      </c>
      <c r="C406">
        <v>9.9600000000000009</v>
      </c>
      <c r="D406">
        <v>2.95</v>
      </c>
      <c r="E406">
        <v>16.96</v>
      </c>
      <c r="F406">
        <v>3.57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3338.35</v>
      </c>
      <c r="C407">
        <v>9.9600000000000009</v>
      </c>
      <c r="D407">
        <v>2.95</v>
      </c>
      <c r="E407">
        <v>16.96</v>
      </c>
      <c r="F407">
        <v>3.57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3346.65</v>
      </c>
      <c r="C408">
        <v>9.9600000000000009</v>
      </c>
      <c r="D408">
        <v>2.95</v>
      </c>
      <c r="E408">
        <v>16.96</v>
      </c>
      <c r="F408">
        <v>3.58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3354.96</v>
      </c>
      <c r="C409">
        <v>9.9600000000000009</v>
      </c>
      <c r="D409">
        <v>2.95</v>
      </c>
      <c r="E409">
        <v>16.97</v>
      </c>
      <c r="F409">
        <v>3.58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3363.26</v>
      </c>
      <c r="C410">
        <v>9.9600000000000009</v>
      </c>
      <c r="D410">
        <v>2.94</v>
      </c>
      <c r="E410">
        <v>16.97</v>
      </c>
      <c r="F410">
        <v>3.58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3371.57</v>
      </c>
      <c r="C411">
        <v>9.9600000000000009</v>
      </c>
      <c r="D411">
        <v>2.94</v>
      </c>
      <c r="E411">
        <v>16.97</v>
      </c>
      <c r="F411">
        <v>3.58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3379.87</v>
      </c>
      <c r="C412">
        <v>9.9600000000000009</v>
      </c>
      <c r="D412">
        <v>2.94</v>
      </c>
      <c r="E412">
        <v>16.97</v>
      </c>
      <c r="F412">
        <v>3.58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3388.17</v>
      </c>
      <c r="C413">
        <v>9.9600000000000009</v>
      </c>
      <c r="D413">
        <v>2.94</v>
      </c>
      <c r="E413">
        <v>16.98</v>
      </c>
      <c r="F413">
        <v>3.58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3396.48</v>
      </c>
      <c r="C414">
        <v>9.9600000000000009</v>
      </c>
      <c r="D414">
        <v>2.94</v>
      </c>
      <c r="E414">
        <v>16.98</v>
      </c>
      <c r="F414">
        <v>3.58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3404.78</v>
      </c>
      <c r="C415">
        <v>9.9600000000000009</v>
      </c>
      <c r="D415">
        <v>2.93</v>
      </c>
      <c r="E415">
        <v>16.98</v>
      </c>
      <c r="F415">
        <v>3.58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3413.09</v>
      </c>
      <c r="C416">
        <v>9.9600000000000009</v>
      </c>
      <c r="D416">
        <v>2.93</v>
      </c>
      <c r="E416">
        <v>16.98</v>
      </c>
      <c r="F416">
        <v>3.59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3421.39</v>
      </c>
      <c r="C417">
        <v>9.9600000000000009</v>
      </c>
      <c r="D417">
        <v>2.93</v>
      </c>
      <c r="E417">
        <v>16.989999999999998</v>
      </c>
      <c r="F417">
        <v>3.59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3429.7</v>
      </c>
      <c r="C418">
        <v>9.9600000000000009</v>
      </c>
      <c r="D418">
        <v>2.93</v>
      </c>
      <c r="E418">
        <v>16.989999999999998</v>
      </c>
      <c r="F418">
        <v>3.59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3438</v>
      </c>
      <c r="C419">
        <v>9.9600000000000009</v>
      </c>
      <c r="D419">
        <v>2.93</v>
      </c>
      <c r="E419">
        <v>16.989999999999998</v>
      </c>
      <c r="F419">
        <v>3.59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3446.3</v>
      </c>
      <c r="C420">
        <v>9.9600000000000009</v>
      </c>
      <c r="D420">
        <v>2.92</v>
      </c>
      <c r="E420">
        <v>16.989999999999998</v>
      </c>
      <c r="F420">
        <v>3.59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3454.61</v>
      </c>
      <c r="C421">
        <v>9.9600000000000009</v>
      </c>
      <c r="D421">
        <v>2.92</v>
      </c>
      <c r="E421">
        <v>17</v>
      </c>
      <c r="F421">
        <v>3.59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3462.91</v>
      </c>
      <c r="C422">
        <v>9.9600000000000009</v>
      </c>
      <c r="D422">
        <v>2.92</v>
      </c>
      <c r="E422">
        <v>17</v>
      </c>
      <c r="F422">
        <v>3.59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3471.22</v>
      </c>
      <c r="C423">
        <v>9.9600000000000009</v>
      </c>
      <c r="D423">
        <v>2.92</v>
      </c>
      <c r="E423">
        <v>17</v>
      </c>
      <c r="F423">
        <v>3.59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3479.52</v>
      </c>
      <c r="C424">
        <v>9.9600000000000009</v>
      </c>
      <c r="D424">
        <v>2.92</v>
      </c>
      <c r="E424">
        <v>17</v>
      </c>
      <c r="F424">
        <v>3.59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3487.83</v>
      </c>
      <c r="C425">
        <v>9.9600000000000009</v>
      </c>
      <c r="D425">
        <v>2.91</v>
      </c>
      <c r="E425">
        <v>17</v>
      </c>
      <c r="F425">
        <v>3.59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3496.13</v>
      </c>
      <c r="C426">
        <v>9.9600000000000009</v>
      </c>
      <c r="D426">
        <v>2.91</v>
      </c>
      <c r="E426">
        <v>17.010000000000002</v>
      </c>
      <c r="F426">
        <v>3.6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3504.43</v>
      </c>
      <c r="C427">
        <v>9.9600000000000009</v>
      </c>
      <c r="D427">
        <v>2.91</v>
      </c>
      <c r="E427">
        <v>17.010000000000002</v>
      </c>
      <c r="F427">
        <v>3.6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3512.74</v>
      </c>
      <c r="C428">
        <v>9.9600000000000009</v>
      </c>
      <c r="D428">
        <v>2.91</v>
      </c>
      <c r="E428">
        <v>17.010000000000002</v>
      </c>
      <c r="F428">
        <v>3.6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3521.04</v>
      </c>
      <c r="C429">
        <v>9.9600000000000009</v>
      </c>
      <c r="D429">
        <v>2.91</v>
      </c>
      <c r="E429">
        <v>17.010000000000002</v>
      </c>
      <c r="F429">
        <v>3.6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3529.35</v>
      </c>
      <c r="C430">
        <v>9.9600000000000009</v>
      </c>
      <c r="D430">
        <v>2.91</v>
      </c>
      <c r="E430">
        <v>17.02</v>
      </c>
      <c r="F430">
        <v>3.6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3537.65</v>
      </c>
      <c r="C431">
        <v>9.9600000000000009</v>
      </c>
      <c r="D431">
        <v>2.9</v>
      </c>
      <c r="E431">
        <v>17.02</v>
      </c>
      <c r="F431">
        <v>3.6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3545.96</v>
      </c>
      <c r="C432">
        <v>9.9600000000000009</v>
      </c>
      <c r="D432">
        <v>2.9</v>
      </c>
      <c r="E432">
        <v>17.02</v>
      </c>
      <c r="F432">
        <v>3.6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3554.26</v>
      </c>
      <c r="C433">
        <v>9.9600000000000009</v>
      </c>
      <c r="D433">
        <v>2.9</v>
      </c>
      <c r="E433">
        <v>17.02</v>
      </c>
      <c r="F433">
        <v>3.6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3562.57</v>
      </c>
      <c r="C434">
        <v>9.9600000000000009</v>
      </c>
      <c r="D434">
        <v>2.9</v>
      </c>
      <c r="E434">
        <v>17.02</v>
      </c>
      <c r="F434">
        <v>3.6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3570.87</v>
      </c>
      <c r="C435">
        <v>9.9600000000000009</v>
      </c>
      <c r="D435">
        <v>2.9</v>
      </c>
      <c r="E435">
        <v>17.02</v>
      </c>
      <c r="F435">
        <v>3.6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3579.17</v>
      </c>
      <c r="C436">
        <v>9.9600000000000009</v>
      </c>
      <c r="D436">
        <v>2.9</v>
      </c>
      <c r="E436">
        <v>17.03</v>
      </c>
      <c r="F436">
        <v>3.61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3587.48</v>
      </c>
      <c r="C437">
        <v>9.9600000000000009</v>
      </c>
      <c r="D437">
        <v>2.89</v>
      </c>
      <c r="E437">
        <v>17.03</v>
      </c>
      <c r="F437">
        <v>3.61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3595.78</v>
      </c>
      <c r="C438">
        <v>9.9600000000000009</v>
      </c>
      <c r="D438">
        <v>2.89</v>
      </c>
      <c r="E438">
        <v>17.03</v>
      </c>
      <c r="F438">
        <v>3.61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3604.09</v>
      </c>
      <c r="C439">
        <v>9.9600000000000009</v>
      </c>
      <c r="D439">
        <v>2.89</v>
      </c>
      <c r="E439">
        <v>17.03</v>
      </c>
      <c r="F439">
        <v>3.61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3612.39</v>
      </c>
      <c r="C440">
        <v>9.9600000000000009</v>
      </c>
      <c r="D440">
        <v>2.89</v>
      </c>
      <c r="E440">
        <v>17.03</v>
      </c>
      <c r="F440">
        <v>3.61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3620.7</v>
      </c>
      <c r="C441">
        <v>9.9600000000000009</v>
      </c>
      <c r="D441">
        <v>2.89</v>
      </c>
      <c r="E441">
        <v>17.04</v>
      </c>
      <c r="F441">
        <v>3.61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3629</v>
      </c>
      <c r="C442">
        <v>9.9600000000000009</v>
      </c>
      <c r="D442">
        <v>2.89</v>
      </c>
      <c r="E442">
        <v>17.04</v>
      </c>
      <c r="F442">
        <v>3.61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3637.3</v>
      </c>
      <c r="C443">
        <v>9.9600000000000009</v>
      </c>
      <c r="D443">
        <v>2.88</v>
      </c>
      <c r="E443">
        <v>17.04</v>
      </c>
      <c r="F443">
        <v>3.61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3645.61</v>
      </c>
      <c r="C444">
        <v>9.9600000000000009</v>
      </c>
      <c r="D444">
        <v>2.88</v>
      </c>
      <c r="E444">
        <v>17.04</v>
      </c>
      <c r="F444">
        <v>3.61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3653.91</v>
      </c>
      <c r="C445">
        <v>9.9600000000000009</v>
      </c>
      <c r="D445">
        <v>2.88</v>
      </c>
      <c r="E445">
        <v>17.04</v>
      </c>
      <c r="F445">
        <v>3.61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3662.22</v>
      </c>
      <c r="C446">
        <v>9.9600000000000009</v>
      </c>
      <c r="D446">
        <v>2.88</v>
      </c>
      <c r="E446">
        <v>17.04</v>
      </c>
      <c r="F446">
        <v>3.61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3670.52</v>
      </c>
      <c r="C447">
        <v>9.9600000000000009</v>
      </c>
      <c r="D447">
        <v>2.88</v>
      </c>
      <c r="E447">
        <v>17.05</v>
      </c>
      <c r="F447">
        <v>3.61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3678.83</v>
      </c>
      <c r="C448">
        <v>9.9600000000000009</v>
      </c>
      <c r="D448">
        <v>2.88</v>
      </c>
      <c r="E448">
        <v>17.05</v>
      </c>
      <c r="F448">
        <v>3.61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3687.13</v>
      </c>
      <c r="C449">
        <v>9.9600000000000009</v>
      </c>
      <c r="D449">
        <v>2.88</v>
      </c>
      <c r="E449">
        <v>17.05</v>
      </c>
      <c r="F449">
        <v>3.62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3695.43</v>
      </c>
      <c r="C450">
        <v>9.9600000000000009</v>
      </c>
      <c r="D450">
        <v>2.87</v>
      </c>
      <c r="E450">
        <v>17.05</v>
      </c>
      <c r="F450">
        <v>3.62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3703.74</v>
      </c>
      <c r="C451">
        <v>9.9600000000000009</v>
      </c>
      <c r="D451">
        <v>2.87</v>
      </c>
      <c r="E451">
        <v>17.05</v>
      </c>
      <c r="F451">
        <v>3.62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3712.04</v>
      </c>
      <c r="C452">
        <v>9.9600000000000009</v>
      </c>
      <c r="D452">
        <v>2.87</v>
      </c>
      <c r="E452">
        <v>17.05</v>
      </c>
      <c r="F452">
        <v>3.62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3720.35</v>
      </c>
      <c r="C453">
        <v>9.9600000000000009</v>
      </c>
      <c r="D453">
        <v>2.87</v>
      </c>
      <c r="E453">
        <v>17.059999999999999</v>
      </c>
      <c r="F453">
        <v>3.62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3728.65</v>
      </c>
      <c r="C454">
        <v>9.9600000000000009</v>
      </c>
      <c r="D454">
        <v>2.87</v>
      </c>
      <c r="E454">
        <v>17.059999999999999</v>
      </c>
      <c r="F454">
        <v>3.62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3736.96</v>
      </c>
      <c r="C455">
        <v>9.9600000000000009</v>
      </c>
      <c r="D455">
        <v>2.87</v>
      </c>
      <c r="E455">
        <v>17.059999999999999</v>
      </c>
      <c r="F455">
        <v>3.62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3745.26</v>
      </c>
      <c r="C456">
        <v>9.9600000000000009</v>
      </c>
      <c r="D456">
        <v>2.87</v>
      </c>
      <c r="E456">
        <v>17.059999999999999</v>
      </c>
      <c r="F456">
        <v>3.62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3753.57</v>
      </c>
      <c r="C457">
        <v>9.9600000000000009</v>
      </c>
      <c r="D457">
        <v>2.87</v>
      </c>
      <c r="E457">
        <v>17.059999999999999</v>
      </c>
      <c r="F457">
        <v>3.62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3761.87</v>
      </c>
      <c r="C458">
        <v>9.9600000000000009</v>
      </c>
      <c r="D458">
        <v>2.86</v>
      </c>
      <c r="E458">
        <v>17.059999999999999</v>
      </c>
      <c r="F458">
        <v>3.62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3770.17</v>
      </c>
      <c r="C459">
        <v>9.9600000000000009</v>
      </c>
      <c r="D459">
        <v>2.86</v>
      </c>
      <c r="E459">
        <v>17.059999999999999</v>
      </c>
      <c r="F459">
        <v>3.62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3778.48</v>
      </c>
      <c r="C460">
        <v>9.9600000000000009</v>
      </c>
      <c r="D460">
        <v>2.86</v>
      </c>
      <c r="E460">
        <v>17.07</v>
      </c>
      <c r="F460">
        <v>3.62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3786.78</v>
      </c>
      <c r="C461">
        <v>9.9600000000000009</v>
      </c>
      <c r="D461">
        <v>2.86</v>
      </c>
      <c r="E461">
        <v>17.07</v>
      </c>
      <c r="F461">
        <v>3.62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3795.09</v>
      </c>
      <c r="C462">
        <v>9.9600000000000009</v>
      </c>
      <c r="D462">
        <v>2.86</v>
      </c>
      <c r="E462">
        <v>17.07</v>
      </c>
      <c r="F462">
        <v>3.62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3803.39</v>
      </c>
      <c r="C463">
        <v>9.9600000000000009</v>
      </c>
      <c r="D463">
        <v>2.86</v>
      </c>
      <c r="E463">
        <v>17.07</v>
      </c>
      <c r="F463">
        <v>3.63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3811.7</v>
      </c>
      <c r="C464">
        <v>9.9600000000000009</v>
      </c>
      <c r="D464">
        <v>2.86</v>
      </c>
      <c r="E464">
        <v>17.07</v>
      </c>
      <c r="F464">
        <v>3.63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3820</v>
      </c>
      <c r="C465">
        <v>9.9600000000000009</v>
      </c>
      <c r="D465">
        <v>2.86</v>
      </c>
      <c r="E465">
        <v>17.07</v>
      </c>
      <c r="F465">
        <v>3.63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3828.3</v>
      </c>
      <c r="C466">
        <v>9.9600000000000009</v>
      </c>
      <c r="D466">
        <v>2.86</v>
      </c>
      <c r="E466">
        <v>17.07</v>
      </c>
      <c r="F466">
        <v>3.63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3836.61</v>
      </c>
      <c r="C467">
        <v>9.9600000000000009</v>
      </c>
      <c r="D467">
        <v>2.85</v>
      </c>
      <c r="E467">
        <v>17.079999999999998</v>
      </c>
      <c r="F467">
        <v>3.63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3844.91</v>
      </c>
      <c r="C468">
        <v>9.9600000000000009</v>
      </c>
      <c r="D468">
        <v>2.85</v>
      </c>
      <c r="E468">
        <v>17.079999999999998</v>
      </c>
      <c r="F468">
        <v>3.63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3853.22</v>
      </c>
      <c r="C469">
        <v>9.9600000000000009</v>
      </c>
      <c r="D469">
        <v>2.85</v>
      </c>
      <c r="E469">
        <v>17.079999999999998</v>
      </c>
      <c r="F469">
        <v>3.63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3861.52</v>
      </c>
      <c r="C470">
        <v>9.9600000000000009</v>
      </c>
      <c r="D470">
        <v>2.85</v>
      </c>
      <c r="E470">
        <v>17.079999999999998</v>
      </c>
      <c r="F470">
        <v>3.63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3869.83</v>
      </c>
      <c r="C471">
        <v>9.9700000000000006</v>
      </c>
      <c r="D471">
        <v>2.85</v>
      </c>
      <c r="E471">
        <v>17.079999999999998</v>
      </c>
      <c r="F471">
        <v>3.63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3878.13</v>
      </c>
      <c r="C472">
        <v>9.9700000000000006</v>
      </c>
      <c r="D472">
        <v>2.85</v>
      </c>
      <c r="E472">
        <v>17.079999999999998</v>
      </c>
      <c r="F472">
        <v>3.63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3886.43</v>
      </c>
      <c r="C473">
        <v>9.9700000000000006</v>
      </c>
      <c r="D473">
        <v>2.85</v>
      </c>
      <c r="E473">
        <v>17.079999999999998</v>
      </c>
      <c r="F473">
        <v>3.63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3894.74</v>
      </c>
      <c r="C474">
        <v>9.9700000000000006</v>
      </c>
      <c r="D474">
        <v>2.85</v>
      </c>
      <c r="E474">
        <v>17.079999999999998</v>
      </c>
      <c r="F474">
        <v>3.63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3903.04</v>
      </c>
      <c r="C475">
        <v>9.9700000000000006</v>
      </c>
      <c r="D475">
        <v>2.85</v>
      </c>
      <c r="E475">
        <v>17.079999999999998</v>
      </c>
      <c r="F475">
        <v>3.63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3911.35</v>
      </c>
      <c r="C476">
        <v>9.9700000000000006</v>
      </c>
      <c r="D476">
        <v>2.84</v>
      </c>
      <c r="E476">
        <v>17.09</v>
      </c>
      <c r="F476">
        <v>3.63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3919.65</v>
      </c>
      <c r="C477">
        <v>9.9700000000000006</v>
      </c>
      <c r="D477">
        <v>2.84</v>
      </c>
      <c r="E477">
        <v>17.09</v>
      </c>
      <c r="F477">
        <v>3.63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3927.96</v>
      </c>
      <c r="C478">
        <v>9.9700000000000006</v>
      </c>
      <c r="D478">
        <v>2.84</v>
      </c>
      <c r="E478">
        <v>17.09</v>
      </c>
      <c r="F478">
        <v>3.63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3936.26</v>
      </c>
      <c r="C479">
        <v>9.9700000000000006</v>
      </c>
      <c r="D479">
        <v>2.84</v>
      </c>
      <c r="E479">
        <v>17.09</v>
      </c>
      <c r="F479">
        <v>3.63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3944.57</v>
      </c>
      <c r="C480">
        <v>9.9700000000000006</v>
      </c>
      <c r="D480">
        <v>2.84</v>
      </c>
      <c r="E480">
        <v>17.09</v>
      </c>
      <c r="F480">
        <v>3.64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3952.87</v>
      </c>
      <c r="C481">
        <v>9.9700000000000006</v>
      </c>
      <c r="D481">
        <v>2.84</v>
      </c>
      <c r="E481">
        <v>17.09</v>
      </c>
      <c r="F481">
        <v>3.64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3961.17</v>
      </c>
      <c r="C482">
        <v>9.9700000000000006</v>
      </c>
      <c r="D482">
        <v>2.84</v>
      </c>
      <c r="E482">
        <v>17.09</v>
      </c>
      <c r="F482">
        <v>3.64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3969.48</v>
      </c>
      <c r="C483">
        <v>9.9700000000000006</v>
      </c>
      <c r="D483">
        <v>2.84</v>
      </c>
      <c r="E483">
        <v>17.09</v>
      </c>
      <c r="F483">
        <v>3.64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3977.78</v>
      </c>
      <c r="C484">
        <v>9.9700000000000006</v>
      </c>
      <c r="D484">
        <v>2.84</v>
      </c>
      <c r="E484">
        <v>17.09</v>
      </c>
      <c r="F484">
        <v>3.64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3986.09</v>
      </c>
      <c r="C485">
        <v>9.9700000000000006</v>
      </c>
      <c r="D485">
        <v>2.84</v>
      </c>
      <c r="E485">
        <v>17.100000000000001</v>
      </c>
      <c r="F485">
        <v>3.64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3994.39</v>
      </c>
      <c r="C486">
        <v>9.9700000000000006</v>
      </c>
      <c r="D486">
        <v>2.84</v>
      </c>
      <c r="E486">
        <v>17.100000000000001</v>
      </c>
      <c r="F486">
        <v>3.64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4002.7</v>
      </c>
      <c r="C487">
        <v>9.9700000000000006</v>
      </c>
      <c r="D487">
        <v>2.83</v>
      </c>
      <c r="E487">
        <v>17.100000000000001</v>
      </c>
      <c r="F487">
        <v>3.64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4011</v>
      </c>
      <c r="C488">
        <v>9.9700000000000006</v>
      </c>
      <c r="D488">
        <v>2.83</v>
      </c>
      <c r="E488">
        <v>17.100000000000001</v>
      </c>
      <c r="F488">
        <v>3.64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4019.3</v>
      </c>
      <c r="C489">
        <v>9.9700000000000006</v>
      </c>
      <c r="D489">
        <v>2.83</v>
      </c>
      <c r="E489">
        <v>17.100000000000001</v>
      </c>
      <c r="F489">
        <v>3.64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4027.61</v>
      </c>
      <c r="C490">
        <v>9.9700000000000006</v>
      </c>
      <c r="D490">
        <v>2.83</v>
      </c>
      <c r="E490">
        <v>17.100000000000001</v>
      </c>
      <c r="F490">
        <v>3.64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4035.91</v>
      </c>
      <c r="C491">
        <v>9.9700000000000006</v>
      </c>
      <c r="D491">
        <v>2.83</v>
      </c>
      <c r="E491">
        <v>17.100000000000001</v>
      </c>
      <c r="F491">
        <v>3.64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4044.22</v>
      </c>
      <c r="C492">
        <v>9.9700000000000006</v>
      </c>
      <c r="D492">
        <v>2.83</v>
      </c>
      <c r="E492">
        <v>17.100000000000001</v>
      </c>
      <c r="F492">
        <v>3.64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4052.52</v>
      </c>
      <c r="C493">
        <v>9.9700000000000006</v>
      </c>
      <c r="D493">
        <v>2.83</v>
      </c>
      <c r="E493">
        <v>17.100000000000001</v>
      </c>
      <c r="F493">
        <v>3.64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4060.83</v>
      </c>
      <c r="C494">
        <v>9.9700000000000006</v>
      </c>
      <c r="D494">
        <v>2.83</v>
      </c>
      <c r="E494">
        <v>17.100000000000001</v>
      </c>
      <c r="F494">
        <v>3.64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4069.13</v>
      </c>
      <c r="C495">
        <v>9.9700000000000006</v>
      </c>
      <c r="D495">
        <v>2.83</v>
      </c>
      <c r="E495">
        <v>17.11</v>
      </c>
      <c r="F495">
        <v>3.64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4077.43</v>
      </c>
      <c r="C496">
        <v>9.9700000000000006</v>
      </c>
      <c r="D496">
        <v>2.83</v>
      </c>
      <c r="E496">
        <v>17.11</v>
      </c>
      <c r="F496">
        <v>3.64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4085.74</v>
      </c>
      <c r="C497">
        <v>9.9700000000000006</v>
      </c>
      <c r="D497">
        <v>2.83</v>
      </c>
      <c r="E497">
        <v>17.11</v>
      </c>
      <c r="F497">
        <v>3.64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4094.04</v>
      </c>
      <c r="C498">
        <v>9.9700000000000006</v>
      </c>
      <c r="D498">
        <v>2.83</v>
      </c>
      <c r="E498">
        <v>17.11</v>
      </c>
      <c r="F498">
        <v>3.64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4102.3500000000004</v>
      </c>
      <c r="C499">
        <v>9.9700000000000006</v>
      </c>
      <c r="D499">
        <v>2.83</v>
      </c>
      <c r="E499">
        <v>17.11</v>
      </c>
      <c r="F499">
        <v>3.64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4110.6499999999996</v>
      </c>
      <c r="C500">
        <v>9.9700000000000006</v>
      </c>
      <c r="D500">
        <v>2.82</v>
      </c>
      <c r="E500">
        <v>17.11</v>
      </c>
      <c r="F500">
        <v>3.64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4118.96</v>
      </c>
      <c r="C501">
        <v>9.9700000000000006</v>
      </c>
      <c r="D501">
        <v>2.82</v>
      </c>
      <c r="E501">
        <v>17.11</v>
      </c>
      <c r="F501">
        <v>3.64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4127.26</v>
      </c>
      <c r="C502">
        <v>9.9700000000000006</v>
      </c>
      <c r="D502">
        <v>2.82</v>
      </c>
      <c r="E502">
        <v>17.11</v>
      </c>
      <c r="F502">
        <v>3.65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4135.57</v>
      </c>
      <c r="C503">
        <v>9.9700000000000006</v>
      </c>
      <c r="D503">
        <v>2.82</v>
      </c>
      <c r="E503">
        <v>17.11</v>
      </c>
      <c r="F503">
        <v>3.65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4143.87</v>
      </c>
      <c r="C504">
        <v>9.9700000000000006</v>
      </c>
      <c r="D504">
        <v>2.82</v>
      </c>
      <c r="E504">
        <v>17.11</v>
      </c>
      <c r="F504">
        <v>3.65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4152.17</v>
      </c>
      <c r="C505">
        <v>9.9700000000000006</v>
      </c>
      <c r="D505">
        <v>2.82</v>
      </c>
      <c r="E505">
        <v>17.11</v>
      </c>
      <c r="F505">
        <v>3.65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40"/>
  <sheetViews>
    <sheetView workbookViewId="0">
      <selection activeCell="A506" sqref="A506:XFD540"/>
    </sheetView>
  </sheetViews>
  <sheetFormatPr defaultRowHeight="15" x14ac:dyDescent="0.25"/>
  <sheetData>
    <row r="1" spans="1:45" x14ac:dyDescent="0.25">
      <c r="A1" t="s">
        <v>0</v>
      </c>
    </row>
    <row r="2" spans="1:45" x14ac:dyDescent="0.25">
      <c r="A2" t="s">
        <v>51</v>
      </c>
    </row>
    <row r="3" spans="1:45" x14ac:dyDescent="0.25">
      <c r="A3" t="s">
        <v>53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1596.97</v>
      </c>
      <c r="C6">
        <v>14.26</v>
      </c>
      <c r="D6">
        <v>10.4</v>
      </c>
      <c r="E6">
        <v>18.11</v>
      </c>
      <c r="F6">
        <v>1.97</v>
      </c>
      <c r="G6">
        <v>14.27</v>
      </c>
      <c r="H6">
        <v>3.23</v>
      </c>
      <c r="I6">
        <v>2.15</v>
      </c>
      <c r="J6">
        <v>0.93</v>
      </c>
      <c r="K6">
        <v>1.23</v>
      </c>
      <c r="L6">
        <v>14.27</v>
      </c>
      <c r="M6">
        <v>3.12</v>
      </c>
      <c r="N6">
        <v>0</v>
      </c>
      <c r="O6">
        <v>0</v>
      </c>
      <c r="P6">
        <v>20.41</v>
      </c>
      <c r="Q6">
        <v>7.91</v>
      </c>
      <c r="R6">
        <v>14.27</v>
      </c>
      <c r="S6">
        <v>3.12</v>
      </c>
      <c r="T6">
        <v>18.399999999999999</v>
      </c>
      <c r="U6">
        <v>15.06</v>
      </c>
      <c r="V6">
        <v>38.58</v>
      </c>
      <c r="W6">
        <v>4.6399999999999997</v>
      </c>
      <c r="X6">
        <v>14.27</v>
      </c>
      <c r="Y6">
        <v>22.57</v>
      </c>
      <c r="Z6">
        <v>22.57</v>
      </c>
      <c r="AA6">
        <v>0</v>
      </c>
      <c r="AB6">
        <v>14.27</v>
      </c>
      <c r="AC6">
        <v>0</v>
      </c>
      <c r="AD6">
        <v>0</v>
      </c>
      <c r="AE6">
        <v>0</v>
      </c>
      <c r="AF6">
        <v>14.27</v>
      </c>
      <c r="AG6">
        <v>3.12</v>
      </c>
      <c r="AH6">
        <v>0</v>
      </c>
      <c r="AI6">
        <v>0</v>
      </c>
      <c r="AJ6">
        <v>29.81</v>
      </c>
      <c r="AK6">
        <v>1.91</v>
      </c>
      <c r="AL6">
        <v>2.5499999999999998</v>
      </c>
      <c r="AM6">
        <v>0.28999999999999998</v>
      </c>
      <c r="AN6">
        <v>1.62</v>
      </c>
      <c r="AO6">
        <v>0.37</v>
      </c>
      <c r="AP6">
        <v>5.39</v>
      </c>
      <c r="AQ6">
        <v>1.86</v>
      </c>
      <c r="AR6">
        <v>3.96</v>
      </c>
      <c r="AS6">
        <v>1.57</v>
      </c>
    </row>
    <row r="7" spans="1:45" x14ac:dyDescent="0.25">
      <c r="A7">
        <v>2</v>
      </c>
      <c r="B7">
        <v>3193.94</v>
      </c>
      <c r="C7">
        <v>20.69</v>
      </c>
      <c r="D7">
        <v>16.14</v>
      </c>
      <c r="E7">
        <v>25.24</v>
      </c>
      <c r="F7">
        <v>2.3199999999999998</v>
      </c>
      <c r="G7">
        <v>20.58</v>
      </c>
      <c r="H7">
        <v>4.04</v>
      </c>
      <c r="I7">
        <v>2.2200000000000002</v>
      </c>
      <c r="J7">
        <v>1.41</v>
      </c>
      <c r="K7">
        <v>1.43</v>
      </c>
      <c r="L7">
        <v>12.95</v>
      </c>
      <c r="M7">
        <v>3.7</v>
      </c>
      <c r="N7">
        <v>7.63</v>
      </c>
      <c r="O7">
        <v>2.35</v>
      </c>
      <c r="P7">
        <v>27.63</v>
      </c>
      <c r="Q7">
        <v>8.36</v>
      </c>
      <c r="R7">
        <v>55.92</v>
      </c>
      <c r="S7">
        <v>26.12</v>
      </c>
      <c r="T7">
        <v>25.34</v>
      </c>
      <c r="U7">
        <v>21.55</v>
      </c>
      <c r="V7">
        <v>47.89</v>
      </c>
      <c r="W7">
        <v>5.18</v>
      </c>
      <c r="X7">
        <v>26.28</v>
      </c>
      <c r="Y7">
        <v>22.12</v>
      </c>
      <c r="Z7">
        <v>42.19</v>
      </c>
      <c r="AA7">
        <v>4.34</v>
      </c>
      <c r="AB7">
        <v>27.06</v>
      </c>
      <c r="AC7">
        <v>1.83</v>
      </c>
      <c r="AD7">
        <v>27.06</v>
      </c>
      <c r="AE7">
        <v>4.79</v>
      </c>
      <c r="AF7">
        <v>23.82</v>
      </c>
      <c r="AG7">
        <v>3.97</v>
      </c>
      <c r="AH7">
        <v>44.31</v>
      </c>
      <c r="AI7">
        <v>37.68</v>
      </c>
      <c r="AJ7">
        <v>33.53</v>
      </c>
      <c r="AK7">
        <v>1.94</v>
      </c>
      <c r="AL7">
        <v>3.28</v>
      </c>
      <c r="AM7">
        <v>0.28999999999999998</v>
      </c>
      <c r="AN7">
        <v>1.85</v>
      </c>
      <c r="AO7">
        <v>0.35</v>
      </c>
      <c r="AP7">
        <v>6.74</v>
      </c>
      <c r="AQ7">
        <v>2.2000000000000002</v>
      </c>
      <c r="AR7">
        <v>4.6900000000000004</v>
      </c>
      <c r="AS7">
        <v>1.78</v>
      </c>
    </row>
    <row r="8" spans="1:45" x14ac:dyDescent="0.25">
      <c r="A8">
        <v>3</v>
      </c>
      <c r="B8">
        <v>4790.91</v>
      </c>
      <c r="C8">
        <v>24.72</v>
      </c>
      <c r="D8">
        <v>19.989999999999998</v>
      </c>
      <c r="E8">
        <v>29.44</v>
      </c>
      <c r="F8">
        <v>2.41</v>
      </c>
      <c r="G8">
        <v>24.47</v>
      </c>
      <c r="H8">
        <v>3.92</v>
      </c>
      <c r="I8">
        <v>1.99</v>
      </c>
      <c r="J8">
        <v>1.61</v>
      </c>
      <c r="K8">
        <v>1.36</v>
      </c>
      <c r="L8">
        <v>11.55</v>
      </c>
      <c r="M8">
        <v>3.71</v>
      </c>
      <c r="N8">
        <v>7.51</v>
      </c>
      <c r="O8">
        <v>1.78</v>
      </c>
      <c r="P8">
        <v>30.68</v>
      </c>
      <c r="Q8">
        <v>9.9700000000000006</v>
      </c>
      <c r="R8">
        <v>40.08</v>
      </c>
      <c r="S8">
        <v>12.97</v>
      </c>
      <c r="T8">
        <v>28.73</v>
      </c>
      <c r="U8">
        <v>25.32</v>
      </c>
      <c r="V8">
        <v>49</v>
      </c>
      <c r="W8">
        <v>4.6500000000000004</v>
      </c>
      <c r="X8">
        <v>30.35</v>
      </c>
      <c r="Y8">
        <v>26.05</v>
      </c>
      <c r="Z8">
        <v>47.17</v>
      </c>
      <c r="AA8">
        <v>4.55</v>
      </c>
      <c r="AB8">
        <v>32.17</v>
      </c>
      <c r="AC8">
        <v>2.5299999999999998</v>
      </c>
      <c r="AD8">
        <v>34.770000000000003</v>
      </c>
      <c r="AE8">
        <v>6.82</v>
      </c>
      <c r="AF8">
        <v>28.17</v>
      </c>
      <c r="AG8">
        <v>4.29</v>
      </c>
      <c r="AH8">
        <v>43.49</v>
      </c>
      <c r="AI8">
        <v>38.79</v>
      </c>
      <c r="AJ8">
        <v>35.81</v>
      </c>
      <c r="AK8">
        <v>1.94</v>
      </c>
      <c r="AL8">
        <v>3.62</v>
      </c>
      <c r="AM8">
        <v>0.28000000000000003</v>
      </c>
      <c r="AN8">
        <v>1.93</v>
      </c>
      <c r="AO8">
        <v>0.32</v>
      </c>
      <c r="AP8">
        <v>7.26</v>
      </c>
      <c r="AQ8">
        <v>2.1800000000000002</v>
      </c>
      <c r="AR8">
        <v>4.8899999999999997</v>
      </c>
      <c r="AS8">
        <v>1.77</v>
      </c>
    </row>
    <row r="9" spans="1:45" x14ac:dyDescent="0.25">
      <c r="A9">
        <v>4</v>
      </c>
      <c r="B9">
        <v>6387.89</v>
      </c>
      <c r="C9">
        <v>27.6</v>
      </c>
      <c r="D9">
        <v>22.89</v>
      </c>
      <c r="E9">
        <v>32.31</v>
      </c>
      <c r="F9">
        <v>2.4</v>
      </c>
      <c r="G9">
        <v>27.51</v>
      </c>
      <c r="H9">
        <v>4.2</v>
      </c>
      <c r="I9">
        <v>2.2400000000000002</v>
      </c>
      <c r="J9">
        <v>1.61</v>
      </c>
      <c r="K9">
        <v>1.5</v>
      </c>
      <c r="L9">
        <v>11.42</v>
      </c>
      <c r="M9">
        <v>3.3</v>
      </c>
      <c r="N9">
        <v>6.51</v>
      </c>
      <c r="O9">
        <v>2.2799999999999998</v>
      </c>
      <c r="P9">
        <v>33.25</v>
      </c>
      <c r="Q9">
        <v>7.68</v>
      </c>
      <c r="R9">
        <v>40.11</v>
      </c>
      <c r="S9">
        <v>9.15</v>
      </c>
      <c r="T9">
        <v>32.590000000000003</v>
      </c>
      <c r="U9">
        <v>28.56</v>
      </c>
      <c r="V9">
        <v>55.38</v>
      </c>
      <c r="W9">
        <v>5.31</v>
      </c>
      <c r="X9">
        <v>35.409999999999997</v>
      </c>
      <c r="Y9">
        <v>29.69</v>
      </c>
      <c r="Z9">
        <v>57.19</v>
      </c>
      <c r="AA9">
        <v>5.95</v>
      </c>
      <c r="AB9">
        <v>36.08</v>
      </c>
      <c r="AC9">
        <v>2.87</v>
      </c>
      <c r="AD9">
        <v>39.619999999999997</v>
      </c>
      <c r="AE9">
        <v>6.79</v>
      </c>
      <c r="AF9">
        <v>31.55</v>
      </c>
      <c r="AG9">
        <v>4.08</v>
      </c>
      <c r="AH9">
        <v>43.34</v>
      </c>
      <c r="AI9">
        <v>39.69</v>
      </c>
      <c r="AJ9">
        <v>37.47</v>
      </c>
      <c r="AK9">
        <v>1.91</v>
      </c>
      <c r="AL9">
        <v>3.88</v>
      </c>
      <c r="AM9">
        <v>0.27</v>
      </c>
      <c r="AN9">
        <v>1.99</v>
      </c>
      <c r="AO9">
        <v>0.26</v>
      </c>
      <c r="AP9">
        <v>7.56</v>
      </c>
      <c r="AQ9">
        <v>1.96</v>
      </c>
      <c r="AR9">
        <v>5.04</v>
      </c>
      <c r="AS9">
        <v>1.55</v>
      </c>
    </row>
    <row r="10" spans="1:45" x14ac:dyDescent="0.25">
      <c r="A10">
        <v>5</v>
      </c>
      <c r="B10">
        <v>7984.86</v>
      </c>
      <c r="C10">
        <v>29.83</v>
      </c>
      <c r="D10">
        <v>25.22</v>
      </c>
      <c r="E10">
        <v>34.450000000000003</v>
      </c>
      <c r="F10">
        <v>2.36</v>
      </c>
      <c r="G10">
        <v>29.86</v>
      </c>
      <c r="H10">
        <v>4.4800000000000004</v>
      </c>
      <c r="I10">
        <v>2.2200000000000002</v>
      </c>
      <c r="J10">
        <v>1.65</v>
      </c>
      <c r="K10">
        <v>1.41</v>
      </c>
      <c r="L10">
        <v>11.14</v>
      </c>
      <c r="M10">
        <v>3.29</v>
      </c>
      <c r="N10">
        <v>6.3</v>
      </c>
      <c r="O10">
        <v>2.15</v>
      </c>
      <c r="P10">
        <v>35.85</v>
      </c>
      <c r="Q10">
        <v>6.18</v>
      </c>
      <c r="R10">
        <v>40.86</v>
      </c>
      <c r="S10">
        <v>8.1</v>
      </c>
      <c r="T10">
        <v>35.49</v>
      </c>
      <c r="U10">
        <v>31.03</v>
      </c>
      <c r="V10">
        <v>59.86</v>
      </c>
      <c r="W10">
        <v>5.76</v>
      </c>
      <c r="X10">
        <v>37.43</v>
      </c>
      <c r="Y10">
        <v>31.85</v>
      </c>
      <c r="Z10">
        <v>59.35</v>
      </c>
      <c r="AA10">
        <v>5.92</v>
      </c>
      <c r="AB10">
        <v>38.770000000000003</v>
      </c>
      <c r="AC10">
        <v>3.02</v>
      </c>
      <c r="AD10">
        <v>42.62</v>
      </c>
      <c r="AE10">
        <v>7.34</v>
      </c>
      <c r="AF10">
        <v>34.049999999999997</v>
      </c>
      <c r="AG10">
        <v>4.1100000000000003</v>
      </c>
      <c r="AH10">
        <v>47.31</v>
      </c>
      <c r="AI10">
        <v>40.47</v>
      </c>
      <c r="AJ10">
        <v>38.770000000000003</v>
      </c>
      <c r="AK10">
        <v>1.88</v>
      </c>
      <c r="AL10">
        <v>4.08</v>
      </c>
      <c r="AM10">
        <v>0.27</v>
      </c>
      <c r="AN10">
        <v>2.0499999999999998</v>
      </c>
      <c r="AO10">
        <v>0.22</v>
      </c>
      <c r="AP10">
        <v>7.97</v>
      </c>
      <c r="AQ10">
        <v>1.75</v>
      </c>
      <c r="AR10">
        <v>5.32</v>
      </c>
      <c r="AS10">
        <v>1.4</v>
      </c>
    </row>
    <row r="11" spans="1:45" x14ac:dyDescent="0.25">
      <c r="A11">
        <v>6</v>
      </c>
      <c r="B11">
        <v>9581.83</v>
      </c>
      <c r="C11">
        <v>31.66</v>
      </c>
      <c r="D11">
        <v>27.17</v>
      </c>
      <c r="E11">
        <v>36.14</v>
      </c>
      <c r="F11">
        <v>2.29</v>
      </c>
      <c r="G11">
        <v>31.52</v>
      </c>
      <c r="H11">
        <v>4.33</v>
      </c>
      <c r="I11">
        <v>2.11</v>
      </c>
      <c r="J11">
        <v>1.94</v>
      </c>
      <c r="K11">
        <v>1.5</v>
      </c>
      <c r="L11">
        <v>10.57</v>
      </c>
      <c r="M11">
        <v>3.1</v>
      </c>
      <c r="N11">
        <v>6.08</v>
      </c>
      <c r="O11">
        <v>2.44</v>
      </c>
      <c r="P11">
        <v>36.979999999999997</v>
      </c>
      <c r="Q11">
        <v>5.96</v>
      </c>
      <c r="R11">
        <v>41.18</v>
      </c>
      <c r="S11">
        <v>6.97</v>
      </c>
      <c r="T11">
        <v>36.22</v>
      </c>
      <c r="U11">
        <v>32.5</v>
      </c>
      <c r="V11">
        <v>57.39</v>
      </c>
      <c r="W11">
        <v>4.92</v>
      </c>
      <c r="X11">
        <v>39.159999999999997</v>
      </c>
      <c r="Y11">
        <v>33.479999999999997</v>
      </c>
      <c r="Z11">
        <v>62.02</v>
      </c>
      <c r="AA11">
        <v>6.11</v>
      </c>
      <c r="AB11">
        <v>40.33</v>
      </c>
      <c r="AC11">
        <v>3.13</v>
      </c>
      <c r="AD11">
        <v>44.13</v>
      </c>
      <c r="AE11">
        <v>7.08</v>
      </c>
      <c r="AF11">
        <v>35.68</v>
      </c>
      <c r="AG11">
        <v>3.8</v>
      </c>
      <c r="AH11">
        <v>44.18</v>
      </c>
      <c r="AI11">
        <v>41.16</v>
      </c>
      <c r="AJ11">
        <v>39.83</v>
      </c>
      <c r="AK11">
        <v>1.84</v>
      </c>
      <c r="AL11">
        <v>4.1900000000000004</v>
      </c>
      <c r="AM11">
        <v>0.26</v>
      </c>
      <c r="AN11">
        <v>2.08</v>
      </c>
      <c r="AO11">
        <v>0.21</v>
      </c>
      <c r="AP11">
        <v>8.15</v>
      </c>
      <c r="AQ11">
        <v>1.67</v>
      </c>
      <c r="AR11">
        <v>5.41</v>
      </c>
      <c r="AS11">
        <v>1.28</v>
      </c>
    </row>
    <row r="12" spans="1:45" x14ac:dyDescent="0.25">
      <c r="A12">
        <v>7</v>
      </c>
      <c r="B12">
        <v>11178.8</v>
      </c>
      <c r="C12">
        <v>33.200000000000003</v>
      </c>
      <c r="D12">
        <v>28.86</v>
      </c>
      <c r="E12">
        <v>37.53</v>
      </c>
      <c r="F12">
        <v>2.21</v>
      </c>
      <c r="G12">
        <v>33.01</v>
      </c>
      <c r="H12">
        <v>4.43</v>
      </c>
      <c r="I12">
        <v>2.02</v>
      </c>
      <c r="J12">
        <v>1.86</v>
      </c>
      <c r="K12">
        <v>1.3</v>
      </c>
      <c r="L12">
        <v>10.59</v>
      </c>
      <c r="M12">
        <v>3.06</v>
      </c>
      <c r="N12">
        <v>5.64</v>
      </c>
      <c r="O12">
        <v>2.2999999999999998</v>
      </c>
      <c r="P12">
        <v>38.380000000000003</v>
      </c>
      <c r="Q12">
        <v>5.92</v>
      </c>
      <c r="R12">
        <v>42.43</v>
      </c>
      <c r="S12">
        <v>6.94</v>
      </c>
      <c r="T12">
        <v>37.82</v>
      </c>
      <c r="U12">
        <v>33.99</v>
      </c>
      <c r="V12">
        <v>59.46</v>
      </c>
      <c r="W12">
        <v>5.04</v>
      </c>
      <c r="X12">
        <v>41.34</v>
      </c>
      <c r="Y12">
        <v>35.14</v>
      </c>
      <c r="Z12">
        <v>66.290000000000006</v>
      </c>
      <c r="AA12">
        <v>6.67</v>
      </c>
      <c r="AB12">
        <v>42.09</v>
      </c>
      <c r="AC12">
        <v>3.17</v>
      </c>
      <c r="AD12">
        <v>46.29</v>
      </c>
      <c r="AE12">
        <v>7.36</v>
      </c>
      <c r="AF12">
        <v>37.25</v>
      </c>
      <c r="AG12">
        <v>3.95</v>
      </c>
      <c r="AH12">
        <v>43.83</v>
      </c>
      <c r="AI12">
        <v>41.79</v>
      </c>
      <c r="AJ12">
        <v>40.71</v>
      </c>
      <c r="AK12">
        <v>1.8</v>
      </c>
      <c r="AL12">
        <v>4.28</v>
      </c>
      <c r="AM12">
        <v>0.26</v>
      </c>
      <c r="AN12">
        <v>2.1</v>
      </c>
      <c r="AO12">
        <v>0.18</v>
      </c>
      <c r="AP12">
        <v>8.2799999999999994</v>
      </c>
      <c r="AQ12">
        <v>1.48</v>
      </c>
      <c r="AR12">
        <v>5.52</v>
      </c>
      <c r="AS12">
        <v>1.24</v>
      </c>
    </row>
    <row r="13" spans="1:45" x14ac:dyDescent="0.25">
      <c r="A13">
        <v>8</v>
      </c>
      <c r="B13">
        <v>12775.77</v>
      </c>
      <c r="C13">
        <v>34.53</v>
      </c>
      <c r="D13">
        <v>30.35</v>
      </c>
      <c r="E13">
        <v>38.71</v>
      </c>
      <c r="F13">
        <v>2.13</v>
      </c>
      <c r="G13">
        <v>34.32</v>
      </c>
      <c r="H13">
        <v>4.5</v>
      </c>
      <c r="I13">
        <v>2.0299999999999998</v>
      </c>
      <c r="J13">
        <v>1.83</v>
      </c>
      <c r="K13">
        <v>1.1299999999999999</v>
      </c>
      <c r="L13">
        <v>10.63</v>
      </c>
      <c r="M13">
        <v>3.19</v>
      </c>
      <c r="N13">
        <v>5.24</v>
      </c>
      <c r="O13">
        <v>2.0699999999999998</v>
      </c>
      <c r="P13">
        <v>39.520000000000003</v>
      </c>
      <c r="Q13">
        <v>6.28</v>
      </c>
      <c r="R13">
        <v>43.78</v>
      </c>
      <c r="S13">
        <v>6.96</v>
      </c>
      <c r="T13">
        <v>39.159999999999997</v>
      </c>
      <c r="U13">
        <v>35.340000000000003</v>
      </c>
      <c r="V13">
        <v>60.57</v>
      </c>
      <c r="W13">
        <v>5</v>
      </c>
      <c r="X13">
        <v>43.4</v>
      </c>
      <c r="Y13">
        <v>36.659999999999997</v>
      </c>
      <c r="Z13">
        <v>70.25</v>
      </c>
      <c r="AA13">
        <v>7.21</v>
      </c>
      <c r="AB13">
        <v>43.62</v>
      </c>
      <c r="AC13">
        <v>3.24</v>
      </c>
      <c r="AD13">
        <v>48.23</v>
      </c>
      <c r="AE13">
        <v>7.73</v>
      </c>
      <c r="AF13">
        <v>38.619999999999997</v>
      </c>
      <c r="AG13">
        <v>3.98</v>
      </c>
      <c r="AH13">
        <v>43.82</v>
      </c>
      <c r="AI13">
        <v>42.37</v>
      </c>
      <c r="AJ13">
        <v>41.47</v>
      </c>
      <c r="AK13">
        <v>1.75</v>
      </c>
      <c r="AL13">
        <v>4.3499999999999996</v>
      </c>
      <c r="AM13">
        <v>0.25</v>
      </c>
      <c r="AN13">
        <v>2.12</v>
      </c>
      <c r="AO13">
        <v>0.17</v>
      </c>
      <c r="AP13">
        <v>8.4700000000000006</v>
      </c>
      <c r="AQ13">
        <v>1.46</v>
      </c>
      <c r="AR13">
        <v>5.65</v>
      </c>
      <c r="AS13">
        <v>1.27</v>
      </c>
    </row>
    <row r="14" spans="1:45" x14ac:dyDescent="0.25">
      <c r="A14">
        <v>9</v>
      </c>
      <c r="B14">
        <v>14372.74</v>
      </c>
      <c r="C14">
        <v>35.71</v>
      </c>
      <c r="D14">
        <v>31.69</v>
      </c>
      <c r="E14">
        <v>39.729999999999997</v>
      </c>
      <c r="F14">
        <v>2.0499999999999998</v>
      </c>
      <c r="G14">
        <v>35.619999999999997</v>
      </c>
      <c r="H14">
        <v>4.82</v>
      </c>
      <c r="I14">
        <v>2.0699999999999998</v>
      </c>
      <c r="J14">
        <v>1.99</v>
      </c>
      <c r="K14">
        <v>1.24</v>
      </c>
      <c r="L14">
        <v>10.72</v>
      </c>
      <c r="M14">
        <v>2.96</v>
      </c>
      <c r="N14">
        <v>5.27</v>
      </c>
      <c r="O14">
        <v>1.92</v>
      </c>
      <c r="P14">
        <v>41.41</v>
      </c>
      <c r="Q14">
        <v>6.8</v>
      </c>
      <c r="R14">
        <v>45.12</v>
      </c>
      <c r="S14">
        <v>6.49</v>
      </c>
      <c r="T14">
        <v>41</v>
      </c>
      <c r="U14">
        <v>36.799999999999997</v>
      </c>
      <c r="V14">
        <v>63.74</v>
      </c>
      <c r="W14">
        <v>5.38</v>
      </c>
      <c r="X14">
        <v>44.82</v>
      </c>
      <c r="Y14">
        <v>38</v>
      </c>
      <c r="Z14">
        <v>71.88</v>
      </c>
      <c r="AA14">
        <v>7.28</v>
      </c>
      <c r="AB14">
        <v>45.15</v>
      </c>
      <c r="AC14">
        <v>3.36</v>
      </c>
      <c r="AD14">
        <v>49.9</v>
      </c>
      <c r="AE14">
        <v>7.5</v>
      </c>
      <c r="AF14">
        <v>40.01</v>
      </c>
      <c r="AG14">
        <v>3.64</v>
      </c>
      <c r="AH14">
        <v>44.02</v>
      </c>
      <c r="AI14">
        <v>42.9</v>
      </c>
      <c r="AJ14">
        <v>42.12</v>
      </c>
      <c r="AK14">
        <v>1.71</v>
      </c>
      <c r="AL14">
        <v>4.45</v>
      </c>
      <c r="AM14">
        <v>0.25</v>
      </c>
      <c r="AN14">
        <v>2.13</v>
      </c>
      <c r="AO14">
        <v>0.16</v>
      </c>
      <c r="AP14">
        <v>8.52</v>
      </c>
      <c r="AQ14">
        <v>1.42</v>
      </c>
      <c r="AR14">
        <v>5.67</v>
      </c>
      <c r="AS14">
        <v>1.26</v>
      </c>
    </row>
    <row r="15" spans="1:45" x14ac:dyDescent="0.25">
      <c r="A15">
        <v>10</v>
      </c>
      <c r="B15">
        <v>15969.71</v>
      </c>
      <c r="C15">
        <v>36.770000000000003</v>
      </c>
      <c r="D15">
        <v>32.909999999999997</v>
      </c>
      <c r="E15">
        <v>40.630000000000003</v>
      </c>
      <c r="F15">
        <v>1.97</v>
      </c>
      <c r="G15">
        <v>36.520000000000003</v>
      </c>
      <c r="H15">
        <v>4.6500000000000004</v>
      </c>
      <c r="I15">
        <v>2.04</v>
      </c>
      <c r="J15">
        <v>2.0699999999999998</v>
      </c>
      <c r="K15">
        <v>1.29</v>
      </c>
      <c r="L15">
        <v>10.34</v>
      </c>
      <c r="M15">
        <v>3.02</v>
      </c>
      <c r="N15">
        <v>5.4</v>
      </c>
      <c r="O15">
        <v>2.39</v>
      </c>
      <c r="P15">
        <v>41.5</v>
      </c>
      <c r="Q15">
        <v>5.52</v>
      </c>
      <c r="R15">
        <v>45.57</v>
      </c>
      <c r="S15">
        <v>6.47</v>
      </c>
      <c r="T15">
        <v>40.78</v>
      </c>
      <c r="U15">
        <v>37.340000000000003</v>
      </c>
      <c r="V15">
        <v>61.18</v>
      </c>
      <c r="W15">
        <v>4.68</v>
      </c>
      <c r="X15">
        <v>45.56</v>
      </c>
      <c r="Y15">
        <v>38.83</v>
      </c>
      <c r="Z15">
        <v>72.69</v>
      </c>
      <c r="AA15">
        <v>7.25</v>
      </c>
      <c r="AB15">
        <v>45.83</v>
      </c>
      <c r="AC15">
        <v>3.38</v>
      </c>
      <c r="AD15">
        <v>50.26</v>
      </c>
      <c r="AE15">
        <v>7.74</v>
      </c>
      <c r="AF15">
        <v>40.840000000000003</v>
      </c>
      <c r="AG15">
        <v>3.53</v>
      </c>
      <c r="AH15">
        <v>44.21</v>
      </c>
      <c r="AI15">
        <v>43.39</v>
      </c>
      <c r="AJ15">
        <v>42.7</v>
      </c>
      <c r="AK15">
        <v>1.66</v>
      </c>
      <c r="AL15">
        <v>4.51</v>
      </c>
      <c r="AM15">
        <v>0.25</v>
      </c>
      <c r="AN15">
        <v>2.15</v>
      </c>
      <c r="AO15">
        <v>0.16</v>
      </c>
      <c r="AP15">
        <v>8.6999999999999993</v>
      </c>
      <c r="AQ15">
        <v>1.4</v>
      </c>
      <c r="AR15">
        <v>5.79</v>
      </c>
      <c r="AS15">
        <v>1.26</v>
      </c>
    </row>
    <row r="16" spans="1:45" x14ac:dyDescent="0.25">
      <c r="A16">
        <v>11</v>
      </c>
      <c r="B16">
        <v>17566.689999999999</v>
      </c>
      <c r="C16">
        <v>37.72</v>
      </c>
      <c r="D16">
        <v>34.020000000000003</v>
      </c>
      <c r="E16">
        <v>41.43</v>
      </c>
      <c r="F16">
        <v>1.89</v>
      </c>
      <c r="G16">
        <v>37.57</v>
      </c>
      <c r="H16">
        <v>4.7300000000000004</v>
      </c>
      <c r="I16">
        <v>1.95</v>
      </c>
      <c r="J16">
        <v>2.13</v>
      </c>
      <c r="K16">
        <v>1.33</v>
      </c>
      <c r="L16">
        <v>10.43</v>
      </c>
      <c r="M16">
        <v>2.86</v>
      </c>
      <c r="N16">
        <v>5.43</v>
      </c>
      <c r="O16">
        <v>2.36</v>
      </c>
      <c r="P16">
        <v>42.33</v>
      </c>
      <c r="Q16">
        <v>4.53</v>
      </c>
      <c r="R16">
        <v>46.6</v>
      </c>
      <c r="S16">
        <v>6</v>
      </c>
      <c r="T16">
        <v>41.97</v>
      </c>
      <c r="U16">
        <v>38.409999999999997</v>
      </c>
      <c r="V16">
        <v>62.85</v>
      </c>
      <c r="W16">
        <v>4.8</v>
      </c>
      <c r="X16">
        <v>47.06</v>
      </c>
      <c r="Y16">
        <v>39.99</v>
      </c>
      <c r="Z16">
        <v>75.53</v>
      </c>
      <c r="AA16">
        <v>7.61</v>
      </c>
      <c r="AB16">
        <v>47.05</v>
      </c>
      <c r="AC16">
        <v>3.4</v>
      </c>
      <c r="AD16">
        <v>51.59</v>
      </c>
      <c r="AE16">
        <v>7.41</v>
      </c>
      <c r="AF16">
        <v>41.96</v>
      </c>
      <c r="AG16">
        <v>3.38</v>
      </c>
      <c r="AH16">
        <v>44.5</v>
      </c>
      <c r="AI16">
        <v>43.86</v>
      </c>
      <c r="AJ16">
        <v>43.22</v>
      </c>
      <c r="AK16">
        <v>1.61</v>
      </c>
      <c r="AL16">
        <v>4.5999999999999996</v>
      </c>
      <c r="AM16">
        <v>0.25</v>
      </c>
      <c r="AN16">
        <v>2.16</v>
      </c>
      <c r="AO16">
        <v>0.15</v>
      </c>
      <c r="AP16">
        <v>8.7899999999999991</v>
      </c>
      <c r="AQ16">
        <v>1.33</v>
      </c>
      <c r="AR16">
        <v>5.82</v>
      </c>
      <c r="AS16">
        <v>1.21</v>
      </c>
    </row>
    <row r="17" spans="1:45" x14ac:dyDescent="0.25">
      <c r="A17">
        <v>12</v>
      </c>
      <c r="B17">
        <v>19163.66</v>
      </c>
      <c r="C17">
        <v>38.6</v>
      </c>
      <c r="D17">
        <v>35.04</v>
      </c>
      <c r="E17">
        <v>42.15</v>
      </c>
      <c r="F17">
        <v>1.81</v>
      </c>
      <c r="G17">
        <v>38.54</v>
      </c>
      <c r="H17">
        <v>5.09</v>
      </c>
      <c r="I17">
        <v>1.93</v>
      </c>
      <c r="J17">
        <v>2.19</v>
      </c>
      <c r="K17">
        <v>1.3</v>
      </c>
      <c r="L17">
        <v>10.6</v>
      </c>
      <c r="M17">
        <v>2.98</v>
      </c>
      <c r="N17">
        <v>5.37</v>
      </c>
      <c r="O17">
        <v>2.44</v>
      </c>
      <c r="P17">
        <v>43.94</v>
      </c>
      <c r="Q17">
        <v>4.96</v>
      </c>
      <c r="R17">
        <v>47.79</v>
      </c>
      <c r="S17">
        <v>6.2</v>
      </c>
      <c r="T17">
        <v>43.29</v>
      </c>
      <c r="U17">
        <v>39.42</v>
      </c>
      <c r="V17">
        <v>65.56</v>
      </c>
      <c r="W17">
        <v>5.15</v>
      </c>
      <c r="X17">
        <v>48.88</v>
      </c>
      <c r="Y17">
        <v>41.21</v>
      </c>
      <c r="Z17">
        <v>79.3</v>
      </c>
      <c r="AA17">
        <v>8.19</v>
      </c>
      <c r="AB17">
        <v>48.26</v>
      </c>
      <c r="AC17">
        <v>3.4</v>
      </c>
      <c r="AD17">
        <v>53.02</v>
      </c>
      <c r="AE17">
        <v>7.78</v>
      </c>
      <c r="AF17">
        <v>43.01</v>
      </c>
      <c r="AG17">
        <v>3.44</v>
      </c>
      <c r="AH17">
        <v>44.85</v>
      </c>
      <c r="AI17">
        <v>44.29</v>
      </c>
      <c r="AJ17">
        <v>43.68</v>
      </c>
      <c r="AK17">
        <v>1.56</v>
      </c>
      <c r="AL17">
        <v>4.67</v>
      </c>
      <c r="AM17">
        <v>0.25</v>
      </c>
      <c r="AN17">
        <v>2.1800000000000002</v>
      </c>
      <c r="AO17">
        <v>0.15</v>
      </c>
      <c r="AP17">
        <v>8.9499999999999993</v>
      </c>
      <c r="AQ17">
        <v>1.35</v>
      </c>
      <c r="AR17">
        <v>5.95</v>
      </c>
      <c r="AS17">
        <v>1.22</v>
      </c>
    </row>
    <row r="18" spans="1:45" x14ac:dyDescent="0.25">
      <c r="A18">
        <v>13</v>
      </c>
      <c r="B18">
        <v>20760.63</v>
      </c>
      <c r="C18">
        <v>39.4</v>
      </c>
      <c r="D18">
        <v>35.99</v>
      </c>
      <c r="E18">
        <v>42.81</v>
      </c>
      <c r="F18">
        <v>1.74</v>
      </c>
      <c r="G18">
        <v>39.24</v>
      </c>
      <c r="H18">
        <v>4.97</v>
      </c>
      <c r="I18">
        <v>1.81</v>
      </c>
      <c r="J18">
        <v>2.2599999999999998</v>
      </c>
      <c r="K18">
        <v>1.24</v>
      </c>
      <c r="L18">
        <v>10.35</v>
      </c>
      <c r="M18">
        <v>2.85</v>
      </c>
      <c r="N18">
        <v>5.43</v>
      </c>
      <c r="O18">
        <v>2.5299999999999998</v>
      </c>
      <c r="P18">
        <v>44.5</v>
      </c>
      <c r="Q18">
        <v>4.74</v>
      </c>
      <c r="R18">
        <v>48.16</v>
      </c>
      <c r="S18">
        <v>5.94</v>
      </c>
      <c r="T18">
        <v>43.59</v>
      </c>
      <c r="U18">
        <v>40.04</v>
      </c>
      <c r="V18">
        <v>64.45</v>
      </c>
      <c r="W18">
        <v>4.79</v>
      </c>
      <c r="X18">
        <v>48.86</v>
      </c>
      <c r="Y18">
        <v>41.7</v>
      </c>
      <c r="Z18">
        <v>77.680000000000007</v>
      </c>
      <c r="AA18">
        <v>7.71</v>
      </c>
      <c r="AB18">
        <v>48.79</v>
      </c>
      <c r="AC18">
        <v>3.42</v>
      </c>
      <c r="AD18">
        <v>53.34</v>
      </c>
      <c r="AE18">
        <v>7.34</v>
      </c>
      <c r="AF18">
        <v>43.66</v>
      </c>
      <c r="AG18">
        <v>3.36</v>
      </c>
      <c r="AH18">
        <v>45.17</v>
      </c>
      <c r="AI18">
        <v>44.7</v>
      </c>
      <c r="AJ18">
        <v>44.1</v>
      </c>
      <c r="AK18">
        <v>1.52</v>
      </c>
      <c r="AL18">
        <v>4.71</v>
      </c>
      <c r="AM18">
        <v>0.25</v>
      </c>
      <c r="AN18">
        <v>2.19</v>
      </c>
      <c r="AO18">
        <v>0.14000000000000001</v>
      </c>
      <c r="AP18">
        <v>9.01</v>
      </c>
      <c r="AQ18">
        <v>1.29</v>
      </c>
      <c r="AR18">
        <v>5.95</v>
      </c>
      <c r="AS18">
        <v>1.17</v>
      </c>
    </row>
    <row r="19" spans="1:45" x14ac:dyDescent="0.25">
      <c r="A19">
        <v>14</v>
      </c>
      <c r="B19">
        <v>22357.599999999999</v>
      </c>
      <c r="C19">
        <v>40.14</v>
      </c>
      <c r="D19">
        <v>36.869999999999997</v>
      </c>
      <c r="E19">
        <v>43.42</v>
      </c>
      <c r="F19">
        <v>1.67</v>
      </c>
      <c r="G19">
        <v>39.97</v>
      </c>
      <c r="H19">
        <v>4.7</v>
      </c>
      <c r="I19">
        <v>1.65</v>
      </c>
      <c r="J19">
        <v>2.44</v>
      </c>
      <c r="K19">
        <v>1.34</v>
      </c>
      <c r="L19">
        <v>10.130000000000001</v>
      </c>
      <c r="M19">
        <v>2.75</v>
      </c>
      <c r="N19">
        <v>5.58</v>
      </c>
      <c r="O19">
        <v>2.56</v>
      </c>
      <c r="P19">
        <v>44.62</v>
      </c>
      <c r="Q19">
        <v>3.99</v>
      </c>
      <c r="R19">
        <v>48.59</v>
      </c>
      <c r="S19">
        <v>5.71</v>
      </c>
      <c r="T19">
        <v>43.8</v>
      </c>
      <c r="U19">
        <v>40.659999999999997</v>
      </c>
      <c r="V19">
        <v>62.73</v>
      </c>
      <c r="W19">
        <v>4.3099999999999996</v>
      </c>
      <c r="X19">
        <v>48.41</v>
      </c>
      <c r="Y19">
        <v>42.09</v>
      </c>
      <c r="Z19">
        <v>74.34</v>
      </c>
      <c r="AA19">
        <v>6.88</v>
      </c>
      <c r="AB19">
        <v>49.38</v>
      </c>
      <c r="AC19">
        <v>3.4</v>
      </c>
      <c r="AD19">
        <v>53.64</v>
      </c>
      <c r="AE19">
        <v>7.13</v>
      </c>
      <c r="AF19">
        <v>44.35</v>
      </c>
      <c r="AG19">
        <v>3.36</v>
      </c>
      <c r="AH19">
        <v>45.49</v>
      </c>
      <c r="AI19">
        <v>45.09</v>
      </c>
      <c r="AJ19">
        <v>44.47</v>
      </c>
      <c r="AK19">
        <v>1.47</v>
      </c>
      <c r="AL19">
        <v>4.76</v>
      </c>
      <c r="AM19">
        <v>0.25</v>
      </c>
      <c r="AN19">
        <v>2.2000000000000002</v>
      </c>
      <c r="AO19">
        <v>0.13</v>
      </c>
      <c r="AP19">
        <v>9.09</v>
      </c>
      <c r="AQ19">
        <v>1.2</v>
      </c>
      <c r="AR19">
        <v>5.98</v>
      </c>
      <c r="AS19">
        <v>1.1100000000000001</v>
      </c>
    </row>
    <row r="20" spans="1:45" x14ac:dyDescent="0.25">
      <c r="A20">
        <v>15</v>
      </c>
      <c r="B20">
        <v>23954.57</v>
      </c>
      <c r="C20">
        <v>40.83</v>
      </c>
      <c r="D20">
        <v>37.69</v>
      </c>
      <c r="E20">
        <v>43.98</v>
      </c>
      <c r="F20">
        <v>1.6</v>
      </c>
      <c r="G20">
        <v>40.6</v>
      </c>
      <c r="H20">
        <v>4.62</v>
      </c>
      <c r="I20">
        <v>1.52</v>
      </c>
      <c r="J20">
        <v>2.42</v>
      </c>
      <c r="K20">
        <v>1.3</v>
      </c>
      <c r="L20">
        <v>9.92</v>
      </c>
      <c r="M20">
        <v>2.4300000000000002</v>
      </c>
      <c r="N20">
        <v>5.71</v>
      </c>
      <c r="O20">
        <v>2.59</v>
      </c>
      <c r="P20">
        <v>44.92</v>
      </c>
      <c r="Q20">
        <v>3.58</v>
      </c>
      <c r="R20">
        <v>48.93</v>
      </c>
      <c r="S20">
        <v>5.08</v>
      </c>
      <c r="T20">
        <v>44.13</v>
      </c>
      <c r="U20">
        <v>41.21</v>
      </c>
      <c r="V20">
        <v>62.38</v>
      </c>
      <c r="W20">
        <v>4.0999999999999996</v>
      </c>
      <c r="X20">
        <v>48.4</v>
      </c>
      <c r="Y20">
        <v>42.5</v>
      </c>
      <c r="Z20">
        <v>73.06</v>
      </c>
      <c r="AA20">
        <v>6.49</v>
      </c>
      <c r="AB20">
        <v>49.86</v>
      </c>
      <c r="AC20">
        <v>3.39</v>
      </c>
      <c r="AD20">
        <v>53.86</v>
      </c>
      <c r="AE20">
        <v>6.37</v>
      </c>
      <c r="AF20">
        <v>44.94</v>
      </c>
      <c r="AG20">
        <v>3.21</v>
      </c>
      <c r="AH20">
        <v>45.79</v>
      </c>
      <c r="AI20">
        <v>45.46</v>
      </c>
      <c r="AJ20">
        <v>44.82</v>
      </c>
      <c r="AK20">
        <v>1.42</v>
      </c>
      <c r="AL20">
        <v>4.8</v>
      </c>
      <c r="AM20">
        <v>0.24</v>
      </c>
      <c r="AN20">
        <v>2.21</v>
      </c>
      <c r="AO20">
        <v>0.13</v>
      </c>
      <c r="AP20">
        <v>9.17</v>
      </c>
      <c r="AQ20">
        <v>1.1299999999999999</v>
      </c>
      <c r="AR20">
        <v>6.02</v>
      </c>
      <c r="AS20">
        <v>1.08</v>
      </c>
    </row>
    <row r="21" spans="1:45" x14ac:dyDescent="0.25">
      <c r="A21">
        <v>16</v>
      </c>
      <c r="B21">
        <v>25551.54</v>
      </c>
      <c r="C21">
        <v>41.47</v>
      </c>
      <c r="D21">
        <v>38.450000000000003</v>
      </c>
      <c r="E21">
        <v>44.5</v>
      </c>
      <c r="F21">
        <v>1.54</v>
      </c>
      <c r="G21">
        <v>41.27</v>
      </c>
      <c r="H21">
        <v>4.62</v>
      </c>
      <c r="I21">
        <v>1.41</v>
      </c>
      <c r="J21">
        <v>2.6</v>
      </c>
      <c r="K21">
        <v>1.39</v>
      </c>
      <c r="L21">
        <v>9.86</v>
      </c>
      <c r="M21">
        <v>2.31</v>
      </c>
      <c r="N21">
        <v>5.85</v>
      </c>
      <c r="O21">
        <v>2.68</v>
      </c>
      <c r="P21">
        <v>45.64</v>
      </c>
      <c r="Q21">
        <v>3.42</v>
      </c>
      <c r="R21">
        <v>49.57</v>
      </c>
      <c r="S21">
        <v>4.63</v>
      </c>
      <c r="T21">
        <v>44.67</v>
      </c>
      <c r="U21">
        <v>41.86</v>
      </c>
      <c r="V21">
        <v>62.17</v>
      </c>
      <c r="W21">
        <v>3.93</v>
      </c>
      <c r="X21">
        <v>49.14</v>
      </c>
      <c r="Y21">
        <v>43.2</v>
      </c>
      <c r="Z21">
        <v>73.98</v>
      </c>
      <c r="AA21">
        <v>6.54</v>
      </c>
      <c r="AB21">
        <v>50.51</v>
      </c>
      <c r="AC21">
        <v>3.34</v>
      </c>
      <c r="AD21">
        <v>54.36</v>
      </c>
      <c r="AE21">
        <v>6.18</v>
      </c>
      <c r="AF21">
        <v>45.62</v>
      </c>
      <c r="AG21">
        <v>2.88</v>
      </c>
      <c r="AH21">
        <v>46.08</v>
      </c>
      <c r="AI21">
        <v>45.81</v>
      </c>
      <c r="AJ21">
        <v>45.13</v>
      </c>
      <c r="AK21">
        <v>1.36</v>
      </c>
      <c r="AL21">
        <v>4.83</v>
      </c>
      <c r="AM21">
        <v>0.24</v>
      </c>
      <c r="AN21">
        <v>2.2200000000000002</v>
      </c>
      <c r="AO21">
        <v>0.11</v>
      </c>
      <c r="AP21">
        <v>9.23</v>
      </c>
      <c r="AQ21">
        <v>1.06</v>
      </c>
      <c r="AR21">
        <v>6.05</v>
      </c>
      <c r="AS21">
        <v>1.02</v>
      </c>
    </row>
    <row r="22" spans="1:45" x14ac:dyDescent="0.25">
      <c r="A22">
        <v>17</v>
      </c>
      <c r="B22">
        <v>27148.51</v>
      </c>
      <c r="C22">
        <v>42.07</v>
      </c>
      <c r="D22">
        <v>39.17</v>
      </c>
      <c r="E22">
        <v>44.98</v>
      </c>
      <c r="F22">
        <v>1.48</v>
      </c>
      <c r="G22">
        <v>42.01</v>
      </c>
      <c r="H22">
        <v>4.6900000000000004</v>
      </c>
      <c r="I22">
        <v>1.45</v>
      </c>
      <c r="J22">
        <v>2.56</v>
      </c>
      <c r="K22">
        <v>1.4</v>
      </c>
      <c r="L22">
        <v>10.02</v>
      </c>
      <c r="M22">
        <v>2.42</v>
      </c>
      <c r="N22">
        <v>5.79</v>
      </c>
      <c r="O22">
        <v>2.81</v>
      </c>
      <c r="P22">
        <v>46.49</v>
      </c>
      <c r="Q22">
        <v>3.55</v>
      </c>
      <c r="R22">
        <v>50.6</v>
      </c>
      <c r="S22">
        <v>4.79</v>
      </c>
      <c r="T22">
        <v>45.58</v>
      </c>
      <c r="U22">
        <v>42.64</v>
      </c>
      <c r="V22">
        <v>63.68</v>
      </c>
      <c r="W22">
        <v>4.08</v>
      </c>
      <c r="X22">
        <v>50.6</v>
      </c>
      <c r="Y22">
        <v>44.14</v>
      </c>
      <c r="Z22">
        <v>77.150000000000006</v>
      </c>
      <c r="AA22">
        <v>7.04</v>
      </c>
      <c r="AB22">
        <v>51.44</v>
      </c>
      <c r="AC22">
        <v>3.39</v>
      </c>
      <c r="AD22">
        <v>55.49</v>
      </c>
      <c r="AE22">
        <v>6.53</v>
      </c>
      <c r="AF22">
        <v>46.43</v>
      </c>
      <c r="AG22">
        <v>2.9</v>
      </c>
      <c r="AH22">
        <v>46.4</v>
      </c>
      <c r="AI22">
        <v>46.15</v>
      </c>
      <c r="AJ22">
        <v>45.42</v>
      </c>
      <c r="AK22">
        <v>1.31</v>
      </c>
      <c r="AL22">
        <v>4.88</v>
      </c>
      <c r="AM22">
        <v>0.24</v>
      </c>
      <c r="AN22">
        <v>2.2200000000000002</v>
      </c>
      <c r="AO22">
        <v>0.11</v>
      </c>
      <c r="AP22">
        <v>9.27</v>
      </c>
      <c r="AQ22">
        <v>1</v>
      </c>
      <c r="AR22">
        <v>6.05</v>
      </c>
      <c r="AS22">
        <v>0.99</v>
      </c>
    </row>
    <row r="23" spans="1:45" x14ac:dyDescent="0.25">
      <c r="A23">
        <v>18</v>
      </c>
      <c r="B23">
        <v>28745.49</v>
      </c>
      <c r="C23">
        <v>42.63</v>
      </c>
      <c r="D23">
        <v>39.83</v>
      </c>
      <c r="E23">
        <v>45.44</v>
      </c>
      <c r="F23">
        <v>1.43</v>
      </c>
      <c r="G23">
        <v>42.49</v>
      </c>
      <c r="H23">
        <v>4.59</v>
      </c>
      <c r="I23">
        <v>1.58</v>
      </c>
      <c r="J23">
        <v>2.64</v>
      </c>
      <c r="K23">
        <v>1.32</v>
      </c>
      <c r="L23">
        <v>9.77</v>
      </c>
      <c r="M23">
        <v>2.37</v>
      </c>
      <c r="N23">
        <v>5.95</v>
      </c>
      <c r="O23">
        <v>2.65</v>
      </c>
      <c r="P23">
        <v>46.89</v>
      </c>
      <c r="Q23">
        <v>3.56</v>
      </c>
      <c r="R23">
        <v>50.8</v>
      </c>
      <c r="S23">
        <v>4.66</v>
      </c>
      <c r="T23">
        <v>45.76</v>
      </c>
      <c r="U23">
        <v>43.06</v>
      </c>
      <c r="V23">
        <v>62.78</v>
      </c>
      <c r="W23">
        <v>3.81</v>
      </c>
      <c r="X23">
        <v>50.3</v>
      </c>
      <c r="Y23">
        <v>44.41</v>
      </c>
      <c r="Z23">
        <v>74.87</v>
      </c>
      <c r="AA23">
        <v>6.48</v>
      </c>
      <c r="AB23">
        <v>51.72</v>
      </c>
      <c r="AC23">
        <v>3.32</v>
      </c>
      <c r="AD23">
        <v>55.42</v>
      </c>
      <c r="AE23">
        <v>6.39</v>
      </c>
      <c r="AF23">
        <v>46.85</v>
      </c>
      <c r="AG23">
        <v>2.78</v>
      </c>
      <c r="AH23">
        <v>46.69</v>
      </c>
      <c r="AI23">
        <v>46.46</v>
      </c>
      <c r="AJ23">
        <v>45.68</v>
      </c>
      <c r="AK23">
        <v>1.26</v>
      </c>
      <c r="AL23">
        <v>4.91</v>
      </c>
      <c r="AM23">
        <v>0.24</v>
      </c>
      <c r="AN23">
        <v>2.2200000000000002</v>
      </c>
      <c r="AO23">
        <v>0.11</v>
      </c>
      <c r="AP23">
        <v>9.2899999999999991</v>
      </c>
      <c r="AQ23">
        <v>0.98</v>
      </c>
      <c r="AR23">
        <v>6.05</v>
      </c>
      <c r="AS23">
        <v>0.97</v>
      </c>
    </row>
    <row r="24" spans="1:45" x14ac:dyDescent="0.25">
      <c r="A24">
        <v>19</v>
      </c>
      <c r="B24">
        <v>30342.46</v>
      </c>
      <c r="C24">
        <v>43.16</v>
      </c>
      <c r="D24">
        <v>40.46</v>
      </c>
      <c r="E24">
        <v>45.86</v>
      </c>
      <c r="F24">
        <v>1.38</v>
      </c>
      <c r="G24">
        <v>43.05</v>
      </c>
      <c r="H24">
        <v>4.51</v>
      </c>
      <c r="I24">
        <v>1.44</v>
      </c>
      <c r="J24">
        <v>2.67</v>
      </c>
      <c r="K24">
        <v>1.26</v>
      </c>
      <c r="L24">
        <v>9.68</v>
      </c>
      <c r="M24">
        <v>2.33</v>
      </c>
      <c r="N24">
        <v>6.12</v>
      </c>
      <c r="O24">
        <v>2.44</v>
      </c>
      <c r="P24">
        <v>47.24</v>
      </c>
      <c r="Q24">
        <v>3.27</v>
      </c>
      <c r="R24">
        <v>51.24</v>
      </c>
      <c r="S24">
        <v>4.51</v>
      </c>
      <c r="T24">
        <v>45.97</v>
      </c>
      <c r="U24">
        <v>43.54</v>
      </c>
      <c r="V24">
        <v>62.1</v>
      </c>
      <c r="W24">
        <v>3.55</v>
      </c>
      <c r="X24">
        <v>50.36</v>
      </c>
      <c r="Y24">
        <v>44.83</v>
      </c>
      <c r="Z24">
        <v>73.540000000000006</v>
      </c>
      <c r="AA24">
        <v>6.1</v>
      </c>
      <c r="AB24">
        <v>52.22</v>
      </c>
      <c r="AC24">
        <v>3.28</v>
      </c>
      <c r="AD24">
        <v>55.71</v>
      </c>
      <c r="AE24">
        <v>6.16</v>
      </c>
      <c r="AF24">
        <v>47.41</v>
      </c>
      <c r="AG24">
        <v>2.7</v>
      </c>
      <c r="AH24">
        <v>46.97</v>
      </c>
      <c r="AI24">
        <v>46.76</v>
      </c>
      <c r="AJ24">
        <v>45.93</v>
      </c>
      <c r="AK24">
        <v>1.21</v>
      </c>
      <c r="AL24">
        <v>4.9400000000000004</v>
      </c>
      <c r="AM24">
        <v>0.24</v>
      </c>
      <c r="AN24">
        <v>2.2200000000000002</v>
      </c>
      <c r="AO24">
        <v>0.1</v>
      </c>
      <c r="AP24">
        <v>9.3000000000000007</v>
      </c>
      <c r="AQ24">
        <v>0.94</v>
      </c>
      <c r="AR24">
        <v>6.05</v>
      </c>
      <c r="AS24">
        <v>0.95</v>
      </c>
    </row>
    <row r="25" spans="1:45" x14ac:dyDescent="0.25">
      <c r="A25">
        <v>20</v>
      </c>
      <c r="B25">
        <v>31939.43</v>
      </c>
      <c r="C25">
        <v>43.65</v>
      </c>
      <c r="D25">
        <v>41.04</v>
      </c>
      <c r="E25">
        <v>46.26</v>
      </c>
      <c r="F25">
        <v>1.33</v>
      </c>
      <c r="G25">
        <v>43.57</v>
      </c>
      <c r="H25">
        <v>4.4400000000000004</v>
      </c>
      <c r="I25">
        <v>1.42</v>
      </c>
      <c r="J25">
        <v>2.73</v>
      </c>
      <c r="K25">
        <v>1.24</v>
      </c>
      <c r="L25">
        <v>9.6</v>
      </c>
      <c r="M25">
        <v>2.2000000000000002</v>
      </c>
      <c r="N25">
        <v>6.26</v>
      </c>
      <c r="O25">
        <v>2.39</v>
      </c>
      <c r="P25">
        <v>47.65</v>
      </c>
      <c r="Q25">
        <v>3.15</v>
      </c>
      <c r="R25">
        <v>51.64</v>
      </c>
      <c r="S25">
        <v>4.04</v>
      </c>
      <c r="T25">
        <v>46.35</v>
      </c>
      <c r="U25">
        <v>44.02</v>
      </c>
      <c r="V25">
        <v>61.99</v>
      </c>
      <c r="W25">
        <v>3.42</v>
      </c>
      <c r="X25">
        <v>50.85</v>
      </c>
      <c r="Y25">
        <v>45.34</v>
      </c>
      <c r="Z25">
        <v>73.97</v>
      </c>
      <c r="AA25">
        <v>6.08</v>
      </c>
      <c r="AB25">
        <v>52.69</v>
      </c>
      <c r="AC25">
        <v>3.29</v>
      </c>
      <c r="AD25">
        <v>55.99</v>
      </c>
      <c r="AE25">
        <v>5.9</v>
      </c>
      <c r="AF25">
        <v>47.93</v>
      </c>
      <c r="AG25">
        <v>2.42</v>
      </c>
      <c r="AH25">
        <v>47.24</v>
      </c>
      <c r="AI25">
        <v>47.05</v>
      </c>
      <c r="AJ25">
        <v>46.15</v>
      </c>
      <c r="AK25">
        <v>1.1499999999999999</v>
      </c>
      <c r="AL25">
        <v>4.9800000000000004</v>
      </c>
      <c r="AM25">
        <v>0.24</v>
      </c>
      <c r="AN25">
        <v>2.23</v>
      </c>
      <c r="AO25">
        <v>0.1</v>
      </c>
      <c r="AP25">
        <v>9.3699999999999992</v>
      </c>
      <c r="AQ25">
        <v>0.93</v>
      </c>
      <c r="AR25">
        <v>6.08</v>
      </c>
      <c r="AS25">
        <v>0.94</v>
      </c>
    </row>
    <row r="26" spans="1:45" x14ac:dyDescent="0.25">
      <c r="A26">
        <v>21</v>
      </c>
      <c r="B26">
        <v>33536.400000000001</v>
      </c>
      <c r="C26">
        <v>44.12</v>
      </c>
      <c r="D26">
        <v>41.6</v>
      </c>
      <c r="E26">
        <v>46.65</v>
      </c>
      <c r="F26">
        <v>1.29</v>
      </c>
      <c r="G26">
        <v>44.09</v>
      </c>
      <c r="H26">
        <v>4.3600000000000003</v>
      </c>
      <c r="I26">
        <v>1.43</v>
      </c>
      <c r="J26">
        <v>2.87</v>
      </c>
      <c r="K26">
        <v>1.23</v>
      </c>
      <c r="L26">
        <v>9.5500000000000007</v>
      </c>
      <c r="M26">
        <v>2.41</v>
      </c>
      <c r="N26">
        <v>6.35</v>
      </c>
      <c r="O26">
        <v>2.48</v>
      </c>
      <c r="P26">
        <v>48.01</v>
      </c>
      <c r="Q26">
        <v>3.14</v>
      </c>
      <c r="R26">
        <v>52.15</v>
      </c>
      <c r="S26">
        <v>4.3099999999999996</v>
      </c>
      <c r="T26">
        <v>46.67</v>
      </c>
      <c r="U26">
        <v>44.51</v>
      </c>
      <c r="V26">
        <v>61.4</v>
      </c>
      <c r="W26">
        <v>3.21</v>
      </c>
      <c r="X26">
        <v>51.57</v>
      </c>
      <c r="Y26">
        <v>45.94</v>
      </c>
      <c r="Z26">
        <v>75.02</v>
      </c>
      <c r="AA26">
        <v>6.18</v>
      </c>
      <c r="AB26">
        <v>53.19</v>
      </c>
      <c r="AC26">
        <v>3.26</v>
      </c>
      <c r="AD26">
        <v>56.37</v>
      </c>
      <c r="AE26">
        <v>6.5</v>
      </c>
      <c r="AF26">
        <v>48.45</v>
      </c>
      <c r="AG26">
        <v>2.39</v>
      </c>
      <c r="AH26">
        <v>47.51</v>
      </c>
      <c r="AI26">
        <v>47.32</v>
      </c>
      <c r="AJ26">
        <v>46.36</v>
      </c>
      <c r="AK26">
        <v>1.1000000000000001</v>
      </c>
      <c r="AL26">
        <v>5.0199999999999996</v>
      </c>
      <c r="AM26">
        <v>0.24</v>
      </c>
      <c r="AN26">
        <v>2.2400000000000002</v>
      </c>
      <c r="AO26">
        <v>0.09</v>
      </c>
      <c r="AP26">
        <v>9.4499999999999993</v>
      </c>
      <c r="AQ26">
        <v>0.87</v>
      </c>
      <c r="AR26">
        <v>6.12</v>
      </c>
      <c r="AS26">
        <v>0.88</v>
      </c>
    </row>
    <row r="27" spans="1:45" x14ac:dyDescent="0.25">
      <c r="A27">
        <v>22</v>
      </c>
      <c r="B27">
        <v>35133.370000000003</v>
      </c>
      <c r="C27">
        <v>44.57</v>
      </c>
      <c r="D27">
        <v>42.12</v>
      </c>
      <c r="E27">
        <v>47.01</v>
      </c>
      <c r="F27">
        <v>1.25</v>
      </c>
      <c r="G27">
        <v>44.49</v>
      </c>
      <c r="H27">
        <v>4.32</v>
      </c>
      <c r="I27">
        <v>1.37</v>
      </c>
      <c r="J27">
        <v>2.94</v>
      </c>
      <c r="K27">
        <v>1.23</v>
      </c>
      <c r="L27">
        <v>9.39</v>
      </c>
      <c r="M27">
        <v>2.38</v>
      </c>
      <c r="N27">
        <v>6.58</v>
      </c>
      <c r="O27">
        <v>2.6</v>
      </c>
      <c r="P27">
        <v>48.25</v>
      </c>
      <c r="Q27">
        <v>2.82</v>
      </c>
      <c r="R27">
        <v>52.37</v>
      </c>
      <c r="S27">
        <v>3.99</v>
      </c>
      <c r="T27">
        <v>46.88</v>
      </c>
      <c r="U27">
        <v>44.87</v>
      </c>
      <c r="V27">
        <v>60.94</v>
      </c>
      <c r="W27">
        <v>3.03</v>
      </c>
      <c r="X27">
        <v>51.9</v>
      </c>
      <c r="Y27">
        <v>46.4</v>
      </c>
      <c r="Z27">
        <v>74.400000000000006</v>
      </c>
      <c r="AA27">
        <v>5.97</v>
      </c>
      <c r="AB27">
        <v>53.45</v>
      </c>
      <c r="AC27">
        <v>3.22</v>
      </c>
      <c r="AD27">
        <v>56.29</v>
      </c>
      <c r="AE27">
        <v>6.52</v>
      </c>
      <c r="AF27">
        <v>48.83</v>
      </c>
      <c r="AG27">
        <v>2.2200000000000002</v>
      </c>
      <c r="AH27">
        <v>47.76</v>
      </c>
      <c r="AI27">
        <v>47.59</v>
      </c>
      <c r="AJ27">
        <v>46.55</v>
      </c>
      <c r="AK27">
        <v>1.04</v>
      </c>
      <c r="AL27">
        <v>5.03</v>
      </c>
      <c r="AM27">
        <v>0.24</v>
      </c>
      <c r="AN27">
        <v>2.2400000000000002</v>
      </c>
      <c r="AO27">
        <v>0.09</v>
      </c>
      <c r="AP27">
        <v>9.44</v>
      </c>
      <c r="AQ27">
        <v>0.85</v>
      </c>
      <c r="AR27">
        <v>6.11</v>
      </c>
      <c r="AS27">
        <v>0.85</v>
      </c>
    </row>
    <row r="28" spans="1:45" x14ac:dyDescent="0.25">
      <c r="A28">
        <v>23</v>
      </c>
      <c r="B28">
        <v>36730.339999999997</v>
      </c>
      <c r="C28">
        <v>44.95</v>
      </c>
      <c r="D28">
        <v>42.57</v>
      </c>
      <c r="E28">
        <v>47.33</v>
      </c>
      <c r="F28">
        <v>1.22</v>
      </c>
      <c r="G28">
        <v>44.86</v>
      </c>
      <c r="H28">
        <v>4.1900000000000004</v>
      </c>
      <c r="I28">
        <v>1.39</v>
      </c>
      <c r="J28">
        <v>3</v>
      </c>
      <c r="K28">
        <v>1.28</v>
      </c>
      <c r="L28">
        <v>9.1300000000000008</v>
      </c>
      <c r="M28">
        <v>2.29</v>
      </c>
      <c r="N28">
        <v>6.84</v>
      </c>
      <c r="O28">
        <v>2.46</v>
      </c>
      <c r="P28">
        <v>48.41</v>
      </c>
      <c r="Q28">
        <v>2.83</v>
      </c>
      <c r="R28">
        <v>52.4</v>
      </c>
      <c r="S28">
        <v>3.74</v>
      </c>
      <c r="T28">
        <v>47.13</v>
      </c>
      <c r="U28">
        <v>45.21</v>
      </c>
      <c r="V28">
        <v>60.71</v>
      </c>
      <c r="W28">
        <v>2.92</v>
      </c>
      <c r="X28">
        <v>51.02</v>
      </c>
      <c r="Y28">
        <v>46.33</v>
      </c>
      <c r="Z28">
        <v>71.3</v>
      </c>
      <c r="AA28">
        <v>5.27</v>
      </c>
      <c r="AB28">
        <v>53.59</v>
      </c>
      <c r="AC28">
        <v>3.16</v>
      </c>
      <c r="AD28">
        <v>55.97</v>
      </c>
      <c r="AE28">
        <v>6.21</v>
      </c>
      <c r="AF28">
        <v>49.14</v>
      </c>
      <c r="AG28">
        <v>2.06</v>
      </c>
      <c r="AH28">
        <v>48</v>
      </c>
      <c r="AI28">
        <v>47.83</v>
      </c>
      <c r="AJ28">
        <v>46.73</v>
      </c>
      <c r="AK28">
        <v>0.99</v>
      </c>
      <c r="AL28">
        <v>5.05</v>
      </c>
      <c r="AM28">
        <v>0.24</v>
      </c>
      <c r="AN28">
        <v>2.25</v>
      </c>
      <c r="AO28">
        <v>0.09</v>
      </c>
      <c r="AP28">
        <v>9.48</v>
      </c>
      <c r="AQ28">
        <v>0.81</v>
      </c>
      <c r="AR28">
        <v>6.13</v>
      </c>
      <c r="AS28">
        <v>0.8</v>
      </c>
    </row>
    <row r="29" spans="1:45" x14ac:dyDescent="0.25">
      <c r="A29">
        <v>24</v>
      </c>
      <c r="B29">
        <v>38327.31</v>
      </c>
      <c r="C29">
        <v>45.33</v>
      </c>
      <c r="D29">
        <v>43</v>
      </c>
      <c r="E29">
        <v>47.65</v>
      </c>
      <c r="F29">
        <v>1.18</v>
      </c>
      <c r="G29">
        <v>45.11</v>
      </c>
      <c r="H29">
        <v>4.0199999999999996</v>
      </c>
      <c r="I29">
        <v>1.32</v>
      </c>
      <c r="J29">
        <v>3.15</v>
      </c>
      <c r="K29">
        <v>1.24</v>
      </c>
      <c r="L29">
        <v>8.9499999999999993</v>
      </c>
      <c r="M29">
        <v>2.25</v>
      </c>
      <c r="N29">
        <v>7</v>
      </c>
      <c r="O29">
        <v>2.4900000000000002</v>
      </c>
      <c r="P29">
        <v>48.38</v>
      </c>
      <c r="Q29">
        <v>2.57</v>
      </c>
      <c r="R29">
        <v>52.45</v>
      </c>
      <c r="S29">
        <v>3.62</v>
      </c>
      <c r="T29">
        <v>47.07</v>
      </c>
      <c r="U29">
        <v>45.42</v>
      </c>
      <c r="V29">
        <v>59.41</v>
      </c>
      <c r="W29">
        <v>2.61</v>
      </c>
      <c r="X29">
        <v>50.79</v>
      </c>
      <c r="Y29">
        <v>46.45</v>
      </c>
      <c r="Z29">
        <v>69.81</v>
      </c>
      <c r="AA29">
        <v>4.91</v>
      </c>
      <c r="AB29">
        <v>53.69</v>
      </c>
      <c r="AC29">
        <v>3.14</v>
      </c>
      <c r="AD29">
        <v>55.75</v>
      </c>
      <c r="AE29">
        <v>6.24</v>
      </c>
      <c r="AF29">
        <v>49.35</v>
      </c>
      <c r="AG29">
        <v>2</v>
      </c>
      <c r="AH29">
        <v>48.21</v>
      </c>
      <c r="AI29">
        <v>48.07</v>
      </c>
      <c r="AJ29">
        <v>46.89</v>
      </c>
      <c r="AK29">
        <v>0.93</v>
      </c>
      <c r="AL29">
        <v>5.05</v>
      </c>
      <c r="AM29">
        <v>0.24</v>
      </c>
      <c r="AN29">
        <v>2.25</v>
      </c>
      <c r="AO29">
        <v>0.08</v>
      </c>
      <c r="AP29">
        <v>9.4700000000000006</v>
      </c>
      <c r="AQ29">
        <v>0.72</v>
      </c>
      <c r="AR29">
        <v>6.1</v>
      </c>
      <c r="AS29">
        <v>0.72</v>
      </c>
    </row>
    <row r="30" spans="1:45" x14ac:dyDescent="0.25">
      <c r="A30">
        <v>25</v>
      </c>
      <c r="B30">
        <v>39924.29</v>
      </c>
      <c r="C30">
        <v>45.68</v>
      </c>
      <c r="D30">
        <v>43.41</v>
      </c>
      <c r="E30">
        <v>47.95</v>
      </c>
      <c r="F30">
        <v>1.1599999999999999</v>
      </c>
      <c r="G30">
        <v>45.62</v>
      </c>
      <c r="H30">
        <v>4.05</v>
      </c>
      <c r="I30">
        <v>1.37</v>
      </c>
      <c r="J30">
        <v>3.23</v>
      </c>
      <c r="K30">
        <v>1.29</v>
      </c>
      <c r="L30">
        <v>8.86</v>
      </c>
      <c r="M30">
        <v>2.34</v>
      </c>
      <c r="N30">
        <v>7.39</v>
      </c>
      <c r="O30">
        <v>2.48</v>
      </c>
      <c r="P30">
        <v>48.91</v>
      </c>
      <c r="Q30">
        <v>2.56</v>
      </c>
      <c r="R30">
        <v>52.99</v>
      </c>
      <c r="S30">
        <v>3.88</v>
      </c>
      <c r="T30">
        <v>47.68</v>
      </c>
      <c r="U30">
        <v>45.95</v>
      </c>
      <c r="V30">
        <v>60.27</v>
      </c>
      <c r="W30">
        <v>2.68</v>
      </c>
      <c r="X30">
        <v>50.93</v>
      </c>
      <c r="Y30">
        <v>46.87</v>
      </c>
      <c r="Z30">
        <v>68.790000000000006</v>
      </c>
      <c r="AA30">
        <v>4.5999999999999996</v>
      </c>
      <c r="AB30">
        <v>54.13</v>
      </c>
      <c r="AC30">
        <v>3.06</v>
      </c>
      <c r="AD30">
        <v>55.76</v>
      </c>
      <c r="AE30">
        <v>6.57</v>
      </c>
      <c r="AF30">
        <v>49.88</v>
      </c>
      <c r="AG30">
        <v>2.0499999999999998</v>
      </c>
      <c r="AH30">
        <v>48.42</v>
      </c>
      <c r="AI30">
        <v>48.29</v>
      </c>
      <c r="AJ30">
        <v>47.04</v>
      </c>
      <c r="AK30">
        <v>0.88</v>
      </c>
      <c r="AL30">
        <v>5.09</v>
      </c>
      <c r="AM30">
        <v>0.24</v>
      </c>
      <c r="AN30">
        <v>2.25</v>
      </c>
      <c r="AO30">
        <v>7.0000000000000007E-2</v>
      </c>
      <c r="AP30">
        <v>9.49</v>
      </c>
      <c r="AQ30">
        <v>0.65</v>
      </c>
      <c r="AR30">
        <v>6.09</v>
      </c>
      <c r="AS30">
        <v>0.66</v>
      </c>
    </row>
    <row r="31" spans="1:45" x14ac:dyDescent="0.25">
      <c r="A31">
        <v>26</v>
      </c>
      <c r="B31">
        <v>41521.26</v>
      </c>
      <c r="C31">
        <v>46.01</v>
      </c>
      <c r="D31">
        <v>43.79</v>
      </c>
      <c r="E31">
        <v>48.22</v>
      </c>
      <c r="F31">
        <v>1.1299999999999999</v>
      </c>
      <c r="G31">
        <v>45.93</v>
      </c>
      <c r="H31">
        <v>3.82</v>
      </c>
      <c r="I31">
        <v>1.34</v>
      </c>
      <c r="J31">
        <v>3.27</v>
      </c>
      <c r="K31">
        <v>1.26</v>
      </c>
      <c r="L31">
        <v>8.57</v>
      </c>
      <c r="M31">
        <v>2.4300000000000002</v>
      </c>
      <c r="N31">
        <v>7.62</v>
      </c>
      <c r="O31">
        <v>2.44</v>
      </c>
      <c r="P31">
        <v>48.89</v>
      </c>
      <c r="Q31">
        <v>2.34</v>
      </c>
      <c r="R31">
        <v>53.04</v>
      </c>
      <c r="S31">
        <v>3.96</v>
      </c>
      <c r="T31">
        <v>47.77</v>
      </c>
      <c r="U31">
        <v>46.25</v>
      </c>
      <c r="V31">
        <v>59.41</v>
      </c>
      <c r="W31">
        <v>2.4500000000000002</v>
      </c>
      <c r="X31">
        <v>50.87</v>
      </c>
      <c r="Y31">
        <v>47.09</v>
      </c>
      <c r="Z31">
        <v>67.75</v>
      </c>
      <c r="AA31">
        <v>4.32</v>
      </c>
      <c r="AB31">
        <v>54.17</v>
      </c>
      <c r="AC31">
        <v>3.02</v>
      </c>
      <c r="AD31">
        <v>55.33</v>
      </c>
      <c r="AE31">
        <v>6.84</v>
      </c>
      <c r="AF31">
        <v>50.12</v>
      </c>
      <c r="AG31">
        <v>1.95</v>
      </c>
      <c r="AH31">
        <v>48.62</v>
      </c>
      <c r="AI31">
        <v>48.5</v>
      </c>
      <c r="AJ31">
        <v>47.18</v>
      </c>
      <c r="AK31">
        <v>0.82</v>
      </c>
      <c r="AL31">
        <v>5.0999999999999996</v>
      </c>
      <c r="AM31">
        <v>0.24</v>
      </c>
      <c r="AN31">
        <v>2.25</v>
      </c>
      <c r="AO31">
        <v>0.06</v>
      </c>
      <c r="AP31">
        <v>9.49</v>
      </c>
      <c r="AQ31">
        <v>0.6</v>
      </c>
      <c r="AR31">
        <v>6.07</v>
      </c>
      <c r="AS31">
        <v>0.61</v>
      </c>
    </row>
    <row r="32" spans="1:45" x14ac:dyDescent="0.25">
      <c r="A32">
        <v>27</v>
      </c>
      <c r="B32">
        <v>43118.23</v>
      </c>
      <c r="C32">
        <v>46.31</v>
      </c>
      <c r="D32">
        <v>44.14</v>
      </c>
      <c r="E32">
        <v>48.49</v>
      </c>
      <c r="F32">
        <v>1.1100000000000001</v>
      </c>
      <c r="G32">
        <v>46.17</v>
      </c>
      <c r="H32">
        <v>3.69</v>
      </c>
      <c r="I32">
        <v>1.4</v>
      </c>
      <c r="J32">
        <v>3.37</v>
      </c>
      <c r="K32">
        <v>1.21</v>
      </c>
      <c r="L32">
        <v>8.25</v>
      </c>
      <c r="M32">
        <v>2.4900000000000002</v>
      </c>
      <c r="N32">
        <v>8</v>
      </c>
      <c r="O32">
        <v>2.4500000000000002</v>
      </c>
      <c r="P32">
        <v>49.02</v>
      </c>
      <c r="Q32">
        <v>2.39</v>
      </c>
      <c r="R32">
        <v>52.97</v>
      </c>
      <c r="S32">
        <v>3.94</v>
      </c>
      <c r="T32">
        <v>47.82</v>
      </c>
      <c r="U32">
        <v>46.45</v>
      </c>
      <c r="V32">
        <v>58.67</v>
      </c>
      <c r="W32">
        <v>2.2599999999999998</v>
      </c>
      <c r="X32">
        <v>50.62</v>
      </c>
      <c r="Y32">
        <v>47.2</v>
      </c>
      <c r="Z32">
        <v>66.17</v>
      </c>
      <c r="AA32">
        <v>3.95</v>
      </c>
      <c r="AB32">
        <v>54.11</v>
      </c>
      <c r="AC32">
        <v>2.94</v>
      </c>
      <c r="AD32">
        <v>54.63</v>
      </c>
      <c r="AE32">
        <v>7.03</v>
      </c>
      <c r="AF32">
        <v>50.29</v>
      </c>
      <c r="AG32">
        <v>1.91</v>
      </c>
      <c r="AH32">
        <v>48.81</v>
      </c>
      <c r="AI32">
        <v>48.7</v>
      </c>
      <c r="AJ32">
        <v>47.3</v>
      </c>
      <c r="AK32">
        <v>0.76</v>
      </c>
      <c r="AL32">
        <v>5.1100000000000003</v>
      </c>
      <c r="AM32">
        <v>0.23</v>
      </c>
      <c r="AN32">
        <v>2.25</v>
      </c>
      <c r="AO32">
        <v>0.06</v>
      </c>
      <c r="AP32">
        <v>9.52</v>
      </c>
      <c r="AQ32">
        <v>0.56000000000000005</v>
      </c>
      <c r="AR32">
        <v>6.08</v>
      </c>
      <c r="AS32">
        <v>0.56000000000000005</v>
      </c>
    </row>
    <row r="33" spans="1:45" x14ac:dyDescent="0.25">
      <c r="A33">
        <v>28</v>
      </c>
      <c r="B33">
        <v>44715.199999999997</v>
      </c>
      <c r="C33">
        <v>46.6</v>
      </c>
      <c r="D33">
        <v>44.46</v>
      </c>
      <c r="E33">
        <v>48.73</v>
      </c>
      <c r="F33">
        <v>1.0900000000000001</v>
      </c>
      <c r="G33">
        <v>46.57</v>
      </c>
      <c r="H33">
        <v>3.41</v>
      </c>
      <c r="I33">
        <v>1.39</v>
      </c>
      <c r="J33">
        <v>3.51</v>
      </c>
      <c r="K33">
        <v>1.23</v>
      </c>
      <c r="L33">
        <v>7.82</v>
      </c>
      <c r="M33">
        <v>2.2799999999999998</v>
      </c>
      <c r="N33">
        <v>8.5</v>
      </c>
      <c r="O33">
        <v>2.2999999999999998</v>
      </c>
      <c r="P33">
        <v>49.12</v>
      </c>
      <c r="Q33">
        <v>2.13</v>
      </c>
      <c r="R33">
        <v>52.89</v>
      </c>
      <c r="S33">
        <v>3.43</v>
      </c>
      <c r="T33">
        <v>48.04</v>
      </c>
      <c r="U33">
        <v>46.85</v>
      </c>
      <c r="V33">
        <v>57.91</v>
      </c>
      <c r="W33">
        <v>2.04</v>
      </c>
      <c r="X33">
        <v>50.2</v>
      </c>
      <c r="Y33">
        <v>47.38</v>
      </c>
      <c r="Z33">
        <v>63.74</v>
      </c>
      <c r="AA33">
        <v>3.37</v>
      </c>
      <c r="AB33">
        <v>54.11</v>
      </c>
      <c r="AC33">
        <v>2.82</v>
      </c>
      <c r="AD33">
        <v>53.77</v>
      </c>
      <c r="AE33">
        <v>6.49</v>
      </c>
      <c r="AF33">
        <v>50.61</v>
      </c>
      <c r="AG33">
        <v>1.62</v>
      </c>
      <c r="AH33">
        <v>48.99</v>
      </c>
      <c r="AI33">
        <v>48.89</v>
      </c>
      <c r="AJ33">
        <v>47.42</v>
      </c>
      <c r="AK33">
        <v>0.7</v>
      </c>
      <c r="AL33">
        <v>5.14</v>
      </c>
      <c r="AM33">
        <v>0.23</v>
      </c>
      <c r="AN33">
        <v>2.2599999999999998</v>
      </c>
      <c r="AO33">
        <v>0.05</v>
      </c>
      <c r="AP33">
        <v>9.56</v>
      </c>
      <c r="AQ33">
        <v>0.48</v>
      </c>
      <c r="AR33">
        <v>6.12</v>
      </c>
      <c r="AS33">
        <v>0.49</v>
      </c>
    </row>
    <row r="34" spans="1:45" x14ac:dyDescent="0.25">
      <c r="A34">
        <v>29</v>
      </c>
      <c r="B34">
        <v>46312.17</v>
      </c>
      <c r="C34">
        <v>46.86</v>
      </c>
      <c r="D34">
        <v>44.75</v>
      </c>
      <c r="E34">
        <v>48.96</v>
      </c>
      <c r="F34">
        <v>1.07</v>
      </c>
      <c r="G34">
        <v>46.84</v>
      </c>
      <c r="H34">
        <v>3.28</v>
      </c>
      <c r="I34">
        <v>1.27</v>
      </c>
      <c r="J34">
        <v>3.58</v>
      </c>
      <c r="K34">
        <v>1.1399999999999999</v>
      </c>
      <c r="L34">
        <v>7.51</v>
      </c>
      <c r="M34">
        <v>2.23</v>
      </c>
      <c r="N34">
        <v>8.8000000000000007</v>
      </c>
      <c r="O34">
        <v>2.1</v>
      </c>
      <c r="P34">
        <v>49.22</v>
      </c>
      <c r="Q34">
        <v>1.97</v>
      </c>
      <c r="R34">
        <v>52.86</v>
      </c>
      <c r="S34">
        <v>3.27</v>
      </c>
      <c r="T34">
        <v>48.05</v>
      </c>
      <c r="U34">
        <v>47.04</v>
      </c>
      <c r="V34">
        <v>56.98</v>
      </c>
      <c r="W34">
        <v>1.79</v>
      </c>
      <c r="X34">
        <v>49.99</v>
      </c>
      <c r="Y34">
        <v>47.52</v>
      </c>
      <c r="Z34">
        <v>62.26</v>
      </c>
      <c r="AA34">
        <v>3.01</v>
      </c>
      <c r="AB34">
        <v>54.09</v>
      </c>
      <c r="AC34">
        <v>2.73</v>
      </c>
      <c r="AD34">
        <v>53.18</v>
      </c>
      <c r="AE34">
        <v>6.35</v>
      </c>
      <c r="AF34">
        <v>50.81</v>
      </c>
      <c r="AG34">
        <v>1.57</v>
      </c>
      <c r="AH34">
        <v>49.17</v>
      </c>
      <c r="AI34">
        <v>49.07</v>
      </c>
      <c r="AJ34">
        <v>47.53</v>
      </c>
      <c r="AK34">
        <v>0.64</v>
      </c>
      <c r="AL34">
        <v>5.15</v>
      </c>
      <c r="AM34">
        <v>0.23</v>
      </c>
      <c r="AN34">
        <v>2.2599999999999998</v>
      </c>
      <c r="AO34">
        <v>0.05</v>
      </c>
      <c r="AP34">
        <v>9.56</v>
      </c>
      <c r="AQ34">
        <v>0.46</v>
      </c>
      <c r="AR34">
        <v>6.11</v>
      </c>
      <c r="AS34">
        <v>0.47</v>
      </c>
    </row>
    <row r="35" spans="1:45" x14ac:dyDescent="0.25">
      <c r="A35">
        <v>30</v>
      </c>
      <c r="B35">
        <v>47909.14</v>
      </c>
      <c r="C35">
        <v>47.1</v>
      </c>
      <c r="D35">
        <v>45.02</v>
      </c>
      <c r="E35">
        <v>49.18</v>
      </c>
      <c r="F35">
        <v>1.06</v>
      </c>
      <c r="G35">
        <v>47.15</v>
      </c>
      <c r="H35">
        <v>3.13</v>
      </c>
      <c r="I35">
        <v>1.1399999999999999</v>
      </c>
      <c r="J35">
        <v>3.69</v>
      </c>
      <c r="K35">
        <v>1.1100000000000001</v>
      </c>
      <c r="L35">
        <v>7.23</v>
      </c>
      <c r="M35">
        <v>1.98</v>
      </c>
      <c r="N35">
        <v>9.1199999999999992</v>
      </c>
      <c r="O35">
        <v>2</v>
      </c>
      <c r="P35">
        <v>49.35</v>
      </c>
      <c r="Q35">
        <v>1.67</v>
      </c>
      <c r="R35">
        <v>52.87</v>
      </c>
      <c r="S35">
        <v>2.75</v>
      </c>
      <c r="T35">
        <v>48.18</v>
      </c>
      <c r="U35">
        <v>47.32</v>
      </c>
      <c r="V35">
        <v>56.34</v>
      </c>
      <c r="W35">
        <v>1.61</v>
      </c>
      <c r="X35">
        <v>49.83</v>
      </c>
      <c r="Y35">
        <v>47.7</v>
      </c>
      <c r="Z35">
        <v>60.98</v>
      </c>
      <c r="AA35">
        <v>2.68</v>
      </c>
      <c r="AB35">
        <v>54.14</v>
      </c>
      <c r="AC35">
        <v>2.64</v>
      </c>
      <c r="AD35">
        <v>52.67</v>
      </c>
      <c r="AE35">
        <v>5.7</v>
      </c>
      <c r="AF35">
        <v>51.07</v>
      </c>
      <c r="AG35">
        <v>1.32</v>
      </c>
      <c r="AH35">
        <v>49.34</v>
      </c>
      <c r="AI35">
        <v>49.24</v>
      </c>
      <c r="AJ35">
        <v>47.63</v>
      </c>
      <c r="AK35">
        <v>0.57999999999999996</v>
      </c>
      <c r="AL35">
        <v>5.17</v>
      </c>
      <c r="AM35">
        <v>0.23</v>
      </c>
      <c r="AN35">
        <v>2.2599999999999998</v>
      </c>
      <c r="AO35">
        <v>0.04</v>
      </c>
      <c r="AP35">
        <v>9.59</v>
      </c>
      <c r="AQ35">
        <v>0.41</v>
      </c>
      <c r="AR35">
        <v>6.13</v>
      </c>
      <c r="AS35">
        <v>0.44</v>
      </c>
    </row>
    <row r="36" spans="1:45" x14ac:dyDescent="0.25">
      <c r="A36">
        <v>31</v>
      </c>
      <c r="B36">
        <v>49506.11</v>
      </c>
      <c r="C36">
        <v>47.32</v>
      </c>
      <c r="D36">
        <v>45.26</v>
      </c>
      <c r="E36">
        <v>49.38</v>
      </c>
      <c r="F36">
        <v>1.05</v>
      </c>
      <c r="G36">
        <v>47.37</v>
      </c>
      <c r="H36">
        <v>3.03</v>
      </c>
      <c r="I36">
        <v>1.07</v>
      </c>
      <c r="J36">
        <v>3.66</v>
      </c>
      <c r="K36">
        <v>1.06</v>
      </c>
      <c r="L36">
        <v>7.04</v>
      </c>
      <c r="M36">
        <v>1.99</v>
      </c>
      <c r="N36">
        <v>9.26</v>
      </c>
      <c r="O36">
        <v>2.0299999999999998</v>
      </c>
      <c r="P36">
        <v>49.43</v>
      </c>
      <c r="Q36">
        <v>1.44</v>
      </c>
      <c r="R36">
        <v>52.96</v>
      </c>
      <c r="S36">
        <v>2.67</v>
      </c>
      <c r="T36">
        <v>48.31</v>
      </c>
      <c r="U36">
        <v>47.49</v>
      </c>
      <c r="V36">
        <v>56.12</v>
      </c>
      <c r="W36">
        <v>1.52</v>
      </c>
      <c r="X36">
        <v>49.91</v>
      </c>
      <c r="Y36">
        <v>47.88</v>
      </c>
      <c r="Z36">
        <v>60.69</v>
      </c>
      <c r="AA36">
        <v>2.57</v>
      </c>
      <c r="AB36">
        <v>54.18</v>
      </c>
      <c r="AC36">
        <v>2.59</v>
      </c>
      <c r="AD36">
        <v>52.39</v>
      </c>
      <c r="AE36">
        <v>5.69</v>
      </c>
      <c r="AF36">
        <v>51.24</v>
      </c>
      <c r="AG36">
        <v>1.1000000000000001</v>
      </c>
      <c r="AH36">
        <v>49.5</v>
      </c>
      <c r="AI36">
        <v>49.4</v>
      </c>
      <c r="AJ36">
        <v>47.72</v>
      </c>
      <c r="AK36">
        <v>0.51</v>
      </c>
      <c r="AL36">
        <v>5.17</v>
      </c>
      <c r="AM36">
        <v>0.23</v>
      </c>
      <c r="AN36">
        <v>2.2599999999999998</v>
      </c>
      <c r="AO36">
        <v>0.04</v>
      </c>
      <c r="AP36">
        <v>9.6</v>
      </c>
      <c r="AQ36">
        <v>0.4</v>
      </c>
      <c r="AR36">
        <v>6.13</v>
      </c>
      <c r="AS36">
        <v>0.42</v>
      </c>
    </row>
    <row r="37" spans="1:45" x14ac:dyDescent="0.25">
      <c r="A37">
        <v>32</v>
      </c>
      <c r="B37">
        <v>51103.09</v>
      </c>
      <c r="C37">
        <v>47.52</v>
      </c>
      <c r="D37">
        <v>45.47</v>
      </c>
      <c r="E37">
        <v>49.56</v>
      </c>
      <c r="F37">
        <v>1.04</v>
      </c>
      <c r="G37">
        <v>47.59</v>
      </c>
      <c r="H37">
        <v>2.76</v>
      </c>
      <c r="I37">
        <v>0.98</v>
      </c>
      <c r="J37">
        <v>3.78</v>
      </c>
      <c r="K37">
        <v>0.96</v>
      </c>
      <c r="L37">
        <v>6.66</v>
      </c>
      <c r="M37">
        <v>1.88</v>
      </c>
      <c r="N37">
        <v>9.66</v>
      </c>
      <c r="O37">
        <v>1.95</v>
      </c>
      <c r="P37">
        <v>49.4</v>
      </c>
      <c r="Q37">
        <v>1.22</v>
      </c>
      <c r="R37">
        <v>52.79</v>
      </c>
      <c r="S37">
        <v>2.36</v>
      </c>
      <c r="T37">
        <v>48.31</v>
      </c>
      <c r="U37">
        <v>47.71</v>
      </c>
      <c r="V37">
        <v>55</v>
      </c>
      <c r="W37">
        <v>1.26</v>
      </c>
      <c r="X37">
        <v>49.75</v>
      </c>
      <c r="Y37">
        <v>48.01</v>
      </c>
      <c r="Z37">
        <v>59.54</v>
      </c>
      <c r="AA37">
        <v>2.29</v>
      </c>
      <c r="AB37">
        <v>54.04</v>
      </c>
      <c r="AC37">
        <v>2.5099999999999998</v>
      </c>
      <c r="AD37">
        <v>51.52</v>
      </c>
      <c r="AE37">
        <v>5.43</v>
      </c>
      <c r="AF37">
        <v>51.38</v>
      </c>
      <c r="AG37">
        <v>0.9</v>
      </c>
      <c r="AH37">
        <v>49.65</v>
      </c>
      <c r="AI37">
        <v>49.55</v>
      </c>
      <c r="AJ37">
        <v>47.8</v>
      </c>
      <c r="AK37">
        <v>0.43</v>
      </c>
      <c r="AL37">
        <v>5.18</v>
      </c>
      <c r="AM37">
        <v>0.23</v>
      </c>
      <c r="AN37">
        <v>2.2599999999999998</v>
      </c>
      <c r="AO37">
        <v>0.03</v>
      </c>
      <c r="AP37">
        <v>9.6199999999999992</v>
      </c>
      <c r="AQ37">
        <v>0.32</v>
      </c>
      <c r="AR37">
        <v>6.13</v>
      </c>
      <c r="AS37">
        <v>0.34</v>
      </c>
    </row>
    <row r="38" spans="1:45" x14ac:dyDescent="0.25">
      <c r="A38">
        <v>33</v>
      </c>
      <c r="B38">
        <v>52700.06</v>
      </c>
      <c r="C38">
        <v>47.7</v>
      </c>
      <c r="D38">
        <v>45.66</v>
      </c>
      <c r="E38">
        <v>49.73</v>
      </c>
      <c r="F38">
        <v>1.04</v>
      </c>
      <c r="G38">
        <v>47.71</v>
      </c>
      <c r="H38">
        <v>2.5</v>
      </c>
      <c r="I38">
        <v>0.83</v>
      </c>
      <c r="J38">
        <v>3.88</v>
      </c>
      <c r="K38">
        <v>0.79</v>
      </c>
      <c r="L38">
        <v>6.1</v>
      </c>
      <c r="M38">
        <v>1.57</v>
      </c>
      <c r="N38">
        <v>10.14</v>
      </c>
      <c r="O38">
        <v>1.61</v>
      </c>
      <c r="P38">
        <v>49.26</v>
      </c>
      <c r="Q38">
        <v>1.01</v>
      </c>
      <c r="R38">
        <v>52.32</v>
      </c>
      <c r="S38">
        <v>1.97</v>
      </c>
      <c r="T38">
        <v>48.23</v>
      </c>
      <c r="U38">
        <v>47.81</v>
      </c>
      <c r="V38">
        <v>53.9</v>
      </c>
      <c r="W38">
        <v>1.02</v>
      </c>
      <c r="X38">
        <v>49.33</v>
      </c>
      <c r="Y38">
        <v>47.99</v>
      </c>
      <c r="Z38">
        <v>57.7</v>
      </c>
      <c r="AA38">
        <v>1.88</v>
      </c>
      <c r="AB38">
        <v>53.63</v>
      </c>
      <c r="AC38">
        <v>2.37</v>
      </c>
      <c r="AD38">
        <v>50.13</v>
      </c>
      <c r="AE38">
        <v>4.57</v>
      </c>
      <c r="AF38">
        <v>51.36</v>
      </c>
      <c r="AG38">
        <v>0.77</v>
      </c>
      <c r="AH38">
        <v>49.78</v>
      </c>
      <c r="AI38">
        <v>49.69</v>
      </c>
      <c r="AJ38">
        <v>47.87</v>
      </c>
      <c r="AK38">
        <v>0.35</v>
      </c>
      <c r="AL38">
        <v>5.18</v>
      </c>
      <c r="AM38">
        <v>0.23</v>
      </c>
      <c r="AN38">
        <v>2.2599999999999998</v>
      </c>
      <c r="AO38">
        <v>0.03</v>
      </c>
      <c r="AP38">
        <v>9.6199999999999992</v>
      </c>
      <c r="AQ38">
        <v>0.26</v>
      </c>
      <c r="AR38">
        <v>6.12</v>
      </c>
      <c r="AS38">
        <v>0.28000000000000003</v>
      </c>
    </row>
    <row r="39" spans="1:45" x14ac:dyDescent="0.25">
      <c r="A39">
        <v>34</v>
      </c>
      <c r="B39">
        <v>54297.03</v>
      </c>
      <c r="C39">
        <v>47.86</v>
      </c>
      <c r="D39">
        <v>45.82</v>
      </c>
      <c r="E39">
        <v>49.89</v>
      </c>
      <c r="F39">
        <v>1.04</v>
      </c>
      <c r="G39">
        <v>47.84</v>
      </c>
      <c r="H39">
        <v>2.2000000000000002</v>
      </c>
      <c r="I39">
        <v>0.62</v>
      </c>
      <c r="J39">
        <v>3.99</v>
      </c>
      <c r="K39">
        <v>0.67</v>
      </c>
      <c r="L39">
        <v>5.38</v>
      </c>
      <c r="M39">
        <v>1.04</v>
      </c>
      <c r="N39">
        <v>10.77</v>
      </c>
      <c r="O39">
        <v>1.2</v>
      </c>
      <c r="P39">
        <v>49.11</v>
      </c>
      <c r="Q39">
        <v>0.7</v>
      </c>
      <c r="R39">
        <v>51.68</v>
      </c>
      <c r="S39">
        <v>1.29</v>
      </c>
      <c r="T39">
        <v>48.19</v>
      </c>
      <c r="U39">
        <v>47.9</v>
      </c>
      <c r="V39">
        <v>52.86</v>
      </c>
      <c r="W39">
        <v>0.8</v>
      </c>
      <c r="X39">
        <v>48.92</v>
      </c>
      <c r="Y39">
        <v>48</v>
      </c>
      <c r="Z39">
        <v>55.8</v>
      </c>
      <c r="AA39">
        <v>1.45</v>
      </c>
      <c r="AB39">
        <v>53.06</v>
      </c>
      <c r="AC39">
        <v>2.15</v>
      </c>
      <c r="AD39">
        <v>48.3</v>
      </c>
      <c r="AE39">
        <v>3.19</v>
      </c>
      <c r="AF39">
        <v>51.31</v>
      </c>
      <c r="AG39">
        <v>0.56000000000000005</v>
      </c>
      <c r="AH39">
        <v>49.91</v>
      </c>
      <c r="AI39">
        <v>49.82</v>
      </c>
      <c r="AJ39">
        <v>47.94</v>
      </c>
      <c r="AK39">
        <v>0.24</v>
      </c>
      <c r="AL39">
        <v>5.17</v>
      </c>
      <c r="AM39">
        <v>0.23</v>
      </c>
      <c r="AN39">
        <v>2.27</v>
      </c>
      <c r="AO39">
        <v>0.02</v>
      </c>
      <c r="AP39">
        <v>9.64</v>
      </c>
      <c r="AQ39">
        <v>0.17</v>
      </c>
      <c r="AR39">
        <v>6.12</v>
      </c>
      <c r="AS39">
        <v>0.18</v>
      </c>
    </row>
    <row r="40" spans="1:45" x14ac:dyDescent="0.25">
      <c r="A40">
        <v>35</v>
      </c>
      <c r="B40">
        <v>55894</v>
      </c>
      <c r="C40">
        <v>48</v>
      </c>
      <c r="D40">
        <v>45.96</v>
      </c>
      <c r="E40">
        <v>50.04</v>
      </c>
      <c r="F40">
        <v>1.04</v>
      </c>
      <c r="G40">
        <v>48</v>
      </c>
      <c r="H40">
        <v>2</v>
      </c>
      <c r="I40">
        <v>0</v>
      </c>
      <c r="J40">
        <v>4</v>
      </c>
      <c r="K40">
        <v>0</v>
      </c>
      <c r="L40">
        <v>5</v>
      </c>
      <c r="M40">
        <v>0</v>
      </c>
      <c r="N40">
        <v>11</v>
      </c>
      <c r="O40">
        <v>0</v>
      </c>
      <c r="P40">
        <v>49.09</v>
      </c>
      <c r="Q40">
        <v>0</v>
      </c>
      <c r="R40">
        <v>51.43</v>
      </c>
      <c r="S40">
        <v>0</v>
      </c>
      <c r="T40">
        <v>48.2</v>
      </c>
      <c r="U40">
        <v>48.01</v>
      </c>
      <c r="V40">
        <v>52.08</v>
      </c>
      <c r="W40">
        <v>0.62</v>
      </c>
      <c r="X40">
        <v>48.81</v>
      </c>
      <c r="Y40">
        <v>48.09</v>
      </c>
      <c r="Z40">
        <v>54.94</v>
      </c>
      <c r="AA40">
        <v>1.23</v>
      </c>
      <c r="AB40">
        <v>52.86</v>
      </c>
      <c r="AC40">
        <v>2.04</v>
      </c>
      <c r="AD40">
        <v>47.51</v>
      </c>
      <c r="AE40">
        <v>0</v>
      </c>
      <c r="AF40">
        <v>51.37</v>
      </c>
      <c r="AG40">
        <v>0</v>
      </c>
      <c r="AH40">
        <v>50.03</v>
      </c>
      <c r="AI40">
        <v>49.95</v>
      </c>
      <c r="AJ40">
        <v>0</v>
      </c>
      <c r="AK40">
        <v>0</v>
      </c>
      <c r="AL40">
        <v>5.17</v>
      </c>
      <c r="AM40">
        <v>0.23</v>
      </c>
      <c r="AN40">
        <v>2.27</v>
      </c>
      <c r="AO40">
        <v>0</v>
      </c>
      <c r="AP40">
        <v>9.64</v>
      </c>
      <c r="AQ40">
        <v>0</v>
      </c>
      <c r="AR40">
        <v>6.11</v>
      </c>
      <c r="AS40">
        <v>0</v>
      </c>
    </row>
    <row r="41" spans="1:45" x14ac:dyDescent="0.25">
      <c r="A41">
        <v>36</v>
      </c>
      <c r="B41">
        <v>57490.97</v>
      </c>
      <c r="C41">
        <v>48.13</v>
      </c>
      <c r="D41">
        <v>46.08</v>
      </c>
      <c r="E41">
        <v>50.17</v>
      </c>
      <c r="F41">
        <v>1.04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</row>
    <row r="42" spans="1:45" x14ac:dyDescent="0.25">
      <c r="A42">
        <v>37</v>
      </c>
      <c r="B42">
        <v>59087.94</v>
      </c>
      <c r="C42">
        <v>48.24</v>
      </c>
      <c r="D42">
        <v>46.18</v>
      </c>
      <c r="E42">
        <v>50.3</v>
      </c>
      <c r="F42">
        <v>1.05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</row>
    <row r="43" spans="1:45" x14ac:dyDescent="0.25">
      <c r="A43">
        <v>38</v>
      </c>
      <c r="B43">
        <v>60684.91</v>
      </c>
      <c r="C43">
        <v>48.34</v>
      </c>
      <c r="D43">
        <v>46.26</v>
      </c>
      <c r="E43">
        <v>50.42</v>
      </c>
      <c r="F43">
        <v>1.06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</row>
    <row r="44" spans="1:45" x14ac:dyDescent="0.25">
      <c r="A44">
        <v>39</v>
      </c>
      <c r="B44">
        <v>62281.89</v>
      </c>
      <c r="C44">
        <v>48.43</v>
      </c>
      <c r="D44">
        <v>46.32</v>
      </c>
      <c r="E44">
        <v>50.53</v>
      </c>
      <c r="F44">
        <v>1.07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</row>
    <row r="45" spans="1:45" x14ac:dyDescent="0.25">
      <c r="A45">
        <v>40</v>
      </c>
      <c r="B45">
        <v>63878.86</v>
      </c>
      <c r="C45">
        <v>48.5</v>
      </c>
      <c r="D45">
        <v>46.37</v>
      </c>
      <c r="E45">
        <v>50.64</v>
      </c>
      <c r="F45">
        <v>1.0900000000000001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</row>
    <row r="46" spans="1:45" x14ac:dyDescent="0.25">
      <c r="A46">
        <v>41</v>
      </c>
      <c r="B46">
        <v>65475.83</v>
      </c>
      <c r="C46">
        <v>48.57</v>
      </c>
      <c r="D46">
        <v>46.4</v>
      </c>
      <c r="E46">
        <v>50.74</v>
      </c>
      <c r="F46">
        <v>1.1100000000000001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</row>
    <row r="47" spans="1:45" x14ac:dyDescent="0.25">
      <c r="A47">
        <v>42</v>
      </c>
      <c r="B47">
        <v>67072.800000000003</v>
      </c>
      <c r="C47">
        <v>48.63</v>
      </c>
      <c r="D47">
        <v>46.43</v>
      </c>
      <c r="E47">
        <v>50.84</v>
      </c>
      <c r="F47">
        <v>1.1200000000000001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</row>
    <row r="48" spans="1:45" x14ac:dyDescent="0.25">
      <c r="A48">
        <v>43</v>
      </c>
      <c r="B48">
        <v>68669.77</v>
      </c>
      <c r="C48">
        <v>48.69</v>
      </c>
      <c r="D48">
        <v>46.45</v>
      </c>
      <c r="E48">
        <v>50.93</v>
      </c>
      <c r="F48">
        <v>1.1399999999999999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</row>
    <row r="49" spans="1:45" x14ac:dyDescent="0.25">
      <c r="A49">
        <v>44</v>
      </c>
      <c r="B49">
        <v>70266.740000000005</v>
      </c>
      <c r="C49">
        <v>48.73</v>
      </c>
      <c r="D49">
        <v>46.46</v>
      </c>
      <c r="E49">
        <v>51.01</v>
      </c>
      <c r="F49">
        <v>1.1599999999999999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</row>
    <row r="50" spans="1:45" x14ac:dyDescent="0.25">
      <c r="A50">
        <v>45</v>
      </c>
      <c r="B50">
        <v>71863.710000000006</v>
      </c>
      <c r="C50">
        <v>48.78</v>
      </c>
      <c r="D50">
        <v>46.46</v>
      </c>
      <c r="E50">
        <v>51.09</v>
      </c>
      <c r="F50">
        <v>1.18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</row>
    <row r="51" spans="1:45" x14ac:dyDescent="0.25">
      <c r="A51">
        <v>46</v>
      </c>
      <c r="B51">
        <v>73460.69</v>
      </c>
      <c r="C51">
        <v>48.81</v>
      </c>
      <c r="D51">
        <v>46.46</v>
      </c>
      <c r="E51">
        <v>51.17</v>
      </c>
      <c r="F51">
        <v>1.2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</row>
    <row r="52" spans="1:45" x14ac:dyDescent="0.25">
      <c r="A52">
        <v>47</v>
      </c>
      <c r="B52">
        <v>75057.66</v>
      </c>
      <c r="C52">
        <v>48.85</v>
      </c>
      <c r="D52">
        <v>46.46</v>
      </c>
      <c r="E52">
        <v>51.24</v>
      </c>
      <c r="F52">
        <v>1.22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</row>
    <row r="53" spans="1:45" x14ac:dyDescent="0.25">
      <c r="A53">
        <v>48</v>
      </c>
      <c r="B53">
        <v>76654.63</v>
      </c>
      <c r="C53">
        <v>48.88</v>
      </c>
      <c r="D53">
        <v>46.45</v>
      </c>
      <c r="E53">
        <v>51.3</v>
      </c>
      <c r="F53">
        <v>1.24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</row>
    <row r="54" spans="1:45" x14ac:dyDescent="0.25">
      <c r="A54">
        <v>49</v>
      </c>
      <c r="B54">
        <v>78251.600000000006</v>
      </c>
      <c r="C54">
        <v>48.9</v>
      </c>
      <c r="D54">
        <v>46.45</v>
      </c>
      <c r="E54">
        <v>51.36</v>
      </c>
      <c r="F54">
        <v>1.25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</row>
    <row r="55" spans="1:45" x14ac:dyDescent="0.25">
      <c r="A55">
        <v>50</v>
      </c>
      <c r="B55">
        <v>79848.570000000007</v>
      </c>
      <c r="C55">
        <v>48.93</v>
      </c>
      <c r="D55">
        <v>46.44</v>
      </c>
      <c r="E55">
        <v>51.42</v>
      </c>
      <c r="F55">
        <v>1.27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</row>
    <row r="56" spans="1:45" x14ac:dyDescent="0.25">
      <c r="A56">
        <v>51</v>
      </c>
      <c r="B56">
        <v>81445.539999999994</v>
      </c>
      <c r="C56">
        <v>48.95</v>
      </c>
      <c r="D56">
        <v>46.42</v>
      </c>
      <c r="E56">
        <v>51.47</v>
      </c>
      <c r="F56">
        <v>1.29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</row>
    <row r="57" spans="1:45" x14ac:dyDescent="0.25">
      <c r="A57">
        <v>52</v>
      </c>
      <c r="B57">
        <v>83042.509999999995</v>
      </c>
      <c r="C57">
        <v>48.96</v>
      </c>
      <c r="D57">
        <v>46.41</v>
      </c>
      <c r="E57">
        <v>51.52</v>
      </c>
      <c r="F57">
        <v>1.3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</row>
    <row r="58" spans="1:45" x14ac:dyDescent="0.25">
      <c r="A58">
        <v>53</v>
      </c>
      <c r="B58">
        <v>84639.49</v>
      </c>
      <c r="C58">
        <v>48.98</v>
      </c>
      <c r="D58">
        <v>46.4</v>
      </c>
      <c r="E58">
        <v>51.56</v>
      </c>
      <c r="F58">
        <v>1.32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</row>
    <row r="59" spans="1:45" x14ac:dyDescent="0.25">
      <c r="A59">
        <v>54</v>
      </c>
      <c r="B59">
        <v>86236.46</v>
      </c>
      <c r="C59">
        <v>48.99</v>
      </c>
      <c r="D59">
        <v>46.39</v>
      </c>
      <c r="E59">
        <v>51.6</v>
      </c>
      <c r="F59">
        <v>1.33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</row>
    <row r="60" spans="1:45" x14ac:dyDescent="0.25">
      <c r="A60">
        <v>55</v>
      </c>
      <c r="B60">
        <v>87833.43</v>
      </c>
      <c r="C60">
        <v>49.01</v>
      </c>
      <c r="D60">
        <v>46.38</v>
      </c>
      <c r="E60">
        <v>51.64</v>
      </c>
      <c r="F60">
        <v>1.34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</row>
    <row r="61" spans="1:45" x14ac:dyDescent="0.25">
      <c r="A61">
        <v>56</v>
      </c>
      <c r="B61">
        <v>89430.399999999994</v>
      </c>
      <c r="C61">
        <v>49.02</v>
      </c>
      <c r="D61">
        <v>46.37</v>
      </c>
      <c r="E61">
        <v>51.67</v>
      </c>
      <c r="F61">
        <v>1.35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</row>
    <row r="62" spans="1:45" x14ac:dyDescent="0.25">
      <c r="A62">
        <v>57</v>
      </c>
      <c r="B62">
        <v>91027.37</v>
      </c>
      <c r="C62">
        <v>49.03</v>
      </c>
      <c r="D62">
        <v>46.36</v>
      </c>
      <c r="E62">
        <v>51.7</v>
      </c>
      <c r="F62">
        <v>1.36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</row>
    <row r="63" spans="1:45" x14ac:dyDescent="0.25">
      <c r="A63">
        <v>58</v>
      </c>
      <c r="B63">
        <v>92624.34</v>
      </c>
      <c r="C63">
        <v>49.04</v>
      </c>
      <c r="D63">
        <v>46.34</v>
      </c>
      <c r="E63">
        <v>51.73</v>
      </c>
      <c r="F63">
        <v>1.37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</row>
    <row r="64" spans="1:45" x14ac:dyDescent="0.25">
      <c r="A64">
        <v>59</v>
      </c>
      <c r="B64">
        <v>94221.31</v>
      </c>
      <c r="C64">
        <v>49.04</v>
      </c>
      <c r="D64">
        <v>46.33</v>
      </c>
      <c r="E64">
        <v>51.75</v>
      </c>
      <c r="F64">
        <v>1.38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</row>
    <row r="65" spans="1:45" x14ac:dyDescent="0.25">
      <c r="A65">
        <v>60</v>
      </c>
      <c r="B65">
        <v>95818.29</v>
      </c>
      <c r="C65">
        <v>49.05</v>
      </c>
      <c r="D65">
        <v>46.32</v>
      </c>
      <c r="E65">
        <v>51.78</v>
      </c>
      <c r="F65">
        <v>1.39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</row>
    <row r="66" spans="1:45" x14ac:dyDescent="0.25">
      <c r="A66">
        <v>61</v>
      </c>
      <c r="B66">
        <v>97415.26</v>
      </c>
      <c r="C66">
        <v>49.06</v>
      </c>
      <c r="D66">
        <v>46.32</v>
      </c>
      <c r="E66">
        <v>51.8</v>
      </c>
      <c r="F66">
        <v>1.4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</row>
    <row r="67" spans="1:45" x14ac:dyDescent="0.25">
      <c r="A67">
        <v>62</v>
      </c>
      <c r="B67">
        <v>99012.23</v>
      </c>
      <c r="C67">
        <v>49.06</v>
      </c>
      <c r="D67">
        <v>46.31</v>
      </c>
      <c r="E67">
        <v>51.82</v>
      </c>
      <c r="F67">
        <v>1.41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</row>
    <row r="68" spans="1:45" x14ac:dyDescent="0.25">
      <c r="A68">
        <v>63</v>
      </c>
      <c r="B68">
        <v>100609.2</v>
      </c>
      <c r="C68">
        <v>49.07</v>
      </c>
      <c r="D68">
        <v>46.3</v>
      </c>
      <c r="E68">
        <v>51.84</v>
      </c>
      <c r="F68">
        <v>1.41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</row>
    <row r="69" spans="1:45" x14ac:dyDescent="0.25">
      <c r="A69">
        <v>64</v>
      </c>
      <c r="B69">
        <v>102206.17</v>
      </c>
      <c r="C69">
        <v>49.07</v>
      </c>
      <c r="D69">
        <v>46.29</v>
      </c>
      <c r="E69">
        <v>51.85</v>
      </c>
      <c r="F69">
        <v>1.42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</row>
    <row r="70" spans="1:45" x14ac:dyDescent="0.25">
      <c r="A70">
        <v>65</v>
      </c>
      <c r="B70">
        <v>103803.14</v>
      </c>
      <c r="C70">
        <v>49.08</v>
      </c>
      <c r="D70">
        <v>46.28</v>
      </c>
      <c r="E70">
        <v>51.87</v>
      </c>
      <c r="F70">
        <v>1.42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</row>
    <row r="71" spans="1:45" x14ac:dyDescent="0.25">
      <c r="A71">
        <v>66</v>
      </c>
      <c r="B71">
        <v>105400.11</v>
      </c>
      <c r="C71">
        <v>49.08</v>
      </c>
      <c r="D71">
        <v>46.28</v>
      </c>
      <c r="E71">
        <v>51.88</v>
      </c>
      <c r="F71">
        <v>1.43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</row>
    <row r="72" spans="1:45" x14ac:dyDescent="0.25">
      <c r="A72">
        <v>67</v>
      </c>
      <c r="B72">
        <v>106997.09</v>
      </c>
      <c r="C72">
        <v>49.08</v>
      </c>
      <c r="D72">
        <v>46.27</v>
      </c>
      <c r="E72">
        <v>51.89</v>
      </c>
      <c r="F72">
        <v>1.43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</row>
    <row r="73" spans="1:45" x14ac:dyDescent="0.25">
      <c r="A73">
        <v>68</v>
      </c>
      <c r="B73">
        <v>108594.06</v>
      </c>
      <c r="C73">
        <v>49.08</v>
      </c>
      <c r="D73">
        <v>46.27</v>
      </c>
      <c r="E73">
        <v>51.9</v>
      </c>
      <c r="F73">
        <v>1.44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</row>
    <row r="74" spans="1:45" x14ac:dyDescent="0.25">
      <c r="A74">
        <v>69</v>
      </c>
      <c r="B74">
        <v>110191.03</v>
      </c>
      <c r="C74">
        <v>49.09</v>
      </c>
      <c r="D74">
        <v>46.26</v>
      </c>
      <c r="E74">
        <v>51.91</v>
      </c>
      <c r="F74">
        <v>1.44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</row>
    <row r="75" spans="1:45" x14ac:dyDescent="0.25">
      <c r="A75">
        <v>70</v>
      </c>
      <c r="B75">
        <v>111788</v>
      </c>
      <c r="C75">
        <v>49.09</v>
      </c>
      <c r="D75">
        <v>46.26</v>
      </c>
      <c r="E75">
        <v>51.92</v>
      </c>
      <c r="F75">
        <v>1.44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</row>
    <row r="76" spans="1:45" x14ac:dyDescent="0.25">
      <c r="A76">
        <v>71</v>
      </c>
      <c r="B76">
        <v>113384.97</v>
      </c>
      <c r="C76">
        <v>49.09</v>
      </c>
      <c r="D76">
        <v>46.25</v>
      </c>
      <c r="E76">
        <v>51.93</v>
      </c>
      <c r="F76">
        <v>1.45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</row>
    <row r="77" spans="1:45" x14ac:dyDescent="0.25">
      <c r="A77">
        <v>72</v>
      </c>
      <c r="B77">
        <v>114981.94</v>
      </c>
      <c r="C77">
        <v>49.09</v>
      </c>
      <c r="D77">
        <v>46.25</v>
      </c>
      <c r="E77">
        <v>51.94</v>
      </c>
      <c r="F77">
        <v>1.45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</row>
    <row r="78" spans="1:45" x14ac:dyDescent="0.25">
      <c r="A78">
        <v>73</v>
      </c>
      <c r="B78">
        <v>116578.91</v>
      </c>
      <c r="C78">
        <v>49.09</v>
      </c>
      <c r="D78">
        <v>46.24</v>
      </c>
      <c r="E78">
        <v>51.94</v>
      </c>
      <c r="F78">
        <v>1.45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</row>
    <row r="79" spans="1:45" x14ac:dyDescent="0.25">
      <c r="A79">
        <v>74</v>
      </c>
      <c r="B79">
        <v>118175.89</v>
      </c>
      <c r="C79">
        <v>49.09</v>
      </c>
      <c r="D79">
        <v>46.24</v>
      </c>
      <c r="E79">
        <v>51.95</v>
      </c>
      <c r="F79">
        <v>1.46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</row>
    <row r="80" spans="1:45" x14ac:dyDescent="0.25">
      <c r="A80">
        <v>75</v>
      </c>
      <c r="B80">
        <v>119772.86</v>
      </c>
      <c r="C80">
        <v>49.1</v>
      </c>
      <c r="D80">
        <v>46.24</v>
      </c>
      <c r="E80">
        <v>51.95</v>
      </c>
      <c r="F80">
        <v>1.46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</row>
    <row r="81" spans="1:45" x14ac:dyDescent="0.25">
      <c r="A81">
        <v>76</v>
      </c>
      <c r="B81">
        <v>121369.83</v>
      </c>
      <c r="C81">
        <v>49.1</v>
      </c>
      <c r="D81">
        <v>46.23</v>
      </c>
      <c r="E81">
        <v>51.96</v>
      </c>
      <c r="F81">
        <v>1.46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1:45" x14ac:dyDescent="0.25">
      <c r="A82">
        <v>77</v>
      </c>
      <c r="B82">
        <v>122966.8</v>
      </c>
      <c r="C82">
        <v>49.1</v>
      </c>
      <c r="D82">
        <v>46.23</v>
      </c>
      <c r="E82">
        <v>51.96</v>
      </c>
      <c r="F82">
        <v>1.46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1:45" x14ac:dyDescent="0.25">
      <c r="A83">
        <v>78</v>
      </c>
      <c r="B83">
        <v>124563.77</v>
      </c>
      <c r="C83">
        <v>49.1</v>
      </c>
      <c r="D83">
        <v>46.23</v>
      </c>
      <c r="E83">
        <v>51.97</v>
      </c>
      <c r="F83">
        <v>1.46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1:45" x14ac:dyDescent="0.25">
      <c r="A84">
        <v>79</v>
      </c>
      <c r="B84">
        <v>126160.74</v>
      </c>
      <c r="C84">
        <v>49.1</v>
      </c>
      <c r="D84">
        <v>46.23</v>
      </c>
      <c r="E84">
        <v>51.97</v>
      </c>
      <c r="F84">
        <v>1.46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1:45" x14ac:dyDescent="0.25">
      <c r="A85">
        <v>80</v>
      </c>
      <c r="B85">
        <v>127757.71</v>
      </c>
      <c r="C85">
        <v>49.1</v>
      </c>
      <c r="D85">
        <v>46.23</v>
      </c>
      <c r="E85">
        <v>51.97</v>
      </c>
      <c r="F85">
        <v>1.47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1:45" x14ac:dyDescent="0.25">
      <c r="A86">
        <v>81</v>
      </c>
      <c r="B86">
        <v>129354.69</v>
      </c>
      <c r="C86">
        <v>49.1</v>
      </c>
      <c r="D86">
        <v>46.22</v>
      </c>
      <c r="E86">
        <v>51.98</v>
      </c>
      <c r="F86">
        <v>1.47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1:45" x14ac:dyDescent="0.25">
      <c r="A87">
        <v>82</v>
      </c>
      <c r="B87">
        <v>130951.66</v>
      </c>
      <c r="C87">
        <v>49.1</v>
      </c>
      <c r="D87">
        <v>46.22</v>
      </c>
      <c r="E87">
        <v>51.98</v>
      </c>
      <c r="F87">
        <v>1.47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1:45" x14ac:dyDescent="0.25">
      <c r="A88">
        <v>83</v>
      </c>
      <c r="B88">
        <v>132548.63</v>
      </c>
      <c r="C88">
        <v>49.1</v>
      </c>
      <c r="D88">
        <v>46.22</v>
      </c>
      <c r="E88">
        <v>51.98</v>
      </c>
      <c r="F88">
        <v>1.47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</row>
    <row r="89" spans="1:45" x14ac:dyDescent="0.25">
      <c r="A89">
        <v>84</v>
      </c>
      <c r="B89">
        <v>134145.60000000001</v>
      </c>
      <c r="C89">
        <v>49.1</v>
      </c>
      <c r="D89">
        <v>46.22</v>
      </c>
      <c r="E89">
        <v>51.98</v>
      </c>
      <c r="F89">
        <v>1.47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</row>
    <row r="90" spans="1:45" x14ac:dyDescent="0.25">
      <c r="A90">
        <v>85</v>
      </c>
      <c r="B90">
        <v>135742.57</v>
      </c>
      <c r="C90">
        <v>49.1</v>
      </c>
      <c r="D90">
        <v>46.22</v>
      </c>
      <c r="E90">
        <v>51.98</v>
      </c>
      <c r="F90">
        <v>1.47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</row>
    <row r="91" spans="1:45" x14ac:dyDescent="0.25">
      <c r="A91">
        <v>86</v>
      </c>
      <c r="B91">
        <v>137339.54</v>
      </c>
      <c r="C91">
        <v>49.1</v>
      </c>
      <c r="D91">
        <v>46.22</v>
      </c>
      <c r="E91">
        <v>51.99</v>
      </c>
      <c r="F91">
        <v>1.47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1:45" x14ac:dyDescent="0.25">
      <c r="A92">
        <v>87</v>
      </c>
      <c r="B92">
        <v>138936.51</v>
      </c>
      <c r="C92">
        <v>49.1</v>
      </c>
      <c r="D92">
        <v>46.22</v>
      </c>
      <c r="E92">
        <v>51.99</v>
      </c>
      <c r="F92">
        <v>1.47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</row>
    <row r="93" spans="1:45" x14ac:dyDescent="0.25">
      <c r="A93">
        <v>88</v>
      </c>
      <c r="B93">
        <v>140533.49</v>
      </c>
      <c r="C93">
        <v>49.1</v>
      </c>
      <c r="D93">
        <v>46.22</v>
      </c>
      <c r="E93">
        <v>51.99</v>
      </c>
      <c r="F93">
        <v>1.47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1:45" x14ac:dyDescent="0.25">
      <c r="A94">
        <v>89</v>
      </c>
      <c r="B94">
        <v>142130.46</v>
      </c>
      <c r="C94">
        <v>49.1</v>
      </c>
      <c r="D94">
        <v>46.22</v>
      </c>
      <c r="E94">
        <v>51.99</v>
      </c>
      <c r="F94">
        <v>1.47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1:45" x14ac:dyDescent="0.25">
      <c r="A95">
        <v>90</v>
      </c>
      <c r="B95">
        <v>143727.43</v>
      </c>
      <c r="C95">
        <v>49.1</v>
      </c>
      <c r="D95">
        <v>46.21</v>
      </c>
      <c r="E95">
        <v>51.99</v>
      </c>
      <c r="F95">
        <v>1.47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</row>
    <row r="96" spans="1:45" x14ac:dyDescent="0.25">
      <c r="A96">
        <v>91</v>
      </c>
      <c r="B96">
        <v>145324.4</v>
      </c>
      <c r="C96">
        <v>49.1</v>
      </c>
      <c r="D96">
        <v>46.21</v>
      </c>
      <c r="E96">
        <v>51.99</v>
      </c>
      <c r="F96">
        <v>1.47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</row>
    <row r="97" spans="1:45" x14ac:dyDescent="0.25">
      <c r="A97">
        <v>92</v>
      </c>
      <c r="B97">
        <v>146921.37</v>
      </c>
      <c r="C97">
        <v>49.1</v>
      </c>
      <c r="D97">
        <v>46.21</v>
      </c>
      <c r="E97">
        <v>51.99</v>
      </c>
      <c r="F97">
        <v>1.47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</row>
    <row r="98" spans="1:45" x14ac:dyDescent="0.25">
      <c r="A98">
        <v>93</v>
      </c>
      <c r="B98">
        <v>148518.34</v>
      </c>
      <c r="C98">
        <v>49.1</v>
      </c>
      <c r="D98">
        <v>46.21</v>
      </c>
      <c r="E98">
        <v>51.99</v>
      </c>
      <c r="F98">
        <v>1.47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45" x14ac:dyDescent="0.25">
      <c r="A99">
        <v>94</v>
      </c>
      <c r="B99">
        <v>150115.31</v>
      </c>
      <c r="C99">
        <v>49.1</v>
      </c>
      <c r="D99">
        <v>46.21</v>
      </c>
      <c r="E99">
        <v>51.99</v>
      </c>
      <c r="F99">
        <v>1.47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</row>
    <row r="100" spans="1:45" x14ac:dyDescent="0.25">
      <c r="A100">
        <v>95</v>
      </c>
      <c r="B100">
        <v>151712.29</v>
      </c>
      <c r="C100">
        <v>49.1</v>
      </c>
      <c r="D100">
        <v>46.21</v>
      </c>
      <c r="E100">
        <v>51.99</v>
      </c>
      <c r="F100">
        <v>1.48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</row>
    <row r="101" spans="1:45" x14ac:dyDescent="0.25">
      <c r="A101">
        <v>96</v>
      </c>
      <c r="B101">
        <v>153309.26</v>
      </c>
      <c r="C101">
        <v>49.1</v>
      </c>
      <c r="D101">
        <v>46.21</v>
      </c>
      <c r="E101">
        <v>52</v>
      </c>
      <c r="F101">
        <v>1.48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</row>
    <row r="102" spans="1:45" x14ac:dyDescent="0.25">
      <c r="A102">
        <v>97</v>
      </c>
      <c r="B102">
        <v>154906.23000000001</v>
      </c>
      <c r="C102">
        <v>49.1</v>
      </c>
      <c r="D102">
        <v>46.21</v>
      </c>
      <c r="E102">
        <v>52</v>
      </c>
      <c r="F102">
        <v>1.48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</row>
    <row r="103" spans="1:45" x14ac:dyDescent="0.25">
      <c r="A103">
        <v>98</v>
      </c>
      <c r="B103">
        <v>156503.20000000001</v>
      </c>
      <c r="C103">
        <v>49.1</v>
      </c>
      <c r="D103">
        <v>46.21</v>
      </c>
      <c r="E103">
        <v>52</v>
      </c>
      <c r="F103">
        <v>1.48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</row>
    <row r="104" spans="1:45" x14ac:dyDescent="0.25">
      <c r="A104">
        <v>99</v>
      </c>
      <c r="B104">
        <v>158100.17000000001</v>
      </c>
      <c r="C104">
        <v>49.1</v>
      </c>
      <c r="D104">
        <v>46.21</v>
      </c>
      <c r="E104">
        <v>52</v>
      </c>
      <c r="F104">
        <v>1.48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</row>
    <row r="105" spans="1:45" x14ac:dyDescent="0.25">
      <c r="A105">
        <v>100</v>
      </c>
      <c r="B105">
        <v>159697.14000000001</v>
      </c>
      <c r="C105">
        <v>49.1</v>
      </c>
      <c r="D105">
        <v>46.21</v>
      </c>
      <c r="E105">
        <v>52</v>
      </c>
      <c r="F105">
        <v>1.48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</row>
    <row r="106" spans="1:45" x14ac:dyDescent="0.25">
      <c r="A106">
        <v>101</v>
      </c>
      <c r="B106">
        <v>161294.10999999999</v>
      </c>
      <c r="C106">
        <v>49.1</v>
      </c>
      <c r="D106">
        <v>46.21</v>
      </c>
      <c r="E106">
        <v>52</v>
      </c>
      <c r="F106">
        <v>1.48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</row>
    <row r="107" spans="1:45" x14ac:dyDescent="0.25">
      <c r="A107">
        <v>102</v>
      </c>
      <c r="B107">
        <v>162891.09</v>
      </c>
      <c r="C107">
        <v>49.1</v>
      </c>
      <c r="D107">
        <v>46.21</v>
      </c>
      <c r="E107">
        <v>52</v>
      </c>
      <c r="F107">
        <v>1.48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</row>
    <row r="108" spans="1:45" x14ac:dyDescent="0.25">
      <c r="A108">
        <v>103</v>
      </c>
      <c r="B108">
        <v>164488.06</v>
      </c>
      <c r="C108">
        <v>49.1</v>
      </c>
      <c r="D108">
        <v>46.21</v>
      </c>
      <c r="E108">
        <v>52</v>
      </c>
      <c r="F108">
        <v>1.48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</row>
    <row r="109" spans="1:45" x14ac:dyDescent="0.25">
      <c r="A109">
        <v>104</v>
      </c>
      <c r="B109">
        <v>166085.03</v>
      </c>
      <c r="C109">
        <v>49.1</v>
      </c>
      <c r="D109">
        <v>46.21</v>
      </c>
      <c r="E109">
        <v>52</v>
      </c>
      <c r="F109">
        <v>1.48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</row>
    <row r="110" spans="1:45" x14ac:dyDescent="0.25">
      <c r="A110">
        <v>105</v>
      </c>
      <c r="B110">
        <v>167682</v>
      </c>
      <c r="C110">
        <v>49.1</v>
      </c>
      <c r="D110">
        <v>46.21</v>
      </c>
      <c r="E110">
        <v>52</v>
      </c>
      <c r="F110">
        <v>1.48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</row>
    <row r="111" spans="1:45" x14ac:dyDescent="0.25">
      <c r="A111">
        <v>106</v>
      </c>
      <c r="B111">
        <v>169278.97</v>
      </c>
      <c r="C111">
        <v>49.1</v>
      </c>
      <c r="D111">
        <v>46.21</v>
      </c>
      <c r="E111">
        <v>52</v>
      </c>
      <c r="F111">
        <v>1.48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</row>
    <row r="112" spans="1:45" x14ac:dyDescent="0.25">
      <c r="A112">
        <v>107</v>
      </c>
      <c r="B112">
        <v>170875.94</v>
      </c>
      <c r="C112">
        <v>49.1</v>
      </c>
      <c r="D112">
        <v>46.21</v>
      </c>
      <c r="E112">
        <v>52</v>
      </c>
      <c r="F112">
        <v>1.48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</row>
    <row r="113" spans="1:45" x14ac:dyDescent="0.25">
      <c r="A113">
        <v>108</v>
      </c>
      <c r="B113">
        <v>172472.91</v>
      </c>
      <c r="C113">
        <v>49.1</v>
      </c>
      <c r="D113">
        <v>46.21</v>
      </c>
      <c r="E113">
        <v>52</v>
      </c>
      <c r="F113">
        <v>1.48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</row>
    <row r="114" spans="1:45" x14ac:dyDescent="0.25">
      <c r="A114">
        <v>109</v>
      </c>
      <c r="B114">
        <v>174069.89</v>
      </c>
      <c r="C114">
        <v>49.1</v>
      </c>
      <c r="D114">
        <v>46.21</v>
      </c>
      <c r="E114">
        <v>52</v>
      </c>
      <c r="F114">
        <v>1.48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</row>
    <row r="115" spans="1:45" x14ac:dyDescent="0.25">
      <c r="A115">
        <v>110</v>
      </c>
      <c r="B115">
        <v>175666.86</v>
      </c>
      <c r="C115">
        <v>49.1</v>
      </c>
      <c r="D115">
        <v>46.21</v>
      </c>
      <c r="E115">
        <v>52</v>
      </c>
      <c r="F115">
        <v>1.48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</row>
    <row r="116" spans="1:45" x14ac:dyDescent="0.25">
      <c r="A116">
        <v>111</v>
      </c>
      <c r="B116">
        <v>177263.83</v>
      </c>
      <c r="C116">
        <v>49.1</v>
      </c>
      <c r="D116">
        <v>46.21</v>
      </c>
      <c r="E116">
        <v>52</v>
      </c>
      <c r="F116">
        <v>1.48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178860.79999999999</v>
      </c>
      <c r="C117">
        <v>49.1</v>
      </c>
      <c r="D117">
        <v>46.21</v>
      </c>
      <c r="E117">
        <v>52</v>
      </c>
      <c r="F117">
        <v>1.48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180457.77</v>
      </c>
      <c r="C118">
        <v>49.1</v>
      </c>
      <c r="D118">
        <v>46.21</v>
      </c>
      <c r="E118">
        <v>52</v>
      </c>
      <c r="F118">
        <v>1.48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182054.74</v>
      </c>
      <c r="C119">
        <v>49.1</v>
      </c>
      <c r="D119">
        <v>46.21</v>
      </c>
      <c r="E119">
        <v>52</v>
      </c>
      <c r="F119">
        <v>1.48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183651.71</v>
      </c>
      <c r="C120">
        <v>49.1</v>
      </c>
      <c r="D120">
        <v>46.21</v>
      </c>
      <c r="E120">
        <v>52</v>
      </c>
      <c r="F120">
        <v>1.48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185248.69</v>
      </c>
      <c r="C121">
        <v>49.1</v>
      </c>
      <c r="D121">
        <v>46.21</v>
      </c>
      <c r="E121">
        <v>52</v>
      </c>
      <c r="F121">
        <v>1.48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186845.66</v>
      </c>
      <c r="C122">
        <v>49.1</v>
      </c>
      <c r="D122">
        <v>46.21</v>
      </c>
      <c r="E122">
        <v>52</v>
      </c>
      <c r="F122">
        <v>1.48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188442.63</v>
      </c>
      <c r="C123">
        <v>49.1</v>
      </c>
      <c r="D123">
        <v>46.21</v>
      </c>
      <c r="E123">
        <v>52</v>
      </c>
      <c r="F123">
        <v>1.48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190039.6</v>
      </c>
      <c r="C124">
        <v>49.1</v>
      </c>
      <c r="D124">
        <v>46.21</v>
      </c>
      <c r="E124">
        <v>52</v>
      </c>
      <c r="F124">
        <v>1.48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191636.57</v>
      </c>
      <c r="C125">
        <v>49.1</v>
      </c>
      <c r="D125">
        <v>46.21</v>
      </c>
      <c r="E125">
        <v>52</v>
      </c>
      <c r="F125">
        <v>1.48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193233.54</v>
      </c>
      <c r="C126">
        <v>49.1</v>
      </c>
      <c r="D126">
        <v>46.21</v>
      </c>
      <c r="E126">
        <v>52</v>
      </c>
      <c r="F126">
        <v>1.48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194830.51</v>
      </c>
      <c r="C127">
        <v>49.1</v>
      </c>
      <c r="D127">
        <v>46.21</v>
      </c>
      <c r="E127">
        <v>52</v>
      </c>
      <c r="F127">
        <v>1.48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196427.49</v>
      </c>
      <c r="C128">
        <v>49.1</v>
      </c>
      <c r="D128">
        <v>46.21</v>
      </c>
      <c r="E128">
        <v>52</v>
      </c>
      <c r="F128">
        <v>1.48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198024.46</v>
      </c>
      <c r="C129">
        <v>49.1</v>
      </c>
      <c r="D129">
        <v>46.21</v>
      </c>
      <c r="E129">
        <v>52</v>
      </c>
      <c r="F129">
        <v>1.48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199621.43</v>
      </c>
      <c r="C130">
        <v>49.1</v>
      </c>
      <c r="D130">
        <v>46.21</v>
      </c>
      <c r="E130">
        <v>52</v>
      </c>
      <c r="F130">
        <v>1.48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201218.4</v>
      </c>
      <c r="C131">
        <v>49.1</v>
      </c>
      <c r="D131">
        <v>46.21</v>
      </c>
      <c r="E131">
        <v>52</v>
      </c>
      <c r="F131">
        <v>1.48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202815.37</v>
      </c>
      <c r="C132">
        <v>49.1</v>
      </c>
      <c r="D132">
        <v>46.21</v>
      </c>
      <c r="E132">
        <v>52</v>
      </c>
      <c r="F132">
        <v>1.48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204412.34</v>
      </c>
      <c r="C133">
        <v>49.1</v>
      </c>
      <c r="D133">
        <v>46.21</v>
      </c>
      <c r="E133">
        <v>52</v>
      </c>
      <c r="F133">
        <v>1.48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206009.31</v>
      </c>
      <c r="C134">
        <v>49.1</v>
      </c>
      <c r="D134">
        <v>46.21</v>
      </c>
      <c r="E134">
        <v>52</v>
      </c>
      <c r="F134">
        <v>1.48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207606.29</v>
      </c>
      <c r="C135">
        <v>49.1</v>
      </c>
      <c r="D135">
        <v>46.21</v>
      </c>
      <c r="E135">
        <v>52</v>
      </c>
      <c r="F135">
        <v>1.48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209203.26</v>
      </c>
      <c r="C136">
        <v>49.1</v>
      </c>
      <c r="D136">
        <v>46.21</v>
      </c>
      <c r="E136">
        <v>52</v>
      </c>
      <c r="F136">
        <v>1.48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210800.23</v>
      </c>
      <c r="C137">
        <v>49.1</v>
      </c>
      <c r="D137">
        <v>46.21</v>
      </c>
      <c r="E137">
        <v>52</v>
      </c>
      <c r="F137">
        <v>1.48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212397.2</v>
      </c>
      <c r="C138">
        <v>49.1</v>
      </c>
      <c r="D138">
        <v>46.21</v>
      </c>
      <c r="E138">
        <v>52</v>
      </c>
      <c r="F138">
        <v>1.48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213994.17</v>
      </c>
      <c r="C139">
        <v>49.1</v>
      </c>
      <c r="D139">
        <v>46.21</v>
      </c>
      <c r="E139">
        <v>52</v>
      </c>
      <c r="F139">
        <v>1.48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215591.14</v>
      </c>
      <c r="C140">
        <v>49.1</v>
      </c>
      <c r="D140">
        <v>46.21</v>
      </c>
      <c r="E140">
        <v>52</v>
      </c>
      <c r="F140">
        <v>1.48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217188.11</v>
      </c>
      <c r="C141">
        <v>49.1</v>
      </c>
      <c r="D141">
        <v>46.21</v>
      </c>
      <c r="E141">
        <v>52</v>
      </c>
      <c r="F141">
        <v>1.48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218785.09</v>
      </c>
      <c r="C142">
        <v>49.1</v>
      </c>
      <c r="D142">
        <v>46.21</v>
      </c>
      <c r="E142">
        <v>52</v>
      </c>
      <c r="F142">
        <v>1.48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220382.06</v>
      </c>
      <c r="C143">
        <v>49.1</v>
      </c>
      <c r="D143">
        <v>46.21</v>
      </c>
      <c r="E143">
        <v>52</v>
      </c>
      <c r="F143">
        <v>1.48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221979.03</v>
      </c>
      <c r="C144">
        <v>49.1</v>
      </c>
      <c r="D144">
        <v>46.21</v>
      </c>
      <c r="E144">
        <v>52</v>
      </c>
      <c r="F144">
        <v>1.48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223576</v>
      </c>
      <c r="C145">
        <v>49.1</v>
      </c>
      <c r="D145">
        <v>46.21</v>
      </c>
      <c r="E145">
        <v>52</v>
      </c>
      <c r="F145">
        <v>1.48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225172.97</v>
      </c>
      <c r="C146">
        <v>49.1</v>
      </c>
      <c r="D146">
        <v>46.21</v>
      </c>
      <c r="E146">
        <v>52</v>
      </c>
      <c r="F146">
        <v>1.48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226769.94</v>
      </c>
      <c r="C147">
        <v>49.1</v>
      </c>
      <c r="D147">
        <v>46.21</v>
      </c>
      <c r="E147">
        <v>52</v>
      </c>
      <c r="F147">
        <v>1.48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228366.91</v>
      </c>
      <c r="C148">
        <v>49.1</v>
      </c>
      <c r="D148">
        <v>46.21</v>
      </c>
      <c r="E148">
        <v>52</v>
      </c>
      <c r="F148">
        <v>1.48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229963.89</v>
      </c>
      <c r="C149">
        <v>49.1</v>
      </c>
      <c r="D149">
        <v>46.21</v>
      </c>
      <c r="E149">
        <v>52</v>
      </c>
      <c r="F149">
        <v>1.48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231560.86</v>
      </c>
      <c r="C150">
        <v>49.1</v>
      </c>
      <c r="D150">
        <v>46.21</v>
      </c>
      <c r="E150">
        <v>52</v>
      </c>
      <c r="F150">
        <v>1.48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233157.83</v>
      </c>
      <c r="C151">
        <v>49.1</v>
      </c>
      <c r="D151">
        <v>46.21</v>
      </c>
      <c r="E151">
        <v>52</v>
      </c>
      <c r="F151">
        <v>1.48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234754.8</v>
      </c>
      <c r="C152">
        <v>49.1</v>
      </c>
      <c r="D152">
        <v>46.21</v>
      </c>
      <c r="E152">
        <v>52</v>
      </c>
      <c r="F152">
        <v>1.48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236351.77</v>
      </c>
      <c r="C153">
        <v>49.1</v>
      </c>
      <c r="D153">
        <v>46.21</v>
      </c>
      <c r="E153">
        <v>52</v>
      </c>
      <c r="F153">
        <v>1.48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237948.74</v>
      </c>
      <c r="C154">
        <v>49.1</v>
      </c>
      <c r="D154">
        <v>46.21</v>
      </c>
      <c r="E154">
        <v>52</v>
      </c>
      <c r="F154">
        <v>1.48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239545.71</v>
      </c>
      <c r="C155">
        <v>49.1</v>
      </c>
      <c r="D155">
        <v>46.21</v>
      </c>
      <c r="E155">
        <v>52</v>
      </c>
      <c r="F155">
        <v>1.48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241142.69</v>
      </c>
      <c r="C156">
        <v>49.1</v>
      </c>
      <c r="D156">
        <v>46.21</v>
      </c>
      <c r="E156">
        <v>52</v>
      </c>
      <c r="F156">
        <v>1.48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242739.66</v>
      </c>
      <c r="C157">
        <v>49.1</v>
      </c>
      <c r="D157">
        <v>46.21</v>
      </c>
      <c r="E157">
        <v>52</v>
      </c>
      <c r="F157">
        <v>1.48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244336.63</v>
      </c>
      <c r="C158">
        <v>49.1</v>
      </c>
      <c r="D158">
        <v>46.21</v>
      </c>
      <c r="E158">
        <v>52</v>
      </c>
      <c r="F158">
        <v>1.48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245933.6</v>
      </c>
      <c r="C159">
        <v>49.1</v>
      </c>
      <c r="D159">
        <v>46.21</v>
      </c>
      <c r="E159">
        <v>52</v>
      </c>
      <c r="F159">
        <v>1.48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247530.57</v>
      </c>
      <c r="C160">
        <v>49.1</v>
      </c>
      <c r="D160">
        <v>46.21</v>
      </c>
      <c r="E160">
        <v>52</v>
      </c>
      <c r="F160">
        <v>1.48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249127.54</v>
      </c>
      <c r="C161">
        <v>49.1</v>
      </c>
      <c r="D161">
        <v>46.21</v>
      </c>
      <c r="E161">
        <v>52</v>
      </c>
      <c r="F161">
        <v>1.48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250724.51</v>
      </c>
      <c r="C162">
        <v>49.1</v>
      </c>
      <c r="D162">
        <v>46.21</v>
      </c>
      <c r="E162">
        <v>52</v>
      </c>
      <c r="F162">
        <v>1.48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252321.49</v>
      </c>
      <c r="C163">
        <v>49.1</v>
      </c>
      <c r="D163">
        <v>46.21</v>
      </c>
      <c r="E163">
        <v>52</v>
      </c>
      <c r="F163">
        <v>1.48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253918.46</v>
      </c>
      <c r="C164">
        <v>49.1</v>
      </c>
      <c r="D164">
        <v>46.21</v>
      </c>
      <c r="E164">
        <v>52</v>
      </c>
      <c r="F164">
        <v>1.48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255515.43</v>
      </c>
      <c r="C165">
        <v>49.1</v>
      </c>
      <c r="D165">
        <v>46.21</v>
      </c>
      <c r="E165">
        <v>52</v>
      </c>
      <c r="F165">
        <v>1.48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257112.4</v>
      </c>
      <c r="C166">
        <v>49.1</v>
      </c>
      <c r="D166">
        <v>46.21</v>
      </c>
      <c r="E166">
        <v>52</v>
      </c>
      <c r="F166">
        <v>1.48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258709.37</v>
      </c>
      <c r="C167">
        <v>49.1</v>
      </c>
      <c r="D167">
        <v>46.21</v>
      </c>
      <c r="E167">
        <v>52</v>
      </c>
      <c r="F167">
        <v>1.48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260306.34</v>
      </c>
      <c r="C168">
        <v>49.1</v>
      </c>
      <c r="D168">
        <v>46.21</v>
      </c>
      <c r="E168">
        <v>52</v>
      </c>
      <c r="F168">
        <v>1.48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261903.31</v>
      </c>
      <c r="C169">
        <v>49.1</v>
      </c>
      <c r="D169">
        <v>46.21</v>
      </c>
      <c r="E169">
        <v>52</v>
      </c>
      <c r="F169">
        <v>1.48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263500.28999999998</v>
      </c>
      <c r="C170">
        <v>49.1</v>
      </c>
      <c r="D170">
        <v>46.21</v>
      </c>
      <c r="E170">
        <v>52</v>
      </c>
      <c r="F170">
        <v>1.48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265097.26</v>
      </c>
      <c r="C171">
        <v>49.1</v>
      </c>
      <c r="D171">
        <v>46.21</v>
      </c>
      <c r="E171">
        <v>52</v>
      </c>
      <c r="F171">
        <v>1.48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266694.23</v>
      </c>
      <c r="C172">
        <v>49.1</v>
      </c>
      <c r="D172">
        <v>46.21</v>
      </c>
      <c r="E172">
        <v>52</v>
      </c>
      <c r="F172">
        <v>1.48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268291.20000000001</v>
      </c>
      <c r="C173">
        <v>49.1</v>
      </c>
      <c r="D173">
        <v>46.21</v>
      </c>
      <c r="E173">
        <v>52</v>
      </c>
      <c r="F173">
        <v>1.48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269888.17</v>
      </c>
      <c r="C174">
        <v>49.1</v>
      </c>
      <c r="D174">
        <v>46.21</v>
      </c>
      <c r="E174">
        <v>52</v>
      </c>
      <c r="F174">
        <v>1.48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271485.14</v>
      </c>
      <c r="C175">
        <v>49.1</v>
      </c>
      <c r="D175">
        <v>46.21</v>
      </c>
      <c r="E175">
        <v>52</v>
      </c>
      <c r="F175">
        <v>1.48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273082.11</v>
      </c>
      <c r="C176">
        <v>49.1</v>
      </c>
      <c r="D176">
        <v>46.21</v>
      </c>
      <c r="E176">
        <v>52</v>
      </c>
      <c r="F176">
        <v>1.48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274679.09000000003</v>
      </c>
      <c r="C177">
        <v>49.1</v>
      </c>
      <c r="D177">
        <v>46.21</v>
      </c>
      <c r="E177">
        <v>52</v>
      </c>
      <c r="F177">
        <v>1.48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276276.06</v>
      </c>
      <c r="C178">
        <v>49.1</v>
      </c>
      <c r="D178">
        <v>46.21</v>
      </c>
      <c r="E178">
        <v>52</v>
      </c>
      <c r="F178">
        <v>1.48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277873.03000000003</v>
      </c>
      <c r="C179">
        <v>49.1</v>
      </c>
      <c r="D179">
        <v>46.21</v>
      </c>
      <c r="E179">
        <v>52</v>
      </c>
      <c r="F179">
        <v>1.48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279470</v>
      </c>
      <c r="C180">
        <v>49.1</v>
      </c>
      <c r="D180">
        <v>46.21</v>
      </c>
      <c r="E180">
        <v>52</v>
      </c>
      <c r="F180">
        <v>1.48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281066.96999999997</v>
      </c>
      <c r="C181">
        <v>49.1</v>
      </c>
      <c r="D181">
        <v>46.21</v>
      </c>
      <c r="E181">
        <v>52</v>
      </c>
      <c r="F181">
        <v>1.48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282663.94</v>
      </c>
      <c r="C182">
        <v>49.1</v>
      </c>
      <c r="D182">
        <v>46.21</v>
      </c>
      <c r="E182">
        <v>52</v>
      </c>
      <c r="F182">
        <v>1.48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284260.90999999997</v>
      </c>
      <c r="C183">
        <v>49.1</v>
      </c>
      <c r="D183">
        <v>46.21</v>
      </c>
      <c r="E183">
        <v>52</v>
      </c>
      <c r="F183">
        <v>1.48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285857.89</v>
      </c>
      <c r="C184">
        <v>49.1</v>
      </c>
      <c r="D184">
        <v>46.21</v>
      </c>
      <c r="E184">
        <v>52</v>
      </c>
      <c r="F184">
        <v>1.48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287454.86</v>
      </c>
      <c r="C185">
        <v>49.1</v>
      </c>
      <c r="D185">
        <v>46.21</v>
      </c>
      <c r="E185">
        <v>52</v>
      </c>
      <c r="F185">
        <v>1.48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289051.83</v>
      </c>
      <c r="C186">
        <v>49.1</v>
      </c>
      <c r="D186">
        <v>46.21</v>
      </c>
      <c r="E186">
        <v>52</v>
      </c>
      <c r="F186">
        <v>1.48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290648.8</v>
      </c>
      <c r="C187">
        <v>49.1</v>
      </c>
      <c r="D187">
        <v>46.21</v>
      </c>
      <c r="E187">
        <v>52</v>
      </c>
      <c r="F187">
        <v>1.48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292245.77</v>
      </c>
      <c r="C188">
        <v>49.1</v>
      </c>
      <c r="D188">
        <v>46.21</v>
      </c>
      <c r="E188">
        <v>52</v>
      </c>
      <c r="F188">
        <v>1.48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293842.74</v>
      </c>
      <c r="C189">
        <v>49.1</v>
      </c>
      <c r="D189">
        <v>46.21</v>
      </c>
      <c r="E189">
        <v>52</v>
      </c>
      <c r="F189">
        <v>1.48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295439.71000000002</v>
      </c>
      <c r="C190">
        <v>49.1</v>
      </c>
      <c r="D190">
        <v>46.21</v>
      </c>
      <c r="E190">
        <v>52</v>
      </c>
      <c r="F190">
        <v>1.48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297036.69</v>
      </c>
      <c r="C191">
        <v>49.1</v>
      </c>
      <c r="D191">
        <v>46.21</v>
      </c>
      <c r="E191">
        <v>52</v>
      </c>
      <c r="F191">
        <v>1.48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298633.65999999997</v>
      </c>
      <c r="C192">
        <v>49.1</v>
      </c>
      <c r="D192">
        <v>46.21</v>
      </c>
      <c r="E192">
        <v>52</v>
      </c>
      <c r="F192">
        <v>1.48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300230.63</v>
      </c>
      <c r="C193">
        <v>49.1</v>
      </c>
      <c r="D193">
        <v>46.21</v>
      </c>
      <c r="E193">
        <v>52</v>
      </c>
      <c r="F193">
        <v>1.48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301827.59999999998</v>
      </c>
      <c r="C194">
        <v>49.1</v>
      </c>
      <c r="D194">
        <v>46.21</v>
      </c>
      <c r="E194">
        <v>52</v>
      </c>
      <c r="F194">
        <v>1.48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303424.57</v>
      </c>
      <c r="C195">
        <v>49.1</v>
      </c>
      <c r="D195">
        <v>46.21</v>
      </c>
      <c r="E195">
        <v>52</v>
      </c>
      <c r="F195">
        <v>1.48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305021.53999999998</v>
      </c>
      <c r="C196">
        <v>49.1</v>
      </c>
      <c r="D196">
        <v>46.21</v>
      </c>
      <c r="E196">
        <v>52</v>
      </c>
      <c r="F196">
        <v>1.48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306618.51</v>
      </c>
      <c r="C197">
        <v>49.1</v>
      </c>
      <c r="D197">
        <v>46.21</v>
      </c>
      <c r="E197">
        <v>52</v>
      </c>
      <c r="F197">
        <v>1.48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308215.49</v>
      </c>
      <c r="C198">
        <v>49.1</v>
      </c>
      <c r="D198">
        <v>46.21</v>
      </c>
      <c r="E198">
        <v>52</v>
      </c>
      <c r="F198">
        <v>1.48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309812.46000000002</v>
      </c>
      <c r="C199">
        <v>49.1</v>
      </c>
      <c r="D199">
        <v>46.21</v>
      </c>
      <c r="E199">
        <v>52</v>
      </c>
      <c r="F199">
        <v>1.48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311409.43</v>
      </c>
      <c r="C200">
        <v>49.1</v>
      </c>
      <c r="D200">
        <v>46.21</v>
      </c>
      <c r="E200">
        <v>52</v>
      </c>
      <c r="F200">
        <v>1.48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313006.40000000002</v>
      </c>
      <c r="C201">
        <v>49.1</v>
      </c>
      <c r="D201">
        <v>46.21</v>
      </c>
      <c r="E201">
        <v>52</v>
      </c>
      <c r="F201">
        <v>1.48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314603.37</v>
      </c>
      <c r="C202">
        <v>49.1</v>
      </c>
      <c r="D202">
        <v>46.21</v>
      </c>
      <c r="E202">
        <v>52</v>
      </c>
      <c r="F202">
        <v>1.48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316200.34000000003</v>
      </c>
      <c r="C203">
        <v>49.1</v>
      </c>
      <c r="D203">
        <v>46.21</v>
      </c>
      <c r="E203">
        <v>52</v>
      </c>
      <c r="F203">
        <v>1.48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317797.31</v>
      </c>
      <c r="C204">
        <v>49.1</v>
      </c>
      <c r="D204">
        <v>46.21</v>
      </c>
      <c r="E204">
        <v>52</v>
      </c>
      <c r="F204">
        <v>1.48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319394.28999999998</v>
      </c>
      <c r="C205">
        <v>49.1</v>
      </c>
      <c r="D205">
        <v>46.21</v>
      </c>
      <c r="E205">
        <v>52</v>
      </c>
      <c r="F205">
        <v>1.48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320991.26</v>
      </c>
      <c r="C206">
        <v>49.1</v>
      </c>
      <c r="D206">
        <v>46.21</v>
      </c>
      <c r="E206">
        <v>52</v>
      </c>
      <c r="F206">
        <v>1.48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322588.23</v>
      </c>
      <c r="C207">
        <v>49.1</v>
      </c>
      <c r="D207">
        <v>46.21</v>
      </c>
      <c r="E207">
        <v>52</v>
      </c>
      <c r="F207">
        <v>1.48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324185.2</v>
      </c>
      <c r="C208">
        <v>49.1</v>
      </c>
      <c r="D208">
        <v>46.21</v>
      </c>
      <c r="E208">
        <v>52</v>
      </c>
      <c r="F208">
        <v>1.48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325782.17</v>
      </c>
      <c r="C209">
        <v>49.1</v>
      </c>
      <c r="D209">
        <v>46.21</v>
      </c>
      <c r="E209">
        <v>52</v>
      </c>
      <c r="F209">
        <v>1.48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327379.14</v>
      </c>
      <c r="C210">
        <v>49.1</v>
      </c>
      <c r="D210">
        <v>46.21</v>
      </c>
      <c r="E210">
        <v>52</v>
      </c>
      <c r="F210">
        <v>1.48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328976.11</v>
      </c>
      <c r="C211">
        <v>49.1</v>
      </c>
      <c r="D211">
        <v>46.21</v>
      </c>
      <c r="E211">
        <v>52</v>
      </c>
      <c r="F211">
        <v>1.48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330573.09000000003</v>
      </c>
      <c r="C212">
        <v>49.1</v>
      </c>
      <c r="D212">
        <v>46.21</v>
      </c>
      <c r="E212">
        <v>52</v>
      </c>
      <c r="F212">
        <v>1.48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332170.06</v>
      </c>
      <c r="C213">
        <v>49.1</v>
      </c>
      <c r="D213">
        <v>46.21</v>
      </c>
      <c r="E213">
        <v>52</v>
      </c>
      <c r="F213">
        <v>1.48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333767.03000000003</v>
      </c>
      <c r="C214">
        <v>49.1</v>
      </c>
      <c r="D214">
        <v>46.21</v>
      </c>
      <c r="E214">
        <v>52</v>
      </c>
      <c r="F214">
        <v>1.48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335364</v>
      </c>
      <c r="C215">
        <v>49.1</v>
      </c>
      <c r="D215">
        <v>46.21</v>
      </c>
      <c r="E215">
        <v>52</v>
      </c>
      <c r="F215">
        <v>1.48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336960.97</v>
      </c>
      <c r="C216">
        <v>49.1</v>
      </c>
      <c r="D216">
        <v>46.21</v>
      </c>
      <c r="E216">
        <v>52</v>
      </c>
      <c r="F216">
        <v>1.48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338557.94</v>
      </c>
      <c r="C217">
        <v>49.1</v>
      </c>
      <c r="D217">
        <v>46.21</v>
      </c>
      <c r="E217">
        <v>52</v>
      </c>
      <c r="F217">
        <v>1.48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340154.91</v>
      </c>
      <c r="C218">
        <v>49.1</v>
      </c>
      <c r="D218">
        <v>46.21</v>
      </c>
      <c r="E218">
        <v>52</v>
      </c>
      <c r="F218">
        <v>1.48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341751.89</v>
      </c>
      <c r="C219">
        <v>49.1</v>
      </c>
      <c r="D219">
        <v>46.21</v>
      </c>
      <c r="E219">
        <v>52</v>
      </c>
      <c r="F219">
        <v>1.48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343348.86</v>
      </c>
      <c r="C220">
        <v>49.1</v>
      </c>
      <c r="D220">
        <v>46.21</v>
      </c>
      <c r="E220">
        <v>52</v>
      </c>
      <c r="F220">
        <v>1.48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344945.83</v>
      </c>
      <c r="C221">
        <v>49.1</v>
      </c>
      <c r="D221">
        <v>46.21</v>
      </c>
      <c r="E221">
        <v>52</v>
      </c>
      <c r="F221">
        <v>1.48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346542.8</v>
      </c>
      <c r="C222">
        <v>49.1</v>
      </c>
      <c r="D222">
        <v>46.21</v>
      </c>
      <c r="E222">
        <v>52</v>
      </c>
      <c r="F222">
        <v>1.48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348139.77</v>
      </c>
      <c r="C223">
        <v>49.1</v>
      </c>
      <c r="D223">
        <v>46.21</v>
      </c>
      <c r="E223">
        <v>52</v>
      </c>
      <c r="F223">
        <v>1.48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349736.74</v>
      </c>
      <c r="C224">
        <v>49.1</v>
      </c>
      <c r="D224">
        <v>46.21</v>
      </c>
      <c r="E224">
        <v>52</v>
      </c>
      <c r="F224">
        <v>1.48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351333.71</v>
      </c>
      <c r="C225">
        <v>49.1</v>
      </c>
      <c r="D225">
        <v>46.21</v>
      </c>
      <c r="E225">
        <v>52</v>
      </c>
      <c r="F225">
        <v>1.48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352930.69</v>
      </c>
      <c r="C226">
        <v>49.1</v>
      </c>
      <c r="D226">
        <v>46.21</v>
      </c>
      <c r="E226">
        <v>52</v>
      </c>
      <c r="F226">
        <v>1.48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354527.66</v>
      </c>
      <c r="C227">
        <v>49.1</v>
      </c>
      <c r="D227">
        <v>46.21</v>
      </c>
      <c r="E227">
        <v>52</v>
      </c>
      <c r="F227">
        <v>1.48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356124.63</v>
      </c>
      <c r="C228">
        <v>49.1</v>
      </c>
      <c r="D228">
        <v>46.21</v>
      </c>
      <c r="E228">
        <v>52</v>
      </c>
      <c r="F228">
        <v>1.48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357721.59999999998</v>
      </c>
      <c r="C229">
        <v>49.1</v>
      </c>
      <c r="D229">
        <v>46.21</v>
      </c>
      <c r="E229">
        <v>52</v>
      </c>
      <c r="F229">
        <v>1.48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359318.57</v>
      </c>
      <c r="C230">
        <v>49.1</v>
      </c>
      <c r="D230">
        <v>46.21</v>
      </c>
      <c r="E230">
        <v>52</v>
      </c>
      <c r="F230">
        <v>1.48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360915.54</v>
      </c>
      <c r="C231">
        <v>49.1</v>
      </c>
      <c r="D231">
        <v>46.21</v>
      </c>
      <c r="E231">
        <v>52</v>
      </c>
      <c r="F231">
        <v>1.48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362512.51</v>
      </c>
      <c r="C232">
        <v>49.1</v>
      </c>
      <c r="D232">
        <v>46.21</v>
      </c>
      <c r="E232">
        <v>52</v>
      </c>
      <c r="F232">
        <v>1.48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364109.49</v>
      </c>
      <c r="C233">
        <v>49.1</v>
      </c>
      <c r="D233">
        <v>46.21</v>
      </c>
      <c r="E233">
        <v>52</v>
      </c>
      <c r="F233">
        <v>1.48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365706.46</v>
      </c>
      <c r="C234">
        <v>49.1</v>
      </c>
      <c r="D234">
        <v>46.21</v>
      </c>
      <c r="E234">
        <v>52</v>
      </c>
      <c r="F234">
        <v>1.48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367303.43</v>
      </c>
      <c r="C235">
        <v>49.1</v>
      </c>
      <c r="D235">
        <v>46.21</v>
      </c>
      <c r="E235">
        <v>52</v>
      </c>
      <c r="F235">
        <v>1.48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368900.4</v>
      </c>
      <c r="C236">
        <v>49.1</v>
      </c>
      <c r="D236">
        <v>46.21</v>
      </c>
      <c r="E236">
        <v>52</v>
      </c>
      <c r="F236">
        <v>1.48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370497.37</v>
      </c>
      <c r="C237">
        <v>49.1</v>
      </c>
      <c r="D237">
        <v>46.21</v>
      </c>
      <c r="E237">
        <v>52</v>
      </c>
      <c r="F237">
        <v>1.48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372094.34</v>
      </c>
      <c r="C238">
        <v>49.1</v>
      </c>
      <c r="D238">
        <v>46.21</v>
      </c>
      <c r="E238">
        <v>52</v>
      </c>
      <c r="F238">
        <v>1.48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373691.31</v>
      </c>
      <c r="C239">
        <v>49.1</v>
      </c>
      <c r="D239">
        <v>46.21</v>
      </c>
      <c r="E239">
        <v>52</v>
      </c>
      <c r="F239">
        <v>1.48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375288.29</v>
      </c>
      <c r="C240">
        <v>49.1</v>
      </c>
      <c r="D240">
        <v>46.21</v>
      </c>
      <c r="E240">
        <v>52</v>
      </c>
      <c r="F240">
        <v>1.48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376885.26</v>
      </c>
      <c r="C241">
        <v>49.1</v>
      </c>
      <c r="D241">
        <v>46.21</v>
      </c>
      <c r="E241">
        <v>52</v>
      </c>
      <c r="F241">
        <v>1.48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378482.23</v>
      </c>
      <c r="C242">
        <v>49.1</v>
      </c>
      <c r="D242">
        <v>46.21</v>
      </c>
      <c r="E242">
        <v>52</v>
      </c>
      <c r="F242">
        <v>1.48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380079.2</v>
      </c>
      <c r="C243">
        <v>49.1</v>
      </c>
      <c r="D243">
        <v>46.21</v>
      </c>
      <c r="E243">
        <v>52</v>
      </c>
      <c r="F243">
        <v>1.48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381676.17</v>
      </c>
      <c r="C244">
        <v>49.1</v>
      </c>
      <c r="D244">
        <v>46.21</v>
      </c>
      <c r="E244">
        <v>52</v>
      </c>
      <c r="F244">
        <v>1.48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383273.14</v>
      </c>
      <c r="C245">
        <v>49.1</v>
      </c>
      <c r="D245">
        <v>46.21</v>
      </c>
      <c r="E245">
        <v>52</v>
      </c>
      <c r="F245">
        <v>1.48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384870.11</v>
      </c>
      <c r="C246">
        <v>49.1</v>
      </c>
      <c r="D246">
        <v>46.21</v>
      </c>
      <c r="E246">
        <v>52</v>
      </c>
      <c r="F246">
        <v>1.48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386467.09</v>
      </c>
      <c r="C247">
        <v>49.1</v>
      </c>
      <c r="D247">
        <v>46.21</v>
      </c>
      <c r="E247">
        <v>52</v>
      </c>
      <c r="F247">
        <v>1.48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388064.06</v>
      </c>
      <c r="C248">
        <v>49.1</v>
      </c>
      <c r="D248">
        <v>46.21</v>
      </c>
      <c r="E248">
        <v>52</v>
      </c>
      <c r="F248">
        <v>1.48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389661.03</v>
      </c>
      <c r="C249">
        <v>49.1</v>
      </c>
      <c r="D249">
        <v>46.21</v>
      </c>
      <c r="E249">
        <v>52</v>
      </c>
      <c r="F249">
        <v>1.48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391258</v>
      </c>
      <c r="C250">
        <v>49.1</v>
      </c>
      <c r="D250">
        <v>46.21</v>
      </c>
      <c r="E250">
        <v>52</v>
      </c>
      <c r="F250">
        <v>1.48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392854.97</v>
      </c>
      <c r="C251">
        <v>49.1</v>
      </c>
      <c r="D251">
        <v>46.21</v>
      </c>
      <c r="E251">
        <v>52</v>
      </c>
      <c r="F251">
        <v>1.48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394451.94</v>
      </c>
      <c r="C252">
        <v>49.1</v>
      </c>
      <c r="D252">
        <v>46.21</v>
      </c>
      <c r="E252">
        <v>52</v>
      </c>
      <c r="F252">
        <v>1.48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396048.91</v>
      </c>
      <c r="C253">
        <v>49.1</v>
      </c>
      <c r="D253">
        <v>46.21</v>
      </c>
      <c r="E253">
        <v>52</v>
      </c>
      <c r="F253">
        <v>1.48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397645.89</v>
      </c>
      <c r="C254">
        <v>49.1</v>
      </c>
      <c r="D254">
        <v>46.21</v>
      </c>
      <c r="E254">
        <v>52</v>
      </c>
      <c r="F254">
        <v>1.48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399242.86</v>
      </c>
      <c r="C255">
        <v>49.1</v>
      </c>
      <c r="D255">
        <v>46.21</v>
      </c>
      <c r="E255">
        <v>52</v>
      </c>
      <c r="F255">
        <v>1.48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400839.83</v>
      </c>
      <c r="C256">
        <v>49.1</v>
      </c>
      <c r="D256">
        <v>46.21</v>
      </c>
      <c r="E256">
        <v>52</v>
      </c>
      <c r="F256">
        <v>1.48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402436.8</v>
      </c>
      <c r="C257">
        <v>49.1</v>
      </c>
      <c r="D257">
        <v>46.21</v>
      </c>
      <c r="E257">
        <v>52</v>
      </c>
      <c r="F257">
        <v>1.48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404033.77</v>
      </c>
      <c r="C258">
        <v>49.1</v>
      </c>
      <c r="D258">
        <v>46.21</v>
      </c>
      <c r="E258">
        <v>52</v>
      </c>
      <c r="F258">
        <v>1.48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405630.74</v>
      </c>
      <c r="C259">
        <v>49.1</v>
      </c>
      <c r="D259">
        <v>46.21</v>
      </c>
      <c r="E259">
        <v>52</v>
      </c>
      <c r="F259">
        <v>1.48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407227.71</v>
      </c>
      <c r="C260">
        <v>49.1</v>
      </c>
      <c r="D260">
        <v>46.21</v>
      </c>
      <c r="E260">
        <v>52</v>
      </c>
      <c r="F260">
        <v>1.48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408824.69</v>
      </c>
      <c r="C261">
        <v>49.1</v>
      </c>
      <c r="D261">
        <v>46.21</v>
      </c>
      <c r="E261">
        <v>52</v>
      </c>
      <c r="F261">
        <v>1.48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410421.66</v>
      </c>
      <c r="C262">
        <v>49.1</v>
      </c>
      <c r="D262">
        <v>46.21</v>
      </c>
      <c r="E262">
        <v>52</v>
      </c>
      <c r="F262">
        <v>1.48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412018.63</v>
      </c>
      <c r="C263">
        <v>49.1</v>
      </c>
      <c r="D263">
        <v>46.21</v>
      </c>
      <c r="E263">
        <v>52</v>
      </c>
      <c r="F263">
        <v>1.48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413615.6</v>
      </c>
      <c r="C264">
        <v>49.1</v>
      </c>
      <c r="D264">
        <v>46.21</v>
      </c>
      <c r="E264">
        <v>52</v>
      </c>
      <c r="F264">
        <v>1.48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415212.57</v>
      </c>
      <c r="C265">
        <v>49.1</v>
      </c>
      <c r="D265">
        <v>46.21</v>
      </c>
      <c r="E265">
        <v>52</v>
      </c>
      <c r="F265">
        <v>1.48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416809.54</v>
      </c>
      <c r="C266">
        <v>49.1</v>
      </c>
      <c r="D266">
        <v>46.21</v>
      </c>
      <c r="E266">
        <v>52</v>
      </c>
      <c r="F266">
        <v>1.48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418406.51</v>
      </c>
      <c r="C267">
        <v>49.1</v>
      </c>
      <c r="D267">
        <v>46.21</v>
      </c>
      <c r="E267">
        <v>52</v>
      </c>
      <c r="F267">
        <v>1.48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420003.49</v>
      </c>
      <c r="C268">
        <v>49.1</v>
      </c>
      <c r="D268">
        <v>46.21</v>
      </c>
      <c r="E268">
        <v>52</v>
      </c>
      <c r="F268">
        <v>1.48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421600.46</v>
      </c>
      <c r="C269">
        <v>49.1</v>
      </c>
      <c r="D269">
        <v>46.21</v>
      </c>
      <c r="E269">
        <v>52</v>
      </c>
      <c r="F269">
        <v>1.48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423197.43</v>
      </c>
      <c r="C270">
        <v>49.1</v>
      </c>
      <c r="D270">
        <v>46.21</v>
      </c>
      <c r="E270">
        <v>52</v>
      </c>
      <c r="F270">
        <v>1.48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424794.4</v>
      </c>
      <c r="C271">
        <v>49.1</v>
      </c>
      <c r="D271">
        <v>46.21</v>
      </c>
      <c r="E271">
        <v>52</v>
      </c>
      <c r="F271">
        <v>1.48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426391.37</v>
      </c>
      <c r="C272">
        <v>49.1</v>
      </c>
      <c r="D272">
        <v>46.21</v>
      </c>
      <c r="E272">
        <v>52</v>
      </c>
      <c r="F272">
        <v>1.48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427988.34</v>
      </c>
      <c r="C273">
        <v>49.1</v>
      </c>
      <c r="D273">
        <v>46.21</v>
      </c>
      <c r="E273">
        <v>52</v>
      </c>
      <c r="F273">
        <v>1.48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429585.31</v>
      </c>
      <c r="C274">
        <v>49.1</v>
      </c>
      <c r="D274">
        <v>46.21</v>
      </c>
      <c r="E274">
        <v>52</v>
      </c>
      <c r="F274">
        <v>1.48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431182.29</v>
      </c>
      <c r="C275">
        <v>49.1</v>
      </c>
      <c r="D275">
        <v>46.21</v>
      </c>
      <c r="E275">
        <v>52</v>
      </c>
      <c r="F275">
        <v>1.48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432779.26</v>
      </c>
      <c r="C276">
        <v>49.1</v>
      </c>
      <c r="D276">
        <v>46.21</v>
      </c>
      <c r="E276">
        <v>52</v>
      </c>
      <c r="F276">
        <v>1.48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434376.23</v>
      </c>
      <c r="C277">
        <v>49.1</v>
      </c>
      <c r="D277">
        <v>46.21</v>
      </c>
      <c r="E277">
        <v>52</v>
      </c>
      <c r="F277">
        <v>1.48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435973.2</v>
      </c>
      <c r="C278">
        <v>49.1</v>
      </c>
      <c r="D278">
        <v>46.21</v>
      </c>
      <c r="E278">
        <v>52</v>
      </c>
      <c r="F278">
        <v>1.48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437570.17</v>
      </c>
      <c r="C279">
        <v>49.1</v>
      </c>
      <c r="D279">
        <v>46.21</v>
      </c>
      <c r="E279">
        <v>52</v>
      </c>
      <c r="F279">
        <v>1.48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439167.14</v>
      </c>
      <c r="C280">
        <v>49.1</v>
      </c>
      <c r="D280">
        <v>46.21</v>
      </c>
      <c r="E280">
        <v>52</v>
      </c>
      <c r="F280">
        <v>1.48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440764.11</v>
      </c>
      <c r="C281">
        <v>49.1</v>
      </c>
      <c r="D281">
        <v>46.21</v>
      </c>
      <c r="E281">
        <v>52</v>
      </c>
      <c r="F281">
        <v>1.48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442361.09</v>
      </c>
      <c r="C282">
        <v>49.1</v>
      </c>
      <c r="D282">
        <v>46.21</v>
      </c>
      <c r="E282">
        <v>52</v>
      </c>
      <c r="F282">
        <v>1.48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443958.06</v>
      </c>
      <c r="C283">
        <v>49.1</v>
      </c>
      <c r="D283">
        <v>46.21</v>
      </c>
      <c r="E283">
        <v>52</v>
      </c>
      <c r="F283">
        <v>1.48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445555.03</v>
      </c>
      <c r="C284">
        <v>49.1</v>
      </c>
      <c r="D284">
        <v>46.21</v>
      </c>
      <c r="E284">
        <v>52</v>
      </c>
      <c r="F284">
        <v>1.48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447152</v>
      </c>
      <c r="C285">
        <v>49.1</v>
      </c>
      <c r="D285">
        <v>46.21</v>
      </c>
      <c r="E285">
        <v>52</v>
      </c>
      <c r="F285">
        <v>1.48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448748.97</v>
      </c>
      <c r="C286">
        <v>49.1</v>
      </c>
      <c r="D286">
        <v>46.21</v>
      </c>
      <c r="E286">
        <v>52</v>
      </c>
      <c r="F286">
        <v>1.48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450345.94</v>
      </c>
      <c r="C287">
        <v>49.1</v>
      </c>
      <c r="D287">
        <v>46.21</v>
      </c>
      <c r="E287">
        <v>52</v>
      </c>
      <c r="F287">
        <v>1.48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451942.91</v>
      </c>
      <c r="C288">
        <v>49.1</v>
      </c>
      <c r="D288">
        <v>46.21</v>
      </c>
      <c r="E288">
        <v>52</v>
      </c>
      <c r="F288">
        <v>1.48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453539.89</v>
      </c>
      <c r="C289">
        <v>49.1</v>
      </c>
      <c r="D289">
        <v>46.21</v>
      </c>
      <c r="E289">
        <v>52</v>
      </c>
      <c r="F289">
        <v>1.48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455136.86</v>
      </c>
      <c r="C290">
        <v>49.1</v>
      </c>
      <c r="D290">
        <v>46.21</v>
      </c>
      <c r="E290">
        <v>52</v>
      </c>
      <c r="F290">
        <v>1.48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456733.83</v>
      </c>
      <c r="C291">
        <v>49.1</v>
      </c>
      <c r="D291">
        <v>46.21</v>
      </c>
      <c r="E291">
        <v>52</v>
      </c>
      <c r="F291">
        <v>1.48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458330.8</v>
      </c>
      <c r="C292">
        <v>49.1</v>
      </c>
      <c r="D292">
        <v>46.21</v>
      </c>
      <c r="E292">
        <v>52</v>
      </c>
      <c r="F292">
        <v>1.48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459927.77</v>
      </c>
      <c r="C293">
        <v>49.1</v>
      </c>
      <c r="D293">
        <v>46.21</v>
      </c>
      <c r="E293">
        <v>52</v>
      </c>
      <c r="F293">
        <v>1.48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461524.74</v>
      </c>
      <c r="C294">
        <v>49.1</v>
      </c>
      <c r="D294">
        <v>46.21</v>
      </c>
      <c r="E294">
        <v>52</v>
      </c>
      <c r="F294">
        <v>1.48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463121.71</v>
      </c>
      <c r="C295">
        <v>49.1</v>
      </c>
      <c r="D295">
        <v>46.21</v>
      </c>
      <c r="E295">
        <v>52</v>
      </c>
      <c r="F295">
        <v>1.48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464718.69</v>
      </c>
      <c r="C296">
        <v>49.1</v>
      </c>
      <c r="D296">
        <v>46.21</v>
      </c>
      <c r="E296">
        <v>52</v>
      </c>
      <c r="F296">
        <v>1.48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466315.66</v>
      </c>
      <c r="C297">
        <v>49.1</v>
      </c>
      <c r="D297">
        <v>46.21</v>
      </c>
      <c r="E297">
        <v>52</v>
      </c>
      <c r="F297">
        <v>1.48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467912.63</v>
      </c>
      <c r="C298">
        <v>49.1</v>
      </c>
      <c r="D298">
        <v>46.21</v>
      </c>
      <c r="E298">
        <v>52</v>
      </c>
      <c r="F298">
        <v>1.48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469509.6</v>
      </c>
      <c r="C299">
        <v>49.1</v>
      </c>
      <c r="D299">
        <v>46.21</v>
      </c>
      <c r="E299">
        <v>52</v>
      </c>
      <c r="F299">
        <v>1.48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471106.57</v>
      </c>
      <c r="C300">
        <v>49.1</v>
      </c>
      <c r="D300">
        <v>46.21</v>
      </c>
      <c r="E300">
        <v>52</v>
      </c>
      <c r="F300">
        <v>1.48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472703.54</v>
      </c>
      <c r="C301">
        <v>49.1</v>
      </c>
      <c r="D301">
        <v>46.21</v>
      </c>
      <c r="E301">
        <v>52</v>
      </c>
      <c r="F301">
        <v>1.48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474300.51</v>
      </c>
      <c r="C302">
        <v>49.1</v>
      </c>
      <c r="D302">
        <v>46.21</v>
      </c>
      <c r="E302">
        <v>52</v>
      </c>
      <c r="F302">
        <v>1.48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475897.49</v>
      </c>
      <c r="C303">
        <v>49.1</v>
      </c>
      <c r="D303">
        <v>46.21</v>
      </c>
      <c r="E303">
        <v>52</v>
      </c>
      <c r="F303">
        <v>1.48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477494.46</v>
      </c>
      <c r="C304">
        <v>49.1</v>
      </c>
      <c r="D304">
        <v>46.21</v>
      </c>
      <c r="E304">
        <v>52</v>
      </c>
      <c r="F304">
        <v>1.48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479091.43</v>
      </c>
      <c r="C305">
        <v>49.1</v>
      </c>
      <c r="D305">
        <v>46.21</v>
      </c>
      <c r="E305">
        <v>52</v>
      </c>
      <c r="F305">
        <v>1.48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480688.4</v>
      </c>
      <c r="C306">
        <v>49.1</v>
      </c>
      <c r="D306">
        <v>46.21</v>
      </c>
      <c r="E306">
        <v>52</v>
      </c>
      <c r="F306">
        <v>1.48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482285.37</v>
      </c>
      <c r="C307">
        <v>49.1</v>
      </c>
      <c r="D307">
        <v>46.21</v>
      </c>
      <c r="E307">
        <v>52</v>
      </c>
      <c r="F307">
        <v>1.48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483882.34</v>
      </c>
      <c r="C308">
        <v>49.1</v>
      </c>
      <c r="D308">
        <v>46.21</v>
      </c>
      <c r="E308">
        <v>52</v>
      </c>
      <c r="F308">
        <v>1.48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485479.31</v>
      </c>
      <c r="C309">
        <v>49.1</v>
      </c>
      <c r="D309">
        <v>46.21</v>
      </c>
      <c r="E309">
        <v>52</v>
      </c>
      <c r="F309">
        <v>1.48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487076.29</v>
      </c>
      <c r="C310">
        <v>49.1</v>
      </c>
      <c r="D310">
        <v>46.21</v>
      </c>
      <c r="E310">
        <v>52</v>
      </c>
      <c r="F310">
        <v>1.48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488673.26</v>
      </c>
      <c r="C311">
        <v>49.1</v>
      </c>
      <c r="D311">
        <v>46.21</v>
      </c>
      <c r="E311">
        <v>52</v>
      </c>
      <c r="F311">
        <v>1.48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490270.23</v>
      </c>
      <c r="C312">
        <v>49.1</v>
      </c>
      <c r="D312">
        <v>46.21</v>
      </c>
      <c r="E312">
        <v>52</v>
      </c>
      <c r="F312">
        <v>1.48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491867.2</v>
      </c>
      <c r="C313">
        <v>49.1</v>
      </c>
      <c r="D313">
        <v>46.21</v>
      </c>
      <c r="E313">
        <v>52</v>
      </c>
      <c r="F313">
        <v>1.48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493464.17</v>
      </c>
      <c r="C314">
        <v>49.1</v>
      </c>
      <c r="D314">
        <v>46.21</v>
      </c>
      <c r="E314">
        <v>52</v>
      </c>
      <c r="F314">
        <v>1.48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495061.14</v>
      </c>
      <c r="C315">
        <v>49.1</v>
      </c>
      <c r="D315">
        <v>46.21</v>
      </c>
      <c r="E315">
        <v>52</v>
      </c>
      <c r="F315">
        <v>1.48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496658.11</v>
      </c>
      <c r="C316">
        <v>49.1</v>
      </c>
      <c r="D316">
        <v>46.21</v>
      </c>
      <c r="E316">
        <v>52</v>
      </c>
      <c r="F316">
        <v>1.48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498255.09</v>
      </c>
      <c r="C317">
        <v>49.1</v>
      </c>
      <c r="D317">
        <v>46.21</v>
      </c>
      <c r="E317">
        <v>52</v>
      </c>
      <c r="F317">
        <v>1.48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499852.06</v>
      </c>
      <c r="C318">
        <v>49.1</v>
      </c>
      <c r="D318">
        <v>46.21</v>
      </c>
      <c r="E318">
        <v>52</v>
      </c>
      <c r="F318">
        <v>1.48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501449.03</v>
      </c>
      <c r="C319">
        <v>49.1</v>
      </c>
      <c r="D319">
        <v>46.21</v>
      </c>
      <c r="E319">
        <v>52</v>
      </c>
      <c r="F319">
        <v>1.48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503046</v>
      </c>
      <c r="C320">
        <v>49.1</v>
      </c>
      <c r="D320">
        <v>46.21</v>
      </c>
      <c r="E320">
        <v>52</v>
      </c>
      <c r="F320">
        <v>1.48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504642.97</v>
      </c>
      <c r="C321">
        <v>49.1</v>
      </c>
      <c r="D321">
        <v>46.21</v>
      </c>
      <c r="E321">
        <v>52</v>
      </c>
      <c r="F321">
        <v>1.48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506239.94</v>
      </c>
      <c r="C322">
        <v>49.1</v>
      </c>
      <c r="D322">
        <v>46.21</v>
      </c>
      <c r="E322">
        <v>52</v>
      </c>
      <c r="F322">
        <v>1.48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507836.91</v>
      </c>
      <c r="C323">
        <v>49.1</v>
      </c>
      <c r="D323">
        <v>46.21</v>
      </c>
      <c r="E323">
        <v>52</v>
      </c>
      <c r="F323">
        <v>1.48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509433.89</v>
      </c>
      <c r="C324">
        <v>49.1</v>
      </c>
      <c r="D324">
        <v>46.21</v>
      </c>
      <c r="E324">
        <v>52</v>
      </c>
      <c r="F324">
        <v>1.48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511030.86</v>
      </c>
      <c r="C325">
        <v>49.1</v>
      </c>
      <c r="D325">
        <v>46.21</v>
      </c>
      <c r="E325">
        <v>52</v>
      </c>
      <c r="F325">
        <v>1.48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512627.83</v>
      </c>
      <c r="C326">
        <v>49.1</v>
      </c>
      <c r="D326">
        <v>46.21</v>
      </c>
      <c r="E326">
        <v>52</v>
      </c>
      <c r="F326">
        <v>1.48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514224.8</v>
      </c>
      <c r="C327">
        <v>49.1</v>
      </c>
      <c r="D327">
        <v>46.21</v>
      </c>
      <c r="E327">
        <v>52</v>
      </c>
      <c r="F327">
        <v>1.48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515821.77</v>
      </c>
      <c r="C328">
        <v>49.1</v>
      </c>
      <c r="D328">
        <v>46.21</v>
      </c>
      <c r="E328">
        <v>52</v>
      </c>
      <c r="F328">
        <v>1.48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517418.74</v>
      </c>
      <c r="C329">
        <v>49.1</v>
      </c>
      <c r="D329">
        <v>46.21</v>
      </c>
      <c r="E329">
        <v>52</v>
      </c>
      <c r="F329">
        <v>1.48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519015.71</v>
      </c>
      <c r="C330">
        <v>49.1</v>
      </c>
      <c r="D330">
        <v>46.21</v>
      </c>
      <c r="E330">
        <v>52</v>
      </c>
      <c r="F330">
        <v>1.48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520612.69</v>
      </c>
      <c r="C331">
        <v>49.1</v>
      </c>
      <c r="D331">
        <v>46.21</v>
      </c>
      <c r="E331">
        <v>52</v>
      </c>
      <c r="F331">
        <v>1.48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522209.66</v>
      </c>
      <c r="C332">
        <v>49.1</v>
      </c>
      <c r="D332">
        <v>46.21</v>
      </c>
      <c r="E332">
        <v>52</v>
      </c>
      <c r="F332">
        <v>1.48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523806.63</v>
      </c>
      <c r="C333">
        <v>49.1</v>
      </c>
      <c r="D333">
        <v>46.21</v>
      </c>
      <c r="E333">
        <v>52</v>
      </c>
      <c r="F333">
        <v>1.48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525403.6</v>
      </c>
      <c r="C334">
        <v>49.1</v>
      </c>
      <c r="D334">
        <v>46.21</v>
      </c>
      <c r="E334">
        <v>52</v>
      </c>
      <c r="F334">
        <v>1.48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527000.56999999995</v>
      </c>
      <c r="C335">
        <v>49.1</v>
      </c>
      <c r="D335">
        <v>46.21</v>
      </c>
      <c r="E335">
        <v>52</v>
      </c>
      <c r="F335">
        <v>1.48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528597.54</v>
      </c>
      <c r="C336">
        <v>49.1</v>
      </c>
      <c r="D336">
        <v>46.21</v>
      </c>
      <c r="E336">
        <v>52</v>
      </c>
      <c r="F336">
        <v>1.48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530194.51</v>
      </c>
      <c r="C337">
        <v>49.1</v>
      </c>
      <c r="D337">
        <v>46.21</v>
      </c>
      <c r="E337">
        <v>52</v>
      </c>
      <c r="F337">
        <v>1.48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531791.49</v>
      </c>
      <c r="C338">
        <v>49.1</v>
      </c>
      <c r="D338">
        <v>46.21</v>
      </c>
      <c r="E338">
        <v>52</v>
      </c>
      <c r="F338">
        <v>1.48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533388.46</v>
      </c>
      <c r="C339">
        <v>49.1</v>
      </c>
      <c r="D339">
        <v>46.21</v>
      </c>
      <c r="E339">
        <v>52</v>
      </c>
      <c r="F339">
        <v>1.48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534985.43000000005</v>
      </c>
      <c r="C340">
        <v>49.1</v>
      </c>
      <c r="D340">
        <v>46.21</v>
      </c>
      <c r="E340">
        <v>52</v>
      </c>
      <c r="F340">
        <v>1.48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536582.40000000002</v>
      </c>
      <c r="C341">
        <v>49.1</v>
      </c>
      <c r="D341">
        <v>46.21</v>
      </c>
      <c r="E341">
        <v>52</v>
      </c>
      <c r="F341">
        <v>1.48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538179.37</v>
      </c>
      <c r="C342">
        <v>49.1</v>
      </c>
      <c r="D342">
        <v>46.21</v>
      </c>
      <c r="E342">
        <v>52</v>
      </c>
      <c r="F342">
        <v>1.48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539776.34</v>
      </c>
      <c r="C343">
        <v>49.1</v>
      </c>
      <c r="D343">
        <v>46.21</v>
      </c>
      <c r="E343">
        <v>52</v>
      </c>
      <c r="F343">
        <v>1.48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541373.31000000006</v>
      </c>
      <c r="C344">
        <v>49.1</v>
      </c>
      <c r="D344">
        <v>46.21</v>
      </c>
      <c r="E344">
        <v>52</v>
      </c>
      <c r="F344">
        <v>1.48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542970.29</v>
      </c>
      <c r="C345">
        <v>49.1</v>
      </c>
      <c r="D345">
        <v>46.21</v>
      </c>
      <c r="E345">
        <v>52</v>
      </c>
      <c r="F345">
        <v>1.48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544567.26</v>
      </c>
      <c r="C346">
        <v>49.1</v>
      </c>
      <c r="D346">
        <v>46.21</v>
      </c>
      <c r="E346">
        <v>52</v>
      </c>
      <c r="F346">
        <v>1.48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546164.23</v>
      </c>
      <c r="C347">
        <v>49.1</v>
      </c>
      <c r="D347">
        <v>46.21</v>
      </c>
      <c r="E347">
        <v>52</v>
      </c>
      <c r="F347">
        <v>1.48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547761.19999999995</v>
      </c>
      <c r="C348">
        <v>49.1</v>
      </c>
      <c r="D348">
        <v>46.21</v>
      </c>
      <c r="E348">
        <v>52</v>
      </c>
      <c r="F348">
        <v>1.48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549358.17000000004</v>
      </c>
      <c r="C349">
        <v>49.1</v>
      </c>
      <c r="D349">
        <v>46.21</v>
      </c>
      <c r="E349">
        <v>52</v>
      </c>
      <c r="F349">
        <v>1.48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550955.14</v>
      </c>
      <c r="C350">
        <v>49.1</v>
      </c>
      <c r="D350">
        <v>46.21</v>
      </c>
      <c r="E350">
        <v>52</v>
      </c>
      <c r="F350">
        <v>1.48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552552.11</v>
      </c>
      <c r="C351">
        <v>49.1</v>
      </c>
      <c r="D351">
        <v>46.21</v>
      </c>
      <c r="E351">
        <v>52</v>
      </c>
      <c r="F351">
        <v>1.48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554149.09</v>
      </c>
      <c r="C352">
        <v>49.1</v>
      </c>
      <c r="D352">
        <v>46.21</v>
      </c>
      <c r="E352">
        <v>52</v>
      </c>
      <c r="F352">
        <v>1.48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555746.06000000006</v>
      </c>
      <c r="C353">
        <v>49.1</v>
      </c>
      <c r="D353">
        <v>46.21</v>
      </c>
      <c r="E353">
        <v>52</v>
      </c>
      <c r="F353">
        <v>1.48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557343.03</v>
      </c>
      <c r="C354">
        <v>49.1</v>
      </c>
      <c r="D354">
        <v>46.21</v>
      </c>
      <c r="E354">
        <v>52</v>
      </c>
      <c r="F354">
        <v>1.48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558940</v>
      </c>
      <c r="C355">
        <v>49.1</v>
      </c>
      <c r="D355">
        <v>46.21</v>
      </c>
      <c r="E355">
        <v>52</v>
      </c>
      <c r="F355">
        <v>1.48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560536.97</v>
      </c>
      <c r="C356">
        <v>49.1</v>
      </c>
      <c r="D356">
        <v>46.21</v>
      </c>
      <c r="E356">
        <v>52</v>
      </c>
      <c r="F356">
        <v>1.48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562133.93999999994</v>
      </c>
      <c r="C357">
        <v>49.1</v>
      </c>
      <c r="D357">
        <v>46.21</v>
      </c>
      <c r="E357">
        <v>52</v>
      </c>
      <c r="F357">
        <v>1.48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563730.91</v>
      </c>
      <c r="C358">
        <v>49.1</v>
      </c>
      <c r="D358">
        <v>46.21</v>
      </c>
      <c r="E358">
        <v>52</v>
      </c>
      <c r="F358">
        <v>1.48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565327.89</v>
      </c>
      <c r="C359">
        <v>49.1</v>
      </c>
      <c r="D359">
        <v>46.21</v>
      </c>
      <c r="E359">
        <v>52</v>
      </c>
      <c r="F359">
        <v>1.48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566924.86</v>
      </c>
      <c r="C360">
        <v>49.1</v>
      </c>
      <c r="D360">
        <v>46.21</v>
      </c>
      <c r="E360">
        <v>52</v>
      </c>
      <c r="F360">
        <v>1.48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568521.82999999996</v>
      </c>
      <c r="C361">
        <v>49.1</v>
      </c>
      <c r="D361">
        <v>46.21</v>
      </c>
      <c r="E361">
        <v>52</v>
      </c>
      <c r="F361">
        <v>1.48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570118.80000000005</v>
      </c>
      <c r="C362">
        <v>49.1</v>
      </c>
      <c r="D362">
        <v>46.21</v>
      </c>
      <c r="E362">
        <v>52</v>
      </c>
      <c r="F362">
        <v>1.48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571715.77</v>
      </c>
      <c r="C363">
        <v>49.1</v>
      </c>
      <c r="D363">
        <v>46.21</v>
      </c>
      <c r="E363">
        <v>52</v>
      </c>
      <c r="F363">
        <v>1.48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573312.74</v>
      </c>
      <c r="C364">
        <v>49.1</v>
      </c>
      <c r="D364">
        <v>46.21</v>
      </c>
      <c r="E364">
        <v>52</v>
      </c>
      <c r="F364">
        <v>1.48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574909.71</v>
      </c>
      <c r="C365">
        <v>49.1</v>
      </c>
      <c r="D365">
        <v>46.21</v>
      </c>
      <c r="E365">
        <v>52</v>
      </c>
      <c r="F365">
        <v>1.48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576506.68999999994</v>
      </c>
      <c r="C366">
        <v>49.1</v>
      </c>
      <c r="D366">
        <v>46.21</v>
      </c>
      <c r="E366">
        <v>52</v>
      </c>
      <c r="F366">
        <v>1.48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578103.66</v>
      </c>
      <c r="C367">
        <v>49.1</v>
      </c>
      <c r="D367">
        <v>46.21</v>
      </c>
      <c r="E367">
        <v>52</v>
      </c>
      <c r="F367">
        <v>1.48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579700.63</v>
      </c>
      <c r="C368">
        <v>49.1</v>
      </c>
      <c r="D368">
        <v>46.21</v>
      </c>
      <c r="E368">
        <v>52</v>
      </c>
      <c r="F368">
        <v>1.48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581297.6</v>
      </c>
      <c r="C369">
        <v>49.1</v>
      </c>
      <c r="D369">
        <v>46.21</v>
      </c>
      <c r="E369">
        <v>52</v>
      </c>
      <c r="F369">
        <v>1.48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582894.56999999995</v>
      </c>
      <c r="C370">
        <v>49.1</v>
      </c>
      <c r="D370">
        <v>46.21</v>
      </c>
      <c r="E370">
        <v>52</v>
      </c>
      <c r="F370">
        <v>1.48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584491.54</v>
      </c>
      <c r="C371">
        <v>49.1</v>
      </c>
      <c r="D371">
        <v>46.21</v>
      </c>
      <c r="E371">
        <v>52</v>
      </c>
      <c r="F371">
        <v>1.48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586088.51</v>
      </c>
      <c r="C372">
        <v>49.1</v>
      </c>
      <c r="D372">
        <v>46.21</v>
      </c>
      <c r="E372">
        <v>52</v>
      </c>
      <c r="F372">
        <v>1.48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587685.49</v>
      </c>
      <c r="C373">
        <v>49.1</v>
      </c>
      <c r="D373">
        <v>46.21</v>
      </c>
      <c r="E373">
        <v>52</v>
      </c>
      <c r="F373">
        <v>1.48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589282.46</v>
      </c>
      <c r="C374">
        <v>49.1</v>
      </c>
      <c r="D374">
        <v>46.21</v>
      </c>
      <c r="E374">
        <v>52</v>
      </c>
      <c r="F374">
        <v>1.48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590879.43000000005</v>
      </c>
      <c r="C375">
        <v>49.1</v>
      </c>
      <c r="D375">
        <v>46.21</v>
      </c>
      <c r="E375">
        <v>52</v>
      </c>
      <c r="F375">
        <v>1.48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592476.4</v>
      </c>
      <c r="C376">
        <v>49.1</v>
      </c>
      <c r="D376">
        <v>46.21</v>
      </c>
      <c r="E376">
        <v>52</v>
      </c>
      <c r="F376">
        <v>1.48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594073.37</v>
      </c>
      <c r="C377">
        <v>49.1</v>
      </c>
      <c r="D377">
        <v>46.21</v>
      </c>
      <c r="E377">
        <v>52</v>
      </c>
      <c r="F377">
        <v>1.48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595670.34</v>
      </c>
      <c r="C378">
        <v>49.1</v>
      </c>
      <c r="D378">
        <v>46.21</v>
      </c>
      <c r="E378">
        <v>52</v>
      </c>
      <c r="F378">
        <v>1.48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597267.31000000006</v>
      </c>
      <c r="C379">
        <v>49.1</v>
      </c>
      <c r="D379">
        <v>46.21</v>
      </c>
      <c r="E379">
        <v>52</v>
      </c>
      <c r="F379">
        <v>1.48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598864.29</v>
      </c>
      <c r="C380">
        <v>49.1</v>
      </c>
      <c r="D380">
        <v>46.21</v>
      </c>
      <c r="E380">
        <v>52</v>
      </c>
      <c r="F380">
        <v>1.48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600461.26</v>
      </c>
      <c r="C381">
        <v>49.1</v>
      </c>
      <c r="D381">
        <v>46.21</v>
      </c>
      <c r="E381">
        <v>52</v>
      </c>
      <c r="F381">
        <v>1.48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602058.23</v>
      </c>
      <c r="C382">
        <v>49.1</v>
      </c>
      <c r="D382">
        <v>46.21</v>
      </c>
      <c r="E382">
        <v>52</v>
      </c>
      <c r="F382">
        <v>1.48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603655.19999999995</v>
      </c>
      <c r="C383">
        <v>49.1</v>
      </c>
      <c r="D383">
        <v>46.21</v>
      </c>
      <c r="E383">
        <v>52</v>
      </c>
      <c r="F383">
        <v>1.48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605252.17000000004</v>
      </c>
      <c r="C384">
        <v>49.1</v>
      </c>
      <c r="D384">
        <v>46.21</v>
      </c>
      <c r="E384">
        <v>52</v>
      </c>
      <c r="F384">
        <v>1.48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606849.14</v>
      </c>
      <c r="C385">
        <v>49.1</v>
      </c>
      <c r="D385">
        <v>46.21</v>
      </c>
      <c r="E385">
        <v>52</v>
      </c>
      <c r="F385">
        <v>1.48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608446.11</v>
      </c>
      <c r="C386">
        <v>49.1</v>
      </c>
      <c r="D386">
        <v>46.21</v>
      </c>
      <c r="E386">
        <v>52</v>
      </c>
      <c r="F386">
        <v>1.48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610043.09</v>
      </c>
      <c r="C387">
        <v>49.1</v>
      </c>
      <c r="D387">
        <v>46.21</v>
      </c>
      <c r="E387">
        <v>52</v>
      </c>
      <c r="F387">
        <v>1.48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611640.06000000006</v>
      </c>
      <c r="C388">
        <v>49.1</v>
      </c>
      <c r="D388">
        <v>46.21</v>
      </c>
      <c r="E388">
        <v>52</v>
      </c>
      <c r="F388">
        <v>1.48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613237.03</v>
      </c>
      <c r="C389">
        <v>49.1</v>
      </c>
      <c r="D389">
        <v>46.21</v>
      </c>
      <c r="E389">
        <v>52</v>
      </c>
      <c r="F389">
        <v>1.48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614834</v>
      </c>
      <c r="C390">
        <v>49.1</v>
      </c>
      <c r="D390">
        <v>46.21</v>
      </c>
      <c r="E390">
        <v>52</v>
      </c>
      <c r="F390">
        <v>1.48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616430.97</v>
      </c>
      <c r="C391">
        <v>49.1</v>
      </c>
      <c r="D391">
        <v>46.21</v>
      </c>
      <c r="E391">
        <v>52</v>
      </c>
      <c r="F391">
        <v>1.48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618027.93999999994</v>
      </c>
      <c r="C392">
        <v>49.1</v>
      </c>
      <c r="D392">
        <v>46.21</v>
      </c>
      <c r="E392">
        <v>52</v>
      </c>
      <c r="F392">
        <v>1.48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619624.91</v>
      </c>
      <c r="C393">
        <v>49.1</v>
      </c>
      <c r="D393">
        <v>46.21</v>
      </c>
      <c r="E393">
        <v>52</v>
      </c>
      <c r="F393">
        <v>1.48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621221.89</v>
      </c>
      <c r="C394">
        <v>49.1</v>
      </c>
      <c r="D394">
        <v>46.21</v>
      </c>
      <c r="E394">
        <v>52</v>
      </c>
      <c r="F394">
        <v>1.48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622818.86</v>
      </c>
      <c r="C395">
        <v>49.1</v>
      </c>
      <c r="D395">
        <v>46.21</v>
      </c>
      <c r="E395">
        <v>52</v>
      </c>
      <c r="F395">
        <v>1.48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624415.82999999996</v>
      </c>
      <c r="C396">
        <v>49.1</v>
      </c>
      <c r="D396">
        <v>46.21</v>
      </c>
      <c r="E396">
        <v>52</v>
      </c>
      <c r="F396">
        <v>1.48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626012.80000000005</v>
      </c>
      <c r="C397">
        <v>49.1</v>
      </c>
      <c r="D397">
        <v>46.21</v>
      </c>
      <c r="E397">
        <v>52</v>
      </c>
      <c r="F397">
        <v>1.48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627609.77</v>
      </c>
      <c r="C398">
        <v>49.1</v>
      </c>
      <c r="D398">
        <v>46.21</v>
      </c>
      <c r="E398">
        <v>52</v>
      </c>
      <c r="F398">
        <v>1.48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629206.74</v>
      </c>
      <c r="C399">
        <v>49.1</v>
      </c>
      <c r="D399">
        <v>46.21</v>
      </c>
      <c r="E399">
        <v>52</v>
      </c>
      <c r="F399">
        <v>1.48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630803.71</v>
      </c>
      <c r="C400">
        <v>49.1</v>
      </c>
      <c r="D400">
        <v>46.21</v>
      </c>
      <c r="E400">
        <v>52</v>
      </c>
      <c r="F400">
        <v>1.48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632400.68999999994</v>
      </c>
      <c r="C401">
        <v>49.1</v>
      </c>
      <c r="D401">
        <v>46.21</v>
      </c>
      <c r="E401">
        <v>52</v>
      </c>
      <c r="F401">
        <v>1.48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633997.66</v>
      </c>
      <c r="C402">
        <v>49.1</v>
      </c>
      <c r="D402">
        <v>46.21</v>
      </c>
      <c r="E402">
        <v>52</v>
      </c>
      <c r="F402">
        <v>1.48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635594.63</v>
      </c>
      <c r="C403">
        <v>49.1</v>
      </c>
      <c r="D403">
        <v>46.21</v>
      </c>
      <c r="E403">
        <v>52</v>
      </c>
      <c r="F403">
        <v>1.48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637191.6</v>
      </c>
      <c r="C404">
        <v>49.1</v>
      </c>
      <c r="D404">
        <v>46.21</v>
      </c>
      <c r="E404">
        <v>52</v>
      </c>
      <c r="F404">
        <v>1.48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638788.56999999995</v>
      </c>
      <c r="C405">
        <v>49.1</v>
      </c>
      <c r="D405">
        <v>46.21</v>
      </c>
      <c r="E405">
        <v>52</v>
      </c>
      <c r="F405">
        <v>1.48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640385.54</v>
      </c>
      <c r="C406">
        <v>49.1</v>
      </c>
      <c r="D406">
        <v>46.21</v>
      </c>
      <c r="E406">
        <v>52</v>
      </c>
      <c r="F406">
        <v>1.48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641982.51</v>
      </c>
      <c r="C407">
        <v>49.1</v>
      </c>
      <c r="D407">
        <v>46.21</v>
      </c>
      <c r="E407">
        <v>52</v>
      </c>
      <c r="F407">
        <v>1.48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643579.49</v>
      </c>
      <c r="C408">
        <v>49.1</v>
      </c>
      <c r="D408">
        <v>46.21</v>
      </c>
      <c r="E408">
        <v>52</v>
      </c>
      <c r="F408">
        <v>1.48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645176.46</v>
      </c>
      <c r="C409">
        <v>49.1</v>
      </c>
      <c r="D409">
        <v>46.21</v>
      </c>
      <c r="E409">
        <v>52</v>
      </c>
      <c r="F409">
        <v>1.48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646773.43000000005</v>
      </c>
      <c r="C410">
        <v>49.1</v>
      </c>
      <c r="D410">
        <v>46.21</v>
      </c>
      <c r="E410">
        <v>52</v>
      </c>
      <c r="F410">
        <v>1.48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648370.4</v>
      </c>
      <c r="C411">
        <v>49.1</v>
      </c>
      <c r="D411">
        <v>46.21</v>
      </c>
      <c r="E411">
        <v>52</v>
      </c>
      <c r="F411">
        <v>1.48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649967.37</v>
      </c>
      <c r="C412">
        <v>49.1</v>
      </c>
      <c r="D412">
        <v>46.21</v>
      </c>
      <c r="E412">
        <v>52</v>
      </c>
      <c r="F412">
        <v>1.48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651564.34</v>
      </c>
      <c r="C413">
        <v>49.1</v>
      </c>
      <c r="D413">
        <v>46.21</v>
      </c>
      <c r="E413">
        <v>52</v>
      </c>
      <c r="F413">
        <v>1.48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653161.31000000006</v>
      </c>
      <c r="C414">
        <v>49.1</v>
      </c>
      <c r="D414">
        <v>46.21</v>
      </c>
      <c r="E414">
        <v>52</v>
      </c>
      <c r="F414">
        <v>1.48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654758.29</v>
      </c>
      <c r="C415">
        <v>49.1</v>
      </c>
      <c r="D415">
        <v>46.21</v>
      </c>
      <c r="E415">
        <v>52</v>
      </c>
      <c r="F415">
        <v>1.48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656355.26</v>
      </c>
      <c r="C416">
        <v>49.1</v>
      </c>
      <c r="D416">
        <v>46.21</v>
      </c>
      <c r="E416">
        <v>52</v>
      </c>
      <c r="F416">
        <v>1.48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657952.23</v>
      </c>
      <c r="C417">
        <v>49.1</v>
      </c>
      <c r="D417">
        <v>46.21</v>
      </c>
      <c r="E417">
        <v>52</v>
      </c>
      <c r="F417">
        <v>1.48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659549.19999999995</v>
      </c>
      <c r="C418">
        <v>49.1</v>
      </c>
      <c r="D418">
        <v>46.21</v>
      </c>
      <c r="E418">
        <v>52</v>
      </c>
      <c r="F418">
        <v>1.48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661146.17000000004</v>
      </c>
      <c r="C419">
        <v>49.1</v>
      </c>
      <c r="D419">
        <v>46.21</v>
      </c>
      <c r="E419">
        <v>52</v>
      </c>
      <c r="F419">
        <v>1.48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662743.14</v>
      </c>
      <c r="C420">
        <v>49.1</v>
      </c>
      <c r="D420">
        <v>46.21</v>
      </c>
      <c r="E420">
        <v>52</v>
      </c>
      <c r="F420">
        <v>1.48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664340.11</v>
      </c>
      <c r="C421">
        <v>49.1</v>
      </c>
      <c r="D421">
        <v>46.21</v>
      </c>
      <c r="E421">
        <v>52</v>
      </c>
      <c r="F421">
        <v>1.48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665937.09</v>
      </c>
      <c r="C422">
        <v>49.1</v>
      </c>
      <c r="D422">
        <v>46.21</v>
      </c>
      <c r="E422">
        <v>52</v>
      </c>
      <c r="F422">
        <v>1.48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667534.06000000006</v>
      </c>
      <c r="C423">
        <v>49.1</v>
      </c>
      <c r="D423">
        <v>46.21</v>
      </c>
      <c r="E423">
        <v>52</v>
      </c>
      <c r="F423">
        <v>1.48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669131.03</v>
      </c>
      <c r="C424">
        <v>49.1</v>
      </c>
      <c r="D424">
        <v>46.21</v>
      </c>
      <c r="E424">
        <v>52</v>
      </c>
      <c r="F424">
        <v>1.48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670728</v>
      </c>
      <c r="C425">
        <v>49.1</v>
      </c>
      <c r="D425">
        <v>46.21</v>
      </c>
      <c r="E425">
        <v>52</v>
      </c>
      <c r="F425">
        <v>1.48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672324.97</v>
      </c>
      <c r="C426">
        <v>49.1</v>
      </c>
      <c r="D426">
        <v>46.21</v>
      </c>
      <c r="E426">
        <v>52</v>
      </c>
      <c r="F426">
        <v>1.48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673921.94</v>
      </c>
      <c r="C427">
        <v>49.1</v>
      </c>
      <c r="D427">
        <v>46.21</v>
      </c>
      <c r="E427">
        <v>52</v>
      </c>
      <c r="F427">
        <v>1.48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675518.91</v>
      </c>
      <c r="C428">
        <v>49.1</v>
      </c>
      <c r="D428">
        <v>46.21</v>
      </c>
      <c r="E428">
        <v>52</v>
      </c>
      <c r="F428">
        <v>1.48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677115.89</v>
      </c>
      <c r="C429">
        <v>49.1</v>
      </c>
      <c r="D429">
        <v>46.21</v>
      </c>
      <c r="E429">
        <v>52</v>
      </c>
      <c r="F429">
        <v>1.48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678712.86</v>
      </c>
      <c r="C430">
        <v>49.1</v>
      </c>
      <c r="D430">
        <v>46.21</v>
      </c>
      <c r="E430">
        <v>52</v>
      </c>
      <c r="F430">
        <v>1.48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680309.83</v>
      </c>
      <c r="C431">
        <v>49.1</v>
      </c>
      <c r="D431">
        <v>46.21</v>
      </c>
      <c r="E431">
        <v>52</v>
      </c>
      <c r="F431">
        <v>1.48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681906.8</v>
      </c>
      <c r="C432">
        <v>49.1</v>
      </c>
      <c r="D432">
        <v>46.21</v>
      </c>
      <c r="E432">
        <v>52</v>
      </c>
      <c r="F432">
        <v>1.48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683503.77</v>
      </c>
      <c r="C433">
        <v>49.1</v>
      </c>
      <c r="D433">
        <v>46.21</v>
      </c>
      <c r="E433">
        <v>52</v>
      </c>
      <c r="F433">
        <v>1.48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685100.74</v>
      </c>
      <c r="C434">
        <v>49.1</v>
      </c>
      <c r="D434">
        <v>46.21</v>
      </c>
      <c r="E434">
        <v>52</v>
      </c>
      <c r="F434">
        <v>1.48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686697.71</v>
      </c>
      <c r="C435">
        <v>49.1</v>
      </c>
      <c r="D435">
        <v>46.21</v>
      </c>
      <c r="E435">
        <v>52</v>
      </c>
      <c r="F435">
        <v>1.48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688294.69</v>
      </c>
      <c r="C436">
        <v>49.1</v>
      </c>
      <c r="D436">
        <v>46.21</v>
      </c>
      <c r="E436">
        <v>52</v>
      </c>
      <c r="F436">
        <v>1.48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689891.66</v>
      </c>
      <c r="C437">
        <v>49.1</v>
      </c>
      <c r="D437">
        <v>46.21</v>
      </c>
      <c r="E437">
        <v>52</v>
      </c>
      <c r="F437">
        <v>1.48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691488.63</v>
      </c>
      <c r="C438">
        <v>49.1</v>
      </c>
      <c r="D438">
        <v>46.21</v>
      </c>
      <c r="E438">
        <v>52</v>
      </c>
      <c r="F438">
        <v>1.48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693085.6</v>
      </c>
      <c r="C439">
        <v>49.1</v>
      </c>
      <c r="D439">
        <v>46.21</v>
      </c>
      <c r="E439">
        <v>52</v>
      </c>
      <c r="F439">
        <v>1.48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694682.57</v>
      </c>
      <c r="C440">
        <v>49.1</v>
      </c>
      <c r="D440">
        <v>46.21</v>
      </c>
      <c r="E440">
        <v>52</v>
      </c>
      <c r="F440">
        <v>1.48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696279.54</v>
      </c>
      <c r="C441">
        <v>49.1</v>
      </c>
      <c r="D441">
        <v>46.21</v>
      </c>
      <c r="E441">
        <v>52</v>
      </c>
      <c r="F441">
        <v>1.48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697876.51</v>
      </c>
      <c r="C442">
        <v>49.1</v>
      </c>
      <c r="D442">
        <v>46.21</v>
      </c>
      <c r="E442">
        <v>52</v>
      </c>
      <c r="F442">
        <v>1.48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699473.49</v>
      </c>
      <c r="C443">
        <v>49.1</v>
      </c>
      <c r="D443">
        <v>46.21</v>
      </c>
      <c r="E443">
        <v>52</v>
      </c>
      <c r="F443">
        <v>1.48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701070.46</v>
      </c>
      <c r="C444">
        <v>49.1</v>
      </c>
      <c r="D444">
        <v>46.21</v>
      </c>
      <c r="E444">
        <v>52</v>
      </c>
      <c r="F444">
        <v>1.48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702667.43</v>
      </c>
      <c r="C445">
        <v>49.1</v>
      </c>
      <c r="D445">
        <v>46.21</v>
      </c>
      <c r="E445">
        <v>52</v>
      </c>
      <c r="F445">
        <v>1.48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704264.4</v>
      </c>
      <c r="C446">
        <v>49.1</v>
      </c>
      <c r="D446">
        <v>46.21</v>
      </c>
      <c r="E446">
        <v>52</v>
      </c>
      <c r="F446">
        <v>1.48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705861.37</v>
      </c>
      <c r="C447">
        <v>49.1</v>
      </c>
      <c r="D447">
        <v>46.21</v>
      </c>
      <c r="E447">
        <v>52</v>
      </c>
      <c r="F447">
        <v>1.48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707458.34</v>
      </c>
      <c r="C448">
        <v>49.1</v>
      </c>
      <c r="D448">
        <v>46.21</v>
      </c>
      <c r="E448">
        <v>52</v>
      </c>
      <c r="F448">
        <v>1.48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709055.31</v>
      </c>
      <c r="C449">
        <v>49.1</v>
      </c>
      <c r="D449">
        <v>46.21</v>
      </c>
      <c r="E449">
        <v>52</v>
      </c>
      <c r="F449">
        <v>1.48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710652.29</v>
      </c>
      <c r="C450">
        <v>49.1</v>
      </c>
      <c r="D450">
        <v>46.21</v>
      </c>
      <c r="E450">
        <v>52</v>
      </c>
      <c r="F450">
        <v>1.48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712249.26</v>
      </c>
      <c r="C451">
        <v>49.1</v>
      </c>
      <c r="D451">
        <v>46.21</v>
      </c>
      <c r="E451">
        <v>52</v>
      </c>
      <c r="F451">
        <v>1.48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713846.23</v>
      </c>
      <c r="C452">
        <v>49.1</v>
      </c>
      <c r="D452">
        <v>46.21</v>
      </c>
      <c r="E452">
        <v>52</v>
      </c>
      <c r="F452">
        <v>1.48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715443.19999999995</v>
      </c>
      <c r="C453">
        <v>49.1</v>
      </c>
      <c r="D453">
        <v>46.21</v>
      </c>
      <c r="E453">
        <v>52</v>
      </c>
      <c r="F453">
        <v>1.48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717040.17</v>
      </c>
      <c r="C454">
        <v>49.1</v>
      </c>
      <c r="D454">
        <v>46.21</v>
      </c>
      <c r="E454">
        <v>52</v>
      </c>
      <c r="F454">
        <v>1.48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718637.14</v>
      </c>
      <c r="C455">
        <v>49.1</v>
      </c>
      <c r="D455">
        <v>46.21</v>
      </c>
      <c r="E455">
        <v>52</v>
      </c>
      <c r="F455">
        <v>1.48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720234.11</v>
      </c>
      <c r="C456">
        <v>49.1</v>
      </c>
      <c r="D456">
        <v>46.21</v>
      </c>
      <c r="E456">
        <v>52</v>
      </c>
      <c r="F456">
        <v>1.48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721831.09</v>
      </c>
      <c r="C457">
        <v>49.1</v>
      </c>
      <c r="D457">
        <v>46.21</v>
      </c>
      <c r="E457">
        <v>52</v>
      </c>
      <c r="F457">
        <v>1.48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723428.06</v>
      </c>
      <c r="C458">
        <v>49.1</v>
      </c>
      <c r="D458">
        <v>46.21</v>
      </c>
      <c r="E458">
        <v>52</v>
      </c>
      <c r="F458">
        <v>1.48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725025.03</v>
      </c>
      <c r="C459">
        <v>49.1</v>
      </c>
      <c r="D459">
        <v>46.21</v>
      </c>
      <c r="E459">
        <v>52</v>
      </c>
      <c r="F459">
        <v>1.48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726622</v>
      </c>
      <c r="C460">
        <v>49.1</v>
      </c>
      <c r="D460">
        <v>46.21</v>
      </c>
      <c r="E460">
        <v>52</v>
      </c>
      <c r="F460">
        <v>1.48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728218.97</v>
      </c>
      <c r="C461">
        <v>49.1</v>
      </c>
      <c r="D461">
        <v>46.21</v>
      </c>
      <c r="E461">
        <v>52</v>
      </c>
      <c r="F461">
        <v>1.48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729815.94</v>
      </c>
      <c r="C462">
        <v>49.1</v>
      </c>
      <c r="D462">
        <v>46.21</v>
      </c>
      <c r="E462">
        <v>52</v>
      </c>
      <c r="F462">
        <v>1.48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731412.91</v>
      </c>
      <c r="C463">
        <v>49.1</v>
      </c>
      <c r="D463">
        <v>46.21</v>
      </c>
      <c r="E463">
        <v>52</v>
      </c>
      <c r="F463">
        <v>1.48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733009.89</v>
      </c>
      <c r="C464">
        <v>49.1</v>
      </c>
      <c r="D464">
        <v>46.21</v>
      </c>
      <c r="E464">
        <v>52</v>
      </c>
      <c r="F464">
        <v>1.48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734606.86</v>
      </c>
      <c r="C465">
        <v>49.1</v>
      </c>
      <c r="D465">
        <v>46.21</v>
      </c>
      <c r="E465">
        <v>52</v>
      </c>
      <c r="F465">
        <v>1.48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736203.83</v>
      </c>
      <c r="C466">
        <v>49.1</v>
      </c>
      <c r="D466">
        <v>46.21</v>
      </c>
      <c r="E466">
        <v>52</v>
      </c>
      <c r="F466">
        <v>1.48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737800.8</v>
      </c>
      <c r="C467">
        <v>49.1</v>
      </c>
      <c r="D467">
        <v>46.21</v>
      </c>
      <c r="E467">
        <v>52</v>
      </c>
      <c r="F467">
        <v>1.48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739397.77</v>
      </c>
      <c r="C468">
        <v>49.1</v>
      </c>
      <c r="D468">
        <v>46.21</v>
      </c>
      <c r="E468">
        <v>52</v>
      </c>
      <c r="F468">
        <v>1.48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740994.74</v>
      </c>
      <c r="C469">
        <v>49.1</v>
      </c>
      <c r="D469">
        <v>46.21</v>
      </c>
      <c r="E469">
        <v>52</v>
      </c>
      <c r="F469">
        <v>1.48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742591.71</v>
      </c>
      <c r="C470">
        <v>49.1</v>
      </c>
      <c r="D470">
        <v>46.21</v>
      </c>
      <c r="E470">
        <v>52</v>
      </c>
      <c r="F470">
        <v>1.48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744188.69</v>
      </c>
      <c r="C471">
        <v>49.1</v>
      </c>
      <c r="D471">
        <v>46.21</v>
      </c>
      <c r="E471">
        <v>52</v>
      </c>
      <c r="F471">
        <v>1.48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745785.66</v>
      </c>
      <c r="C472">
        <v>49.1</v>
      </c>
      <c r="D472">
        <v>46.21</v>
      </c>
      <c r="E472">
        <v>52</v>
      </c>
      <c r="F472">
        <v>1.48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747382.63</v>
      </c>
      <c r="C473">
        <v>49.1</v>
      </c>
      <c r="D473">
        <v>46.21</v>
      </c>
      <c r="E473">
        <v>52</v>
      </c>
      <c r="F473">
        <v>1.48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748979.6</v>
      </c>
      <c r="C474">
        <v>49.1</v>
      </c>
      <c r="D474">
        <v>46.21</v>
      </c>
      <c r="E474">
        <v>52</v>
      </c>
      <c r="F474">
        <v>1.48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750576.57</v>
      </c>
      <c r="C475">
        <v>49.1</v>
      </c>
      <c r="D475">
        <v>46.21</v>
      </c>
      <c r="E475">
        <v>52</v>
      </c>
      <c r="F475">
        <v>1.48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752173.54</v>
      </c>
      <c r="C476">
        <v>49.1</v>
      </c>
      <c r="D476">
        <v>46.21</v>
      </c>
      <c r="E476">
        <v>52</v>
      </c>
      <c r="F476">
        <v>1.48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753770.51</v>
      </c>
      <c r="C477">
        <v>49.1</v>
      </c>
      <c r="D477">
        <v>46.21</v>
      </c>
      <c r="E477">
        <v>52</v>
      </c>
      <c r="F477">
        <v>1.48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755367.49</v>
      </c>
      <c r="C478">
        <v>49.1</v>
      </c>
      <c r="D478">
        <v>46.21</v>
      </c>
      <c r="E478">
        <v>52</v>
      </c>
      <c r="F478">
        <v>1.48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756964.46</v>
      </c>
      <c r="C479">
        <v>49.1</v>
      </c>
      <c r="D479">
        <v>46.21</v>
      </c>
      <c r="E479">
        <v>52</v>
      </c>
      <c r="F479">
        <v>1.48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758561.43</v>
      </c>
      <c r="C480">
        <v>49.1</v>
      </c>
      <c r="D480">
        <v>46.21</v>
      </c>
      <c r="E480">
        <v>52</v>
      </c>
      <c r="F480">
        <v>1.48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760158.4</v>
      </c>
      <c r="C481">
        <v>49.1</v>
      </c>
      <c r="D481">
        <v>46.21</v>
      </c>
      <c r="E481">
        <v>52</v>
      </c>
      <c r="F481">
        <v>1.48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761755.37</v>
      </c>
      <c r="C482">
        <v>49.1</v>
      </c>
      <c r="D482">
        <v>46.21</v>
      </c>
      <c r="E482">
        <v>52</v>
      </c>
      <c r="F482">
        <v>1.48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763352.34</v>
      </c>
      <c r="C483">
        <v>49.1</v>
      </c>
      <c r="D483">
        <v>46.21</v>
      </c>
      <c r="E483">
        <v>52</v>
      </c>
      <c r="F483">
        <v>1.48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764949.31</v>
      </c>
      <c r="C484">
        <v>49.1</v>
      </c>
      <c r="D484">
        <v>46.21</v>
      </c>
      <c r="E484">
        <v>52</v>
      </c>
      <c r="F484">
        <v>1.48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766546.29</v>
      </c>
      <c r="C485">
        <v>49.1</v>
      </c>
      <c r="D485">
        <v>46.21</v>
      </c>
      <c r="E485">
        <v>52</v>
      </c>
      <c r="F485">
        <v>1.48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768143.26</v>
      </c>
      <c r="C486">
        <v>49.1</v>
      </c>
      <c r="D486">
        <v>46.21</v>
      </c>
      <c r="E486">
        <v>52</v>
      </c>
      <c r="F486">
        <v>1.48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769740.23</v>
      </c>
      <c r="C487">
        <v>49.1</v>
      </c>
      <c r="D487">
        <v>46.21</v>
      </c>
      <c r="E487">
        <v>52</v>
      </c>
      <c r="F487">
        <v>1.48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771337.2</v>
      </c>
      <c r="C488">
        <v>49.1</v>
      </c>
      <c r="D488">
        <v>46.21</v>
      </c>
      <c r="E488">
        <v>52</v>
      </c>
      <c r="F488">
        <v>1.48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772934.17</v>
      </c>
      <c r="C489">
        <v>49.1</v>
      </c>
      <c r="D489">
        <v>46.21</v>
      </c>
      <c r="E489">
        <v>52</v>
      </c>
      <c r="F489">
        <v>1.48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774531.14</v>
      </c>
      <c r="C490">
        <v>49.1</v>
      </c>
      <c r="D490">
        <v>46.21</v>
      </c>
      <c r="E490">
        <v>52</v>
      </c>
      <c r="F490">
        <v>1.48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776128.11</v>
      </c>
      <c r="C491">
        <v>49.1</v>
      </c>
      <c r="D491">
        <v>46.21</v>
      </c>
      <c r="E491">
        <v>52</v>
      </c>
      <c r="F491">
        <v>1.48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777725.09</v>
      </c>
      <c r="C492">
        <v>49.1</v>
      </c>
      <c r="D492">
        <v>46.21</v>
      </c>
      <c r="E492">
        <v>52</v>
      </c>
      <c r="F492">
        <v>1.48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779322.06</v>
      </c>
      <c r="C493">
        <v>49.1</v>
      </c>
      <c r="D493">
        <v>46.21</v>
      </c>
      <c r="E493">
        <v>52</v>
      </c>
      <c r="F493">
        <v>1.48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780919.03</v>
      </c>
      <c r="C494">
        <v>49.1</v>
      </c>
      <c r="D494">
        <v>46.21</v>
      </c>
      <c r="E494">
        <v>52</v>
      </c>
      <c r="F494">
        <v>1.48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782516</v>
      </c>
      <c r="C495">
        <v>49.1</v>
      </c>
      <c r="D495">
        <v>46.21</v>
      </c>
      <c r="E495">
        <v>52</v>
      </c>
      <c r="F495">
        <v>1.48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784112.97</v>
      </c>
      <c r="C496">
        <v>49.1</v>
      </c>
      <c r="D496">
        <v>46.21</v>
      </c>
      <c r="E496">
        <v>52</v>
      </c>
      <c r="F496">
        <v>1.48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785709.94</v>
      </c>
      <c r="C497">
        <v>49.1</v>
      </c>
      <c r="D497">
        <v>46.21</v>
      </c>
      <c r="E497">
        <v>52</v>
      </c>
      <c r="F497">
        <v>1.48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787306.91</v>
      </c>
      <c r="C498">
        <v>49.1</v>
      </c>
      <c r="D498">
        <v>46.21</v>
      </c>
      <c r="E498">
        <v>52</v>
      </c>
      <c r="F498">
        <v>1.48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788903.89</v>
      </c>
      <c r="C499">
        <v>49.1</v>
      </c>
      <c r="D499">
        <v>46.21</v>
      </c>
      <c r="E499">
        <v>52</v>
      </c>
      <c r="F499">
        <v>1.48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790500.86</v>
      </c>
      <c r="C500">
        <v>49.1</v>
      </c>
      <c r="D500">
        <v>46.21</v>
      </c>
      <c r="E500">
        <v>52</v>
      </c>
      <c r="F500">
        <v>1.48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792097.83</v>
      </c>
      <c r="C501">
        <v>49.1</v>
      </c>
      <c r="D501">
        <v>46.21</v>
      </c>
      <c r="E501">
        <v>52</v>
      </c>
      <c r="F501">
        <v>1.48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793694.8</v>
      </c>
      <c r="C502">
        <v>49.1</v>
      </c>
      <c r="D502">
        <v>46.21</v>
      </c>
      <c r="E502">
        <v>52</v>
      </c>
      <c r="F502">
        <v>1.48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795291.77</v>
      </c>
      <c r="C503">
        <v>49.1</v>
      </c>
      <c r="D503">
        <v>46.21</v>
      </c>
      <c r="E503">
        <v>52</v>
      </c>
      <c r="F503">
        <v>1.48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796888.74</v>
      </c>
      <c r="C504">
        <v>49.1</v>
      </c>
      <c r="D504">
        <v>46.21</v>
      </c>
      <c r="E504">
        <v>52</v>
      </c>
      <c r="F504">
        <v>1.48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798485.71</v>
      </c>
      <c r="C505">
        <v>49.1</v>
      </c>
      <c r="D505">
        <v>46.21</v>
      </c>
      <c r="E505">
        <v>52</v>
      </c>
      <c r="F505">
        <v>1.48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  <row r="506" spans="1:45" x14ac:dyDescent="0.25">
      <c r="A506">
        <v>501</v>
      </c>
      <c r="B506">
        <v>800082.69</v>
      </c>
      <c r="C506">
        <v>49.1</v>
      </c>
      <c r="D506">
        <v>46.21</v>
      </c>
      <c r="E506">
        <v>52</v>
      </c>
      <c r="F506">
        <v>1.48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</row>
    <row r="507" spans="1:45" x14ac:dyDescent="0.25">
      <c r="A507">
        <v>502</v>
      </c>
      <c r="B507">
        <v>801679.66</v>
      </c>
      <c r="C507">
        <v>49.1</v>
      </c>
      <c r="D507">
        <v>46.21</v>
      </c>
      <c r="E507">
        <v>52</v>
      </c>
      <c r="F507">
        <v>1.48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</row>
    <row r="508" spans="1:45" x14ac:dyDescent="0.25">
      <c r="A508">
        <v>503</v>
      </c>
      <c r="B508">
        <v>803276.63</v>
      </c>
      <c r="C508">
        <v>49.1</v>
      </c>
      <c r="D508">
        <v>46.21</v>
      </c>
      <c r="E508">
        <v>52</v>
      </c>
      <c r="F508">
        <v>1.48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</row>
    <row r="509" spans="1:45" x14ac:dyDescent="0.25">
      <c r="A509">
        <v>504</v>
      </c>
      <c r="B509">
        <v>804873.6</v>
      </c>
      <c r="C509">
        <v>49.1</v>
      </c>
      <c r="D509">
        <v>46.21</v>
      </c>
      <c r="E509">
        <v>52</v>
      </c>
      <c r="F509">
        <v>1.48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</row>
    <row r="510" spans="1:45" x14ac:dyDescent="0.25">
      <c r="A510">
        <v>505</v>
      </c>
      <c r="B510">
        <v>806470.57</v>
      </c>
      <c r="C510">
        <v>49.1</v>
      </c>
      <c r="D510">
        <v>46.21</v>
      </c>
      <c r="E510">
        <v>52</v>
      </c>
      <c r="F510">
        <v>1.48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</row>
    <row r="511" spans="1:45" x14ac:dyDescent="0.25">
      <c r="A511">
        <v>506</v>
      </c>
      <c r="B511">
        <v>808067.54</v>
      </c>
      <c r="C511">
        <v>49.1</v>
      </c>
      <c r="D511">
        <v>46.21</v>
      </c>
      <c r="E511">
        <v>52</v>
      </c>
      <c r="F511">
        <v>1.48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</row>
    <row r="512" spans="1:45" x14ac:dyDescent="0.25">
      <c r="A512">
        <v>507</v>
      </c>
      <c r="B512">
        <v>809664.51</v>
      </c>
      <c r="C512">
        <v>49.1</v>
      </c>
      <c r="D512">
        <v>46.21</v>
      </c>
      <c r="E512">
        <v>52</v>
      </c>
      <c r="F512">
        <v>1.48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</row>
    <row r="513" spans="1:45" x14ac:dyDescent="0.25">
      <c r="A513">
        <v>508</v>
      </c>
      <c r="B513">
        <v>811261.49</v>
      </c>
      <c r="C513">
        <v>49.1</v>
      </c>
      <c r="D513">
        <v>46.21</v>
      </c>
      <c r="E513">
        <v>52</v>
      </c>
      <c r="F513">
        <v>1.48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</row>
    <row r="514" spans="1:45" x14ac:dyDescent="0.25">
      <c r="A514">
        <v>509</v>
      </c>
      <c r="B514">
        <v>812858.46</v>
      </c>
      <c r="C514">
        <v>49.1</v>
      </c>
      <c r="D514">
        <v>46.21</v>
      </c>
      <c r="E514">
        <v>52</v>
      </c>
      <c r="F514">
        <v>1.48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</row>
    <row r="515" spans="1:45" x14ac:dyDescent="0.25">
      <c r="A515">
        <v>510</v>
      </c>
      <c r="B515">
        <v>814455.43</v>
      </c>
      <c r="C515">
        <v>49.1</v>
      </c>
      <c r="D515">
        <v>46.21</v>
      </c>
      <c r="E515">
        <v>52</v>
      </c>
      <c r="F515">
        <v>1.48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</row>
    <row r="516" spans="1:45" x14ac:dyDescent="0.25">
      <c r="A516">
        <v>511</v>
      </c>
      <c r="B516">
        <v>816052.4</v>
      </c>
      <c r="C516">
        <v>49.1</v>
      </c>
      <c r="D516">
        <v>46.21</v>
      </c>
      <c r="E516">
        <v>52</v>
      </c>
      <c r="F516">
        <v>1.48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</row>
    <row r="517" spans="1:45" x14ac:dyDescent="0.25">
      <c r="A517">
        <v>512</v>
      </c>
      <c r="B517">
        <v>817649.37</v>
      </c>
      <c r="C517">
        <v>49.1</v>
      </c>
      <c r="D517">
        <v>46.21</v>
      </c>
      <c r="E517">
        <v>52</v>
      </c>
      <c r="F517">
        <v>1.48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</row>
    <row r="518" spans="1:45" x14ac:dyDescent="0.25">
      <c r="A518">
        <v>513</v>
      </c>
      <c r="B518">
        <v>819246.34</v>
      </c>
      <c r="C518">
        <v>49.1</v>
      </c>
      <c r="D518">
        <v>46.21</v>
      </c>
      <c r="E518">
        <v>52</v>
      </c>
      <c r="F518">
        <v>1.48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</row>
    <row r="519" spans="1:45" x14ac:dyDescent="0.25">
      <c r="A519">
        <v>514</v>
      </c>
      <c r="B519">
        <v>820843.31</v>
      </c>
      <c r="C519">
        <v>49.1</v>
      </c>
      <c r="D519">
        <v>46.21</v>
      </c>
      <c r="E519">
        <v>52</v>
      </c>
      <c r="F519">
        <v>1.48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</row>
    <row r="520" spans="1:45" x14ac:dyDescent="0.25">
      <c r="A520">
        <v>515</v>
      </c>
      <c r="B520">
        <v>822440.29</v>
      </c>
      <c r="C520">
        <v>49.1</v>
      </c>
      <c r="D520">
        <v>46.21</v>
      </c>
      <c r="E520">
        <v>52</v>
      </c>
      <c r="F520">
        <v>1.48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</row>
    <row r="521" spans="1:45" x14ac:dyDescent="0.25">
      <c r="A521">
        <v>516</v>
      </c>
      <c r="B521">
        <v>824037.26</v>
      </c>
      <c r="C521">
        <v>49.1</v>
      </c>
      <c r="D521">
        <v>46.21</v>
      </c>
      <c r="E521">
        <v>52</v>
      </c>
      <c r="F521">
        <v>1.48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</row>
    <row r="522" spans="1:45" x14ac:dyDescent="0.25">
      <c r="A522">
        <v>517</v>
      </c>
      <c r="B522">
        <v>825634.23</v>
      </c>
      <c r="C522">
        <v>49.1</v>
      </c>
      <c r="D522">
        <v>46.21</v>
      </c>
      <c r="E522">
        <v>52</v>
      </c>
      <c r="F522">
        <v>1.48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</row>
    <row r="523" spans="1:45" x14ac:dyDescent="0.25">
      <c r="A523">
        <v>518</v>
      </c>
      <c r="B523">
        <v>827231.2</v>
      </c>
      <c r="C523">
        <v>49.1</v>
      </c>
      <c r="D523">
        <v>46.21</v>
      </c>
      <c r="E523">
        <v>52</v>
      </c>
      <c r="F523">
        <v>1.48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</row>
    <row r="524" spans="1:45" x14ac:dyDescent="0.25">
      <c r="A524">
        <v>519</v>
      </c>
      <c r="B524">
        <v>828828.17</v>
      </c>
      <c r="C524">
        <v>49.1</v>
      </c>
      <c r="D524">
        <v>46.21</v>
      </c>
      <c r="E524">
        <v>52</v>
      </c>
      <c r="F524">
        <v>1.48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</row>
    <row r="525" spans="1:45" x14ac:dyDescent="0.25">
      <c r="A525">
        <v>520</v>
      </c>
      <c r="B525">
        <v>830425.14</v>
      </c>
      <c r="C525">
        <v>49.1</v>
      </c>
      <c r="D525">
        <v>46.21</v>
      </c>
      <c r="E525">
        <v>52</v>
      </c>
      <c r="F525">
        <v>1.48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</row>
    <row r="526" spans="1:45" x14ac:dyDescent="0.25">
      <c r="A526">
        <v>521</v>
      </c>
      <c r="B526">
        <v>832022.11</v>
      </c>
      <c r="C526">
        <v>49.1</v>
      </c>
      <c r="D526">
        <v>46.21</v>
      </c>
      <c r="E526">
        <v>52</v>
      </c>
      <c r="F526">
        <v>1.48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</row>
    <row r="527" spans="1:45" x14ac:dyDescent="0.25">
      <c r="A527">
        <v>522</v>
      </c>
      <c r="B527">
        <v>833619.09</v>
      </c>
      <c r="C527">
        <v>49.1</v>
      </c>
      <c r="D527">
        <v>46.21</v>
      </c>
      <c r="E527">
        <v>52</v>
      </c>
      <c r="F527">
        <v>1.48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</row>
    <row r="528" spans="1:45" x14ac:dyDescent="0.25">
      <c r="A528">
        <v>523</v>
      </c>
      <c r="B528">
        <v>835216.06</v>
      </c>
      <c r="C528">
        <v>49.1</v>
      </c>
      <c r="D528">
        <v>46.21</v>
      </c>
      <c r="E528">
        <v>52</v>
      </c>
      <c r="F528">
        <v>1.48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</row>
    <row r="529" spans="1:45" x14ac:dyDescent="0.25">
      <c r="A529">
        <v>524</v>
      </c>
      <c r="B529">
        <v>836813.03</v>
      </c>
      <c r="C529">
        <v>49.1</v>
      </c>
      <c r="D529">
        <v>46.21</v>
      </c>
      <c r="E529">
        <v>52</v>
      </c>
      <c r="F529">
        <v>1.48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</row>
    <row r="530" spans="1:45" x14ac:dyDescent="0.25">
      <c r="A530">
        <v>525</v>
      </c>
      <c r="B530">
        <v>838410</v>
      </c>
      <c r="C530">
        <v>49.1</v>
      </c>
      <c r="D530">
        <v>46.21</v>
      </c>
      <c r="E530">
        <v>52</v>
      </c>
      <c r="F530">
        <v>1.48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</row>
    <row r="531" spans="1:45" x14ac:dyDescent="0.25">
      <c r="A531">
        <v>526</v>
      </c>
      <c r="B531">
        <v>840006.97</v>
      </c>
      <c r="C531">
        <v>49.1</v>
      </c>
      <c r="D531">
        <v>46.21</v>
      </c>
      <c r="E531">
        <v>52</v>
      </c>
      <c r="F531">
        <v>1.48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</row>
    <row r="532" spans="1:45" x14ac:dyDescent="0.25">
      <c r="A532">
        <v>527</v>
      </c>
      <c r="B532">
        <v>841603.94</v>
      </c>
      <c r="C532">
        <v>49.1</v>
      </c>
      <c r="D532">
        <v>46.21</v>
      </c>
      <c r="E532">
        <v>52</v>
      </c>
      <c r="F532">
        <v>1.48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</row>
    <row r="533" spans="1:45" x14ac:dyDescent="0.25">
      <c r="A533">
        <v>528</v>
      </c>
      <c r="B533">
        <v>843200.91</v>
      </c>
      <c r="C533">
        <v>49.1</v>
      </c>
      <c r="D533">
        <v>46.21</v>
      </c>
      <c r="E533">
        <v>52</v>
      </c>
      <c r="F533">
        <v>1.48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</row>
    <row r="534" spans="1:45" x14ac:dyDescent="0.25">
      <c r="A534">
        <v>529</v>
      </c>
      <c r="B534">
        <v>844797.89</v>
      </c>
      <c r="C534">
        <v>49.1</v>
      </c>
      <c r="D534">
        <v>46.21</v>
      </c>
      <c r="E534">
        <v>52</v>
      </c>
      <c r="F534">
        <v>1.48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</row>
    <row r="535" spans="1:45" x14ac:dyDescent="0.25">
      <c r="A535">
        <v>530</v>
      </c>
      <c r="B535">
        <v>846394.86</v>
      </c>
      <c r="C535">
        <v>49.1</v>
      </c>
      <c r="D535">
        <v>46.21</v>
      </c>
      <c r="E535">
        <v>52</v>
      </c>
      <c r="F535">
        <v>1.48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</row>
    <row r="536" spans="1:45" x14ac:dyDescent="0.25">
      <c r="A536">
        <v>531</v>
      </c>
      <c r="B536">
        <v>847991.83</v>
      </c>
      <c r="C536">
        <v>49.1</v>
      </c>
      <c r="D536">
        <v>46.21</v>
      </c>
      <c r="E536">
        <v>52</v>
      </c>
      <c r="F536">
        <v>1.48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</row>
    <row r="537" spans="1:45" x14ac:dyDescent="0.25">
      <c r="A537">
        <v>532</v>
      </c>
      <c r="B537">
        <v>849588.8</v>
      </c>
      <c r="C537">
        <v>49.1</v>
      </c>
      <c r="D537">
        <v>46.21</v>
      </c>
      <c r="E537">
        <v>52</v>
      </c>
      <c r="F537">
        <v>1.48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</row>
    <row r="538" spans="1:45" x14ac:dyDescent="0.25">
      <c r="A538">
        <v>533</v>
      </c>
      <c r="B538">
        <v>851185.77</v>
      </c>
      <c r="C538">
        <v>49.1</v>
      </c>
      <c r="D538">
        <v>46.21</v>
      </c>
      <c r="E538">
        <v>52</v>
      </c>
      <c r="F538">
        <v>1.48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</row>
    <row r="539" spans="1:45" x14ac:dyDescent="0.25">
      <c r="A539">
        <v>534</v>
      </c>
      <c r="B539">
        <v>852782.74</v>
      </c>
      <c r="C539">
        <v>49.1</v>
      </c>
      <c r="D539">
        <v>46.21</v>
      </c>
      <c r="E539">
        <v>52</v>
      </c>
      <c r="F539">
        <v>1.48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</row>
    <row r="540" spans="1:45" x14ac:dyDescent="0.25">
      <c r="A540">
        <v>535</v>
      </c>
      <c r="B540">
        <v>854379.71</v>
      </c>
      <c r="C540">
        <v>49.1</v>
      </c>
      <c r="D540">
        <v>46.21</v>
      </c>
      <c r="E540">
        <v>52</v>
      </c>
      <c r="F540">
        <v>1.48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workbookViewId="0">
      <selection activeCell="A3" sqref="A3:XFD3"/>
    </sheetView>
  </sheetViews>
  <sheetFormatPr defaultRowHeight="15" x14ac:dyDescent="0.25"/>
  <sheetData>
    <row r="1" spans="1:45" x14ac:dyDescent="0.25">
      <c r="A1" t="s">
        <v>0</v>
      </c>
    </row>
    <row r="2" spans="1:45" x14ac:dyDescent="0.25">
      <c r="A2" t="s">
        <v>55</v>
      </c>
    </row>
    <row r="3" spans="1:45" x14ac:dyDescent="0.25">
      <c r="A3" t="s">
        <v>49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361.05</v>
      </c>
      <c r="C6">
        <v>18.350000000000001</v>
      </c>
      <c r="D6">
        <v>13.12</v>
      </c>
      <c r="E6">
        <v>23.57</v>
      </c>
      <c r="F6">
        <v>2.66</v>
      </c>
      <c r="G6">
        <v>18.2</v>
      </c>
      <c r="H6">
        <v>7.3</v>
      </c>
      <c r="I6">
        <v>4.22</v>
      </c>
      <c r="J6">
        <v>2.46</v>
      </c>
      <c r="K6">
        <v>1.74</v>
      </c>
      <c r="L6">
        <v>18.2</v>
      </c>
      <c r="M6">
        <v>4.2300000000000004</v>
      </c>
      <c r="N6">
        <v>0</v>
      </c>
      <c r="O6">
        <v>0</v>
      </c>
      <c r="P6">
        <v>36.380000000000003</v>
      </c>
      <c r="Q6">
        <v>23.38</v>
      </c>
      <c r="R6">
        <v>18.2</v>
      </c>
      <c r="S6">
        <v>4.2300000000000004</v>
      </c>
      <c r="T6">
        <v>32.5</v>
      </c>
      <c r="U6">
        <v>22.23</v>
      </c>
      <c r="V6">
        <v>73.099999999999994</v>
      </c>
      <c r="W6">
        <v>10.93</v>
      </c>
      <c r="X6">
        <v>18.2</v>
      </c>
      <c r="Y6">
        <v>28.79</v>
      </c>
      <c r="Z6">
        <v>28.79</v>
      </c>
      <c r="AA6">
        <v>0</v>
      </c>
      <c r="AB6">
        <v>18.2</v>
      </c>
      <c r="AC6">
        <v>0</v>
      </c>
      <c r="AD6">
        <v>0</v>
      </c>
      <c r="AE6">
        <v>0</v>
      </c>
      <c r="AF6">
        <v>18.2</v>
      </c>
      <c r="AG6">
        <v>4.2300000000000004</v>
      </c>
      <c r="AH6">
        <v>0</v>
      </c>
      <c r="AI6">
        <v>0</v>
      </c>
      <c r="AJ6">
        <v>35.770000000000003</v>
      </c>
      <c r="AK6">
        <v>2.5499999999999998</v>
      </c>
      <c r="AL6">
        <v>298.04000000000002</v>
      </c>
      <c r="AM6">
        <v>8819.01</v>
      </c>
      <c r="AN6">
        <v>1.87</v>
      </c>
      <c r="AO6">
        <v>0.46</v>
      </c>
      <c r="AP6">
        <v>7.16</v>
      </c>
      <c r="AQ6">
        <v>2.98</v>
      </c>
      <c r="AR6">
        <v>4.71</v>
      </c>
      <c r="AS6">
        <v>2.2400000000000002</v>
      </c>
    </row>
    <row r="7" spans="1:45" x14ac:dyDescent="0.25">
      <c r="A7">
        <v>2</v>
      </c>
      <c r="B7">
        <v>722.11</v>
      </c>
      <c r="C7">
        <v>27.35</v>
      </c>
      <c r="D7">
        <v>20.41</v>
      </c>
      <c r="E7">
        <v>34.29</v>
      </c>
      <c r="F7">
        <v>3.54</v>
      </c>
      <c r="G7">
        <v>27.3</v>
      </c>
      <c r="H7">
        <v>8.66</v>
      </c>
      <c r="I7">
        <v>3.74</v>
      </c>
      <c r="J7">
        <v>3.36</v>
      </c>
      <c r="K7">
        <v>1.83</v>
      </c>
      <c r="L7">
        <v>17.899999999999999</v>
      </c>
      <c r="M7">
        <v>4.21</v>
      </c>
      <c r="N7">
        <v>9.4</v>
      </c>
      <c r="O7">
        <v>3.29</v>
      </c>
      <c r="P7">
        <v>38.5</v>
      </c>
      <c r="Q7">
        <v>10.97</v>
      </c>
      <c r="R7">
        <v>83.8</v>
      </c>
      <c r="S7">
        <v>51.81</v>
      </c>
      <c r="T7">
        <v>38.520000000000003</v>
      </c>
      <c r="U7">
        <v>30.18</v>
      </c>
      <c r="V7">
        <v>73.33</v>
      </c>
      <c r="W7">
        <v>9.16</v>
      </c>
      <c r="X7">
        <v>36.729999999999997</v>
      </c>
      <c r="Y7">
        <v>30.24</v>
      </c>
      <c r="Z7">
        <v>58.01</v>
      </c>
      <c r="AA7">
        <v>6.21</v>
      </c>
      <c r="AB7">
        <v>36.25</v>
      </c>
      <c r="AC7">
        <v>2.52</v>
      </c>
      <c r="AD7">
        <v>36.25</v>
      </c>
      <c r="AE7">
        <v>5.98</v>
      </c>
      <c r="AF7">
        <v>31.78</v>
      </c>
      <c r="AG7">
        <v>5.0999999999999996</v>
      </c>
      <c r="AH7">
        <v>79.3</v>
      </c>
      <c r="AI7">
        <v>53.71</v>
      </c>
      <c r="AJ7">
        <v>42.31</v>
      </c>
      <c r="AK7">
        <v>2.52</v>
      </c>
      <c r="AL7">
        <v>6.66</v>
      </c>
      <c r="AM7">
        <v>0.71</v>
      </c>
      <c r="AN7">
        <v>2.13</v>
      </c>
      <c r="AO7">
        <v>0.39</v>
      </c>
      <c r="AP7">
        <v>9.0399999999999991</v>
      </c>
      <c r="AQ7">
        <v>3.29</v>
      </c>
      <c r="AR7">
        <v>5.73</v>
      </c>
      <c r="AS7">
        <v>2.4900000000000002</v>
      </c>
    </row>
    <row r="8" spans="1:45" x14ac:dyDescent="0.25">
      <c r="A8">
        <v>3</v>
      </c>
      <c r="B8">
        <v>1083.1600000000001</v>
      </c>
      <c r="C8">
        <v>33.049999999999997</v>
      </c>
      <c r="D8">
        <v>25.26</v>
      </c>
      <c r="E8">
        <v>40.83</v>
      </c>
      <c r="F8">
        <v>3.97</v>
      </c>
      <c r="G8">
        <v>33.26</v>
      </c>
      <c r="H8">
        <v>9.3800000000000008</v>
      </c>
      <c r="I8">
        <v>3.71</v>
      </c>
      <c r="J8">
        <v>3.65</v>
      </c>
      <c r="K8">
        <v>1.98</v>
      </c>
      <c r="L8">
        <v>17.260000000000002</v>
      </c>
      <c r="M8">
        <v>4.6900000000000004</v>
      </c>
      <c r="N8">
        <v>9.9</v>
      </c>
      <c r="O8">
        <v>2.62</v>
      </c>
      <c r="P8">
        <v>44.78</v>
      </c>
      <c r="Q8">
        <v>11.1</v>
      </c>
      <c r="R8">
        <v>59.59</v>
      </c>
      <c r="S8">
        <v>19.8</v>
      </c>
      <c r="T8">
        <v>46</v>
      </c>
      <c r="U8">
        <v>36.67</v>
      </c>
      <c r="V8">
        <v>82.88</v>
      </c>
      <c r="W8">
        <v>9.92</v>
      </c>
      <c r="X8">
        <v>43.37</v>
      </c>
      <c r="Y8">
        <v>36.51</v>
      </c>
      <c r="Z8">
        <v>65.319999999999993</v>
      </c>
      <c r="AA8">
        <v>6.47</v>
      </c>
      <c r="AB8">
        <v>44.77</v>
      </c>
      <c r="AC8">
        <v>3.31</v>
      </c>
      <c r="AD8">
        <v>48.87</v>
      </c>
      <c r="AE8">
        <v>8.4700000000000006</v>
      </c>
      <c r="AF8">
        <v>38.74</v>
      </c>
      <c r="AG8">
        <v>5.49</v>
      </c>
      <c r="AH8">
        <v>68.64</v>
      </c>
      <c r="AI8">
        <v>54.91</v>
      </c>
      <c r="AJ8">
        <v>46.03</v>
      </c>
      <c r="AK8">
        <v>2.58</v>
      </c>
      <c r="AL8">
        <v>7.14</v>
      </c>
      <c r="AM8">
        <v>0.61</v>
      </c>
      <c r="AN8">
        <v>2.25</v>
      </c>
      <c r="AO8">
        <v>0.33</v>
      </c>
      <c r="AP8">
        <v>10.050000000000001</v>
      </c>
      <c r="AQ8">
        <v>3.3</v>
      </c>
      <c r="AR8">
        <v>6.25</v>
      </c>
      <c r="AS8">
        <v>2.56</v>
      </c>
    </row>
    <row r="9" spans="1:45" x14ac:dyDescent="0.25">
      <c r="A9">
        <v>4</v>
      </c>
      <c r="B9">
        <v>1444.22</v>
      </c>
      <c r="C9">
        <v>37.15</v>
      </c>
      <c r="D9">
        <v>28.87</v>
      </c>
      <c r="E9">
        <v>45.43</v>
      </c>
      <c r="F9">
        <v>4.22</v>
      </c>
      <c r="G9">
        <v>37.72</v>
      </c>
      <c r="H9">
        <v>9.98</v>
      </c>
      <c r="I9">
        <v>3.6</v>
      </c>
      <c r="J9">
        <v>3.67</v>
      </c>
      <c r="K9">
        <v>2.0099999999999998</v>
      </c>
      <c r="L9">
        <v>16.97</v>
      </c>
      <c r="M9">
        <v>4.74</v>
      </c>
      <c r="N9">
        <v>9.35</v>
      </c>
      <c r="O9">
        <v>2.8</v>
      </c>
      <c r="P9">
        <v>49.53</v>
      </c>
      <c r="Q9">
        <v>10.4</v>
      </c>
      <c r="R9">
        <v>57.99</v>
      </c>
      <c r="S9">
        <v>14.45</v>
      </c>
      <c r="T9">
        <v>51.62</v>
      </c>
      <c r="U9">
        <v>41.35</v>
      </c>
      <c r="V9">
        <v>92.25</v>
      </c>
      <c r="W9">
        <v>10.94</v>
      </c>
      <c r="X9">
        <v>49.19</v>
      </c>
      <c r="Y9">
        <v>41.4</v>
      </c>
      <c r="Z9">
        <v>74.099999999999994</v>
      </c>
      <c r="AA9">
        <v>7.35</v>
      </c>
      <c r="AB9">
        <v>50.45</v>
      </c>
      <c r="AC9">
        <v>3.89</v>
      </c>
      <c r="AD9">
        <v>55.82</v>
      </c>
      <c r="AE9">
        <v>9.7200000000000006</v>
      </c>
      <c r="AF9">
        <v>43.7</v>
      </c>
      <c r="AG9">
        <v>5.76</v>
      </c>
      <c r="AH9">
        <v>65.680000000000007</v>
      </c>
      <c r="AI9">
        <v>55.97</v>
      </c>
      <c r="AJ9">
        <v>48.73</v>
      </c>
      <c r="AK9">
        <v>2.67</v>
      </c>
      <c r="AL9">
        <v>7.54</v>
      </c>
      <c r="AM9">
        <v>0.56999999999999995</v>
      </c>
      <c r="AN9">
        <v>2.3199999999999998</v>
      </c>
      <c r="AO9">
        <v>0.33</v>
      </c>
      <c r="AP9">
        <v>10.72</v>
      </c>
      <c r="AQ9">
        <v>3.36</v>
      </c>
      <c r="AR9">
        <v>6.55</v>
      </c>
      <c r="AS9">
        <v>2.5499999999999998</v>
      </c>
    </row>
    <row r="10" spans="1:45" x14ac:dyDescent="0.25">
      <c r="A10">
        <v>5</v>
      </c>
      <c r="B10">
        <v>1805.27</v>
      </c>
      <c r="C10">
        <v>40.35</v>
      </c>
      <c r="D10">
        <v>31.75</v>
      </c>
      <c r="E10">
        <v>48.95</v>
      </c>
      <c r="F10">
        <v>4.3899999999999997</v>
      </c>
      <c r="G10">
        <v>41.05</v>
      </c>
      <c r="H10">
        <v>10.38</v>
      </c>
      <c r="I10">
        <v>3.82</v>
      </c>
      <c r="J10">
        <v>3.8</v>
      </c>
      <c r="K10">
        <v>1.96</v>
      </c>
      <c r="L10">
        <v>16.940000000000001</v>
      </c>
      <c r="M10">
        <v>4.45</v>
      </c>
      <c r="N10">
        <v>8.92</v>
      </c>
      <c r="O10">
        <v>2.73</v>
      </c>
      <c r="P10">
        <v>53.29</v>
      </c>
      <c r="Q10">
        <v>10.86</v>
      </c>
      <c r="R10">
        <v>58.91</v>
      </c>
      <c r="S10">
        <v>12.19</v>
      </c>
      <c r="T10">
        <v>55.06</v>
      </c>
      <c r="U10">
        <v>44.78</v>
      </c>
      <c r="V10">
        <v>95.05</v>
      </c>
      <c r="W10">
        <v>10.84</v>
      </c>
      <c r="X10">
        <v>53.55</v>
      </c>
      <c r="Y10">
        <v>45.04</v>
      </c>
      <c r="Z10">
        <v>80.790000000000006</v>
      </c>
      <c r="AA10">
        <v>8.0299999999999994</v>
      </c>
      <c r="AB10">
        <v>54.6</v>
      </c>
      <c r="AC10">
        <v>4.29</v>
      </c>
      <c r="AD10">
        <v>60.75</v>
      </c>
      <c r="AE10">
        <v>10.5</v>
      </c>
      <c r="AF10">
        <v>47.37</v>
      </c>
      <c r="AG10">
        <v>6.31</v>
      </c>
      <c r="AH10">
        <v>65.42</v>
      </c>
      <c r="AI10">
        <v>56.95</v>
      </c>
      <c r="AJ10">
        <v>50.93</v>
      </c>
      <c r="AK10">
        <v>2.76</v>
      </c>
      <c r="AL10">
        <v>7.85</v>
      </c>
      <c r="AM10">
        <v>0.55000000000000004</v>
      </c>
      <c r="AN10">
        <v>2.36</v>
      </c>
      <c r="AO10">
        <v>0.32</v>
      </c>
      <c r="AP10">
        <v>11.11</v>
      </c>
      <c r="AQ10">
        <v>3.42</v>
      </c>
      <c r="AR10">
        <v>6.68</v>
      </c>
      <c r="AS10">
        <v>2.58</v>
      </c>
    </row>
    <row r="11" spans="1:45" x14ac:dyDescent="0.25">
      <c r="A11">
        <v>6</v>
      </c>
      <c r="B11">
        <v>2166.33</v>
      </c>
      <c r="C11">
        <v>42.98</v>
      </c>
      <c r="D11">
        <v>34.17</v>
      </c>
      <c r="E11">
        <v>51.8</v>
      </c>
      <c r="F11">
        <v>4.5</v>
      </c>
      <c r="G11">
        <v>43.75</v>
      </c>
      <c r="H11">
        <v>10.76</v>
      </c>
      <c r="I11">
        <v>3.91</v>
      </c>
      <c r="J11">
        <v>3.77</v>
      </c>
      <c r="K11">
        <v>1.97</v>
      </c>
      <c r="L11">
        <v>16.97</v>
      </c>
      <c r="M11">
        <v>4.45</v>
      </c>
      <c r="N11">
        <v>8.27</v>
      </c>
      <c r="O11">
        <v>2.78</v>
      </c>
      <c r="P11">
        <v>56.59</v>
      </c>
      <c r="Q11">
        <v>11.8</v>
      </c>
      <c r="R11">
        <v>60.8</v>
      </c>
      <c r="S11">
        <v>11.59</v>
      </c>
      <c r="T11">
        <v>59.61</v>
      </c>
      <c r="U11">
        <v>48.08</v>
      </c>
      <c r="V11">
        <v>103.54</v>
      </c>
      <c r="W11">
        <v>12.01</v>
      </c>
      <c r="X11">
        <v>58.3</v>
      </c>
      <c r="Y11">
        <v>48.39</v>
      </c>
      <c r="Z11">
        <v>89.98</v>
      </c>
      <c r="AA11">
        <v>9.35</v>
      </c>
      <c r="AB11">
        <v>57.89</v>
      </c>
      <c r="AC11">
        <v>4.41</v>
      </c>
      <c r="AD11">
        <v>64.790000000000006</v>
      </c>
      <c r="AE11">
        <v>10.92</v>
      </c>
      <c r="AF11">
        <v>50.27</v>
      </c>
      <c r="AG11">
        <v>6.26</v>
      </c>
      <c r="AH11">
        <v>135.28</v>
      </c>
      <c r="AI11">
        <v>57.87</v>
      </c>
      <c r="AJ11">
        <v>52.84</v>
      </c>
      <c r="AK11">
        <v>2.83</v>
      </c>
      <c r="AL11">
        <v>8.14</v>
      </c>
      <c r="AM11">
        <v>0.54</v>
      </c>
      <c r="AN11">
        <v>2.41</v>
      </c>
      <c r="AO11">
        <v>0.28000000000000003</v>
      </c>
      <c r="AP11">
        <v>11.58</v>
      </c>
      <c r="AQ11">
        <v>3.21</v>
      </c>
      <c r="AR11">
        <v>6.83</v>
      </c>
      <c r="AS11">
        <v>2.4300000000000002</v>
      </c>
    </row>
    <row r="12" spans="1:45" x14ac:dyDescent="0.25">
      <c r="A12">
        <v>7</v>
      </c>
      <c r="B12">
        <v>2527.38</v>
      </c>
      <c r="C12">
        <v>45.23</v>
      </c>
      <c r="D12">
        <v>36.270000000000003</v>
      </c>
      <c r="E12">
        <v>54.19</v>
      </c>
      <c r="F12">
        <v>4.57</v>
      </c>
      <c r="G12">
        <v>45.68</v>
      </c>
      <c r="H12">
        <v>11.03</v>
      </c>
      <c r="I12">
        <v>3.92</v>
      </c>
      <c r="J12">
        <v>3.69</v>
      </c>
      <c r="K12">
        <v>2.02</v>
      </c>
      <c r="L12">
        <v>16.440000000000001</v>
      </c>
      <c r="M12">
        <v>4.0999999999999996</v>
      </c>
      <c r="N12">
        <v>8.16</v>
      </c>
      <c r="O12">
        <v>2.59</v>
      </c>
      <c r="P12">
        <v>59.65</v>
      </c>
      <c r="Q12">
        <v>12.18</v>
      </c>
      <c r="R12">
        <v>61.37</v>
      </c>
      <c r="S12">
        <v>10.44</v>
      </c>
      <c r="T12">
        <v>63.23</v>
      </c>
      <c r="U12">
        <v>50.73</v>
      </c>
      <c r="V12">
        <v>109.25</v>
      </c>
      <c r="W12">
        <v>12.75</v>
      </c>
      <c r="X12">
        <v>59.61</v>
      </c>
      <c r="Y12">
        <v>50.05</v>
      </c>
      <c r="Z12">
        <v>90.67</v>
      </c>
      <c r="AA12">
        <v>9.1</v>
      </c>
      <c r="AB12">
        <v>59.77</v>
      </c>
      <c r="AC12">
        <v>4.45</v>
      </c>
      <c r="AD12">
        <v>66.66</v>
      </c>
      <c r="AE12">
        <v>10.59</v>
      </c>
      <c r="AF12">
        <v>52.18</v>
      </c>
      <c r="AG12">
        <v>6.14</v>
      </c>
      <c r="AH12">
        <v>64.89</v>
      </c>
      <c r="AI12">
        <v>58.73</v>
      </c>
      <c r="AJ12">
        <v>54.53</v>
      </c>
      <c r="AK12">
        <v>2.89</v>
      </c>
      <c r="AL12">
        <v>8.26</v>
      </c>
      <c r="AM12">
        <v>0.53</v>
      </c>
      <c r="AN12">
        <v>2.44</v>
      </c>
      <c r="AO12">
        <v>0.28000000000000003</v>
      </c>
      <c r="AP12">
        <v>11.89</v>
      </c>
      <c r="AQ12">
        <v>3.21</v>
      </c>
      <c r="AR12">
        <v>6.98</v>
      </c>
      <c r="AS12">
        <v>2.44</v>
      </c>
    </row>
    <row r="13" spans="1:45" x14ac:dyDescent="0.25">
      <c r="A13">
        <v>8</v>
      </c>
      <c r="B13">
        <v>2888.44</v>
      </c>
      <c r="C13">
        <v>47.2</v>
      </c>
      <c r="D13">
        <v>38.14</v>
      </c>
      <c r="E13">
        <v>56.27</v>
      </c>
      <c r="F13">
        <v>4.63</v>
      </c>
      <c r="G13">
        <v>48.17</v>
      </c>
      <c r="H13">
        <v>11.53</v>
      </c>
      <c r="I13">
        <v>4.09</v>
      </c>
      <c r="J13">
        <v>3.8</v>
      </c>
      <c r="K13">
        <v>2.0299999999999998</v>
      </c>
      <c r="L13">
        <v>16.82</v>
      </c>
      <c r="M13">
        <v>4.46</v>
      </c>
      <c r="N13">
        <v>7.74</v>
      </c>
      <c r="O13">
        <v>2.65</v>
      </c>
      <c r="P13">
        <v>63.4</v>
      </c>
      <c r="Q13">
        <v>13.18</v>
      </c>
      <c r="R13">
        <v>64.27</v>
      </c>
      <c r="S13">
        <v>11.15</v>
      </c>
      <c r="T13">
        <v>66.290000000000006</v>
      </c>
      <c r="U13">
        <v>53.19</v>
      </c>
      <c r="V13">
        <v>114.98</v>
      </c>
      <c r="W13">
        <v>13.46</v>
      </c>
      <c r="X13">
        <v>64.45</v>
      </c>
      <c r="Y13">
        <v>53.34</v>
      </c>
      <c r="Z13">
        <v>100.07</v>
      </c>
      <c r="AA13">
        <v>10.5</v>
      </c>
      <c r="AB13">
        <v>62.89</v>
      </c>
      <c r="AC13">
        <v>4.49</v>
      </c>
      <c r="AD13">
        <v>70.53</v>
      </c>
      <c r="AE13">
        <v>11.73</v>
      </c>
      <c r="AF13">
        <v>54.89</v>
      </c>
      <c r="AG13">
        <v>6.55</v>
      </c>
      <c r="AH13">
        <v>64.39</v>
      </c>
      <c r="AI13">
        <v>59.55</v>
      </c>
      <c r="AJ13">
        <v>56.08</v>
      </c>
      <c r="AK13">
        <v>2.95</v>
      </c>
      <c r="AL13">
        <v>8.52</v>
      </c>
      <c r="AM13">
        <v>0.52</v>
      </c>
      <c r="AN13">
        <v>2.4700000000000002</v>
      </c>
      <c r="AO13">
        <v>0.27</v>
      </c>
      <c r="AP13">
        <v>12.28</v>
      </c>
      <c r="AQ13">
        <v>3.2</v>
      </c>
      <c r="AR13">
        <v>7.12</v>
      </c>
      <c r="AS13">
        <v>2.4300000000000002</v>
      </c>
    </row>
    <row r="14" spans="1:45" x14ac:dyDescent="0.25">
      <c r="A14">
        <v>9</v>
      </c>
      <c r="B14">
        <v>3249.49</v>
      </c>
      <c r="C14">
        <v>48.97</v>
      </c>
      <c r="D14">
        <v>39.83</v>
      </c>
      <c r="E14">
        <v>58.11</v>
      </c>
      <c r="F14">
        <v>4.66</v>
      </c>
      <c r="G14">
        <v>49.61</v>
      </c>
      <c r="H14">
        <v>11.76</v>
      </c>
      <c r="I14">
        <v>4.1900000000000004</v>
      </c>
      <c r="J14">
        <v>3.72</v>
      </c>
      <c r="K14">
        <v>1.9</v>
      </c>
      <c r="L14">
        <v>16.670000000000002</v>
      </c>
      <c r="M14">
        <v>4.55</v>
      </c>
      <c r="N14">
        <v>7.29</v>
      </c>
      <c r="O14">
        <v>2.8</v>
      </c>
      <c r="P14">
        <v>65.680000000000007</v>
      </c>
      <c r="Q14">
        <v>14.46</v>
      </c>
      <c r="R14">
        <v>65.38</v>
      </c>
      <c r="S14">
        <v>11.56</v>
      </c>
      <c r="T14">
        <v>68.22</v>
      </c>
      <c r="U14">
        <v>54.85</v>
      </c>
      <c r="V14">
        <v>117.24</v>
      </c>
      <c r="W14">
        <v>13.63</v>
      </c>
      <c r="X14">
        <v>67.040000000000006</v>
      </c>
      <c r="Y14">
        <v>55.12</v>
      </c>
      <c r="Z14">
        <v>105.51</v>
      </c>
      <c r="AA14">
        <v>11.31</v>
      </c>
      <c r="AB14">
        <v>64.430000000000007</v>
      </c>
      <c r="AC14">
        <v>4.63</v>
      </c>
      <c r="AD14">
        <v>72.430000000000007</v>
      </c>
      <c r="AE14">
        <v>12.52</v>
      </c>
      <c r="AF14">
        <v>56.33</v>
      </c>
      <c r="AG14">
        <v>7.03</v>
      </c>
      <c r="AH14">
        <v>64.38</v>
      </c>
      <c r="AI14">
        <v>60.33</v>
      </c>
      <c r="AJ14">
        <v>57.5</v>
      </c>
      <c r="AK14">
        <v>2.99</v>
      </c>
      <c r="AL14">
        <v>8.61</v>
      </c>
      <c r="AM14">
        <v>0.51</v>
      </c>
      <c r="AN14">
        <v>2.5</v>
      </c>
      <c r="AO14">
        <v>0.25</v>
      </c>
      <c r="AP14">
        <v>12.59</v>
      </c>
      <c r="AQ14">
        <v>3.17</v>
      </c>
      <c r="AR14">
        <v>7.29</v>
      </c>
      <c r="AS14">
        <v>2.4900000000000002</v>
      </c>
    </row>
    <row r="15" spans="1:45" x14ac:dyDescent="0.25">
      <c r="A15">
        <v>10</v>
      </c>
      <c r="B15">
        <v>3610.55</v>
      </c>
      <c r="C15">
        <v>50.58</v>
      </c>
      <c r="D15">
        <v>41.38</v>
      </c>
      <c r="E15">
        <v>59.77</v>
      </c>
      <c r="F15">
        <v>4.6900000000000004</v>
      </c>
      <c r="G15">
        <v>51.24</v>
      </c>
      <c r="H15">
        <v>12.12</v>
      </c>
      <c r="I15">
        <v>4.3099999999999996</v>
      </c>
      <c r="J15">
        <v>3.82</v>
      </c>
      <c r="K15">
        <v>1.94</v>
      </c>
      <c r="L15">
        <v>16.850000000000001</v>
      </c>
      <c r="M15">
        <v>4.51</v>
      </c>
      <c r="N15">
        <v>7.1</v>
      </c>
      <c r="O15">
        <v>2.36</v>
      </c>
      <c r="P15">
        <v>68.27</v>
      </c>
      <c r="Q15">
        <v>15.42</v>
      </c>
      <c r="R15">
        <v>67.290000000000006</v>
      </c>
      <c r="S15">
        <v>11.58</v>
      </c>
      <c r="T15">
        <v>70.75</v>
      </c>
      <c r="U15">
        <v>56.77</v>
      </c>
      <c r="V15">
        <v>121.6</v>
      </c>
      <c r="W15">
        <v>14.19</v>
      </c>
      <c r="X15">
        <v>68.73</v>
      </c>
      <c r="Y15">
        <v>56.82</v>
      </c>
      <c r="Z15">
        <v>106.76</v>
      </c>
      <c r="AA15">
        <v>11.23</v>
      </c>
      <c r="AB15">
        <v>66.41</v>
      </c>
      <c r="AC15">
        <v>4.82</v>
      </c>
      <c r="AD15">
        <v>74.84</v>
      </c>
      <c r="AE15">
        <v>12.63</v>
      </c>
      <c r="AF15">
        <v>58.08</v>
      </c>
      <c r="AG15">
        <v>7.07</v>
      </c>
      <c r="AH15">
        <v>64.599999999999994</v>
      </c>
      <c r="AI15">
        <v>61.08</v>
      </c>
      <c r="AJ15">
        <v>58.83</v>
      </c>
      <c r="AK15">
        <v>3.03</v>
      </c>
      <c r="AL15">
        <v>8.74</v>
      </c>
      <c r="AM15">
        <v>0.5</v>
      </c>
      <c r="AN15">
        <v>2.52</v>
      </c>
      <c r="AO15">
        <v>0.24</v>
      </c>
      <c r="AP15">
        <v>12.76</v>
      </c>
      <c r="AQ15">
        <v>3.04</v>
      </c>
      <c r="AR15">
        <v>7.34</v>
      </c>
      <c r="AS15">
        <v>2.42</v>
      </c>
    </row>
    <row r="16" spans="1:45" x14ac:dyDescent="0.25">
      <c r="A16">
        <v>11</v>
      </c>
      <c r="B16">
        <v>3971.6</v>
      </c>
      <c r="C16">
        <v>52.06</v>
      </c>
      <c r="D16">
        <v>42.83</v>
      </c>
      <c r="E16">
        <v>61.29</v>
      </c>
      <c r="F16">
        <v>4.71</v>
      </c>
      <c r="G16">
        <v>52.82</v>
      </c>
      <c r="H16">
        <v>12.48</v>
      </c>
      <c r="I16">
        <v>4.1900000000000004</v>
      </c>
      <c r="J16">
        <v>3.89</v>
      </c>
      <c r="K16">
        <v>1.97</v>
      </c>
      <c r="L16">
        <v>17.16</v>
      </c>
      <c r="M16">
        <v>4.34</v>
      </c>
      <c r="N16">
        <v>6.95</v>
      </c>
      <c r="O16">
        <v>2.5099999999999998</v>
      </c>
      <c r="P16">
        <v>70.5</v>
      </c>
      <c r="Q16">
        <v>14.99</v>
      </c>
      <c r="R16">
        <v>69.099999999999994</v>
      </c>
      <c r="S16">
        <v>11</v>
      </c>
      <c r="T16">
        <v>73.02</v>
      </c>
      <c r="U16">
        <v>58.46</v>
      </c>
      <c r="V16">
        <v>126.37</v>
      </c>
      <c r="W16">
        <v>14.84</v>
      </c>
      <c r="X16">
        <v>71.38</v>
      </c>
      <c r="Y16">
        <v>58.76</v>
      </c>
      <c r="Z16">
        <v>111.41</v>
      </c>
      <c r="AA16">
        <v>11.85</v>
      </c>
      <c r="AB16">
        <v>68.42</v>
      </c>
      <c r="AC16">
        <v>4.99</v>
      </c>
      <c r="AD16">
        <v>77.34</v>
      </c>
      <c r="AE16">
        <v>12.09</v>
      </c>
      <c r="AF16">
        <v>59.8</v>
      </c>
      <c r="AG16">
        <v>6.73</v>
      </c>
      <c r="AH16">
        <v>64.930000000000007</v>
      </c>
      <c r="AI16">
        <v>61.81</v>
      </c>
      <c r="AJ16">
        <v>60.06</v>
      </c>
      <c r="AK16">
        <v>3.06</v>
      </c>
      <c r="AL16">
        <v>8.83</v>
      </c>
      <c r="AM16">
        <v>0.49</v>
      </c>
      <c r="AN16">
        <v>2.5299999999999998</v>
      </c>
      <c r="AO16">
        <v>0.22</v>
      </c>
      <c r="AP16">
        <v>12.85</v>
      </c>
      <c r="AQ16">
        <v>2.77</v>
      </c>
      <c r="AR16">
        <v>7.32</v>
      </c>
      <c r="AS16">
        <v>2.12</v>
      </c>
    </row>
    <row r="17" spans="1:45" x14ac:dyDescent="0.25">
      <c r="A17">
        <v>12</v>
      </c>
      <c r="B17">
        <v>4332.6499999999996</v>
      </c>
      <c r="C17">
        <v>53.44</v>
      </c>
      <c r="D17">
        <v>44.18</v>
      </c>
      <c r="E17">
        <v>62.71</v>
      </c>
      <c r="F17">
        <v>4.7300000000000004</v>
      </c>
      <c r="G17">
        <v>54.18</v>
      </c>
      <c r="H17">
        <v>12.9</v>
      </c>
      <c r="I17">
        <v>4.08</v>
      </c>
      <c r="J17">
        <v>3.73</v>
      </c>
      <c r="K17">
        <v>1.84</v>
      </c>
      <c r="L17">
        <v>17.440000000000001</v>
      </c>
      <c r="M17">
        <v>4.32</v>
      </c>
      <c r="N17">
        <v>6.62</v>
      </c>
      <c r="O17">
        <v>2.36</v>
      </c>
      <c r="P17">
        <v>72.8</v>
      </c>
      <c r="Q17">
        <v>15.55</v>
      </c>
      <c r="R17">
        <v>70.680000000000007</v>
      </c>
      <c r="S17">
        <v>11.09</v>
      </c>
      <c r="T17">
        <v>75.89</v>
      </c>
      <c r="U17">
        <v>60.44</v>
      </c>
      <c r="V17">
        <v>131.07</v>
      </c>
      <c r="W17">
        <v>15.51</v>
      </c>
      <c r="X17">
        <v>74.599999999999994</v>
      </c>
      <c r="Y17">
        <v>60.72</v>
      </c>
      <c r="Z17">
        <v>118.53</v>
      </c>
      <c r="AA17">
        <v>13.02</v>
      </c>
      <c r="AB17">
        <v>70.17</v>
      </c>
      <c r="AC17">
        <v>4.99</v>
      </c>
      <c r="AD17">
        <v>79.680000000000007</v>
      </c>
      <c r="AE17">
        <v>12.24</v>
      </c>
      <c r="AF17">
        <v>61.27</v>
      </c>
      <c r="AG17">
        <v>6.81</v>
      </c>
      <c r="AH17">
        <v>65.31</v>
      </c>
      <c r="AI17">
        <v>62.51</v>
      </c>
      <c r="AJ17">
        <v>61.23</v>
      </c>
      <c r="AK17">
        <v>3.08</v>
      </c>
      <c r="AL17">
        <v>8.94</v>
      </c>
      <c r="AM17">
        <v>0.49</v>
      </c>
      <c r="AN17">
        <v>2.5499999999999998</v>
      </c>
      <c r="AO17">
        <v>0.2</v>
      </c>
      <c r="AP17">
        <v>13.11</v>
      </c>
      <c r="AQ17">
        <v>2.67</v>
      </c>
      <c r="AR17">
        <v>7.41</v>
      </c>
      <c r="AS17">
        <v>2.0099999999999998</v>
      </c>
    </row>
    <row r="18" spans="1:45" x14ac:dyDescent="0.25">
      <c r="A18">
        <v>13</v>
      </c>
      <c r="B18">
        <v>4693.71</v>
      </c>
      <c r="C18">
        <v>54.74</v>
      </c>
      <c r="D18">
        <v>45.46</v>
      </c>
      <c r="E18">
        <v>64.03</v>
      </c>
      <c r="F18">
        <v>4.74</v>
      </c>
      <c r="G18">
        <v>55.54</v>
      </c>
      <c r="H18">
        <v>13.23</v>
      </c>
      <c r="I18">
        <v>4.2300000000000004</v>
      </c>
      <c r="J18">
        <v>3.82</v>
      </c>
      <c r="K18">
        <v>1.81</v>
      </c>
      <c r="L18">
        <v>17.72</v>
      </c>
      <c r="M18">
        <v>4.4800000000000004</v>
      </c>
      <c r="N18">
        <v>6.49</v>
      </c>
      <c r="O18">
        <v>2.2000000000000002</v>
      </c>
      <c r="P18">
        <v>75.34</v>
      </c>
      <c r="Q18">
        <v>16.309999999999999</v>
      </c>
      <c r="R18">
        <v>72.38</v>
      </c>
      <c r="S18">
        <v>11.41</v>
      </c>
      <c r="T18">
        <v>77.19</v>
      </c>
      <c r="U18">
        <v>61.83</v>
      </c>
      <c r="V18">
        <v>131.65</v>
      </c>
      <c r="W18">
        <v>15.36</v>
      </c>
      <c r="X18">
        <v>77.010000000000005</v>
      </c>
      <c r="Y18">
        <v>62.47</v>
      </c>
      <c r="Z18">
        <v>122.74</v>
      </c>
      <c r="AA18">
        <v>13.59</v>
      </c>
      <c r="AB18">
        <v>71.900000000000006</v>
      </c>
      <c r="AC18">
        <v>5.14</v>
      </c>
      <c r="AD18">
        <v>81.86</v>
      </c>
      <c r="AE18">
        <v>12.88</v>
      </c>
      <c r="AF18">
        <v>62.75</v>
      </c>
      <c r="AG18">
        <v>6.97</v>
      </c>
      <c r="AH18">
        <v>65.78</v>
      </c>
      <c r="AI18">
        <v>63.19</v>
      </c>
      <c r="AJ18">
        <v>62.33</v>
      </c>
      <c r="AK18">
        <v>3.1</v>
      </c>
      <c r="AL18">
        <v>9.0399999999999991</v>
      </c>
      <c r="AM18">
        <v>0.48</v>
      </c>
      <c r="AN18">
        <v>2.57</v>
      </c>
      <c r="AO18">
        <v>0.21</v>
      </c>
      <c r="AP18">
        <v>13.35</v>
      </c>
      <c r="AQ18">
        <v>2.76</v>
      </c>
      <c r="AR18">
        <v>7.55</v>
      </c>
      <c r="AS18">
        <v>2.04</v>
      </c>
    </row>
    <row r="19" spans="1:45" x14ac:dyDescent="0.25">
      <c r="A19">
        <v>14</v>
      </c>
      <c r="B19">
        <v>5054.76</v>
      </c>
      <c r="C19">
        <v>55.98</v>
      </c>
      <c r="D19">
        <v>46.67</v>
      </c>
      <c r="E19">
        <v>65.28</v>
      </c>
      <c r="F19">
        <v>4.75</v>
      </c>
      <c r="G19">
        <v>56.82</v>
      </c>
      <c r="H19">
        <v>13.59</v>
      </c>
      <c r="I19">
        <v>4.21</v>
      </c>
      <c r="J19">
        <v>3.99</v>
      </c>
      <c r="K19">
        <v>1.94</v>
      </c>
      <c r="L19">
        <v>18</v>
      </c>
      <c r="M19">
        <v>4.47</v>
      </c>
      <c r="N19">
        <v>6.36</v>
      </c>
      <c r="O19">
        <v>2.3199999999999998</v>
      </c>
      <c r="P19">
        <v>77.209999999999994</v>
      </c>
      <c r="Q19">
        <v>15.69</v>
      </c>
      <c r="R19">
        <v>74.17</v>
      </c>
      <c r="S19">
        <v>11.43</v>
      </c>
      <c r="T19">
        <v>78.290000000000006</v>
      </c>
      <c r="U19">
        <v>62.98</v>
      </c>
      <c r="V19">
        <v>132.9</v>
      </c>
      <c r="W19">
        <v>15.37</v>
      </c>
      <c r="X19">
        <v>79.599999999999994</v>
      </c>
      <c r="Y19">
        <v>64.180000000000007</v>
      </c>
      <c r="Z19">
        <v>128.03</v>
      </c>
      <c r="AA19">
        <v>14.41</v>
      </c>
      <c r="AB19">
        <v>73.53</v>
      </c>
      <c r="AC19">
        <v>5.13</v>
      </c>
      <c r="AD19">
        <v>83.93</v>
      </c>
      <c r="AE19">
        <v>12.66</v>
      </c>
      <c r="AF19">
        <v>64.150000000000006</v>
      </c>
      <c r="AG19">
        <v>6.79</v>
      </c>
      <c r="AH19">
        <v>66.28</v>
      </c>
      <c r="AI19">
        <v>63.85</v>
      </c>
      <c r="AJ19">
        <v>63.37</v>
      </c>
      <c r="AK19">
        <v>3.12</v>
      </c>
      <c r="AL19">
        <v>9.1300000000000008</v>
      </c>
      <c r="AM19">
        <v>0.48</v>
      </c>
      <c r="AN19">
        <v>2.58</v>
      </c>
      <c r="AO19">
        <v>0.2</v>
      </c>
      <c r="AP19">
        <v>13.51</v>
      </c>
      <c r="AQ19">
        <v>2.64</v>
      </c>
      <c r="AR19">
        <v>7.63</v>
      </c>
      <c r="AS19">
        <v>2.04</v>
      </c>
    </row>
    <row r="20" spans="1:45" x14ac:dyDescent="0.25">
      <c r="A20">
        <v>15</v>
      </c>
      <c r="B20">
        <v>5415.82</v>
      </c>
      <c r="C20">
        <v>57.15</v>
      </c>
      <c r="D20">
        <v>47.83</v>
      </c>
      <c r="E20">
        <v>66.459999999999994</v>
      </c>
      <c r="F20">
        <v>4.75</v>
      </c>
      <c r="G20">
        <v>57.9</v>
      </c>
      <c r="H20">
        <v>13.83</v>
      </c>
      <c r="I20">
        <v>4.29</v>
      </c>
      <c r="J20">
        <v>4.24</v>
      </c>
      <c r="K20">
        <v>2.0099999999999998</v>
      </c>
      <c r="L20">
        <v>18.23</v>
      </c>
      <c r="M20">
        <v>4.6399999999999997</v>
      </c>
      <c r="N20">
        <v>6.41</v>
      </c>
      <c r="O20">
        <v>2.36</v>
      </c>
      <c r="P20">
        <v>78.930000000000007</v>
      </c>
      <c r="Q20">
        <v>16.350000000000001</v>
      </c>
      <c r="R20">
        <v>75.78</v>
      </c>
      <c r="S20">
        <v>11.83</v>
      </c>
      <c r="T20">
        <v>79.66</v>
      </c>
      <c r="U20">
        <v>64.23</v>
      </c>
      <c r="V20">
        <v>133.85</v>
      </c>
      <c r="W20">
        <v>15.35</v>
      </c>
      <c r="X20">
        <v>82.66</v>
      </c>
      <c r="Y20">
        <v>65.92</v>
      </c>
      <c r="Z20">
        <v>135.1</v>
      </c>
      <c r="AA20">
        <v>15.62</v>
      </c>
      <c r="AB20">
        <v>74.91</v>
      </c>
      <c r="AC20">
        <v>5.17</v>
      </c>
      <c r="AD20">
        <v>85.56</v>
      </c>
      <c r="AE20">
        <v>13.2</v>
      </c>
      <c r="AF20">
        <v>65.33</v>
      </c>
      <c r="AG20">
        <v>6.83</v>
      </c>
      <c r="AH20">
        <v>66.78</v>
      </c>
      <c r="AI20">
        <v>64.5</v>
      </c>
      <c r="AJ20">
        <v>64.36</v>
      </c>
      <c r="AK20">
        <v>3.14</v>
      </c>
      <c r="AL20">
        <v>9.1999999999999993</v>
      </c>
      <c r="AM20">
        <v>0.48</v>
      </c>
      <c r="AN20">
        <v>2.6</v>
      </c>
      <c r="AO20">
        <v>0.19</v>
      </c>
      <c r="AP20">
        <v>13.69</v>
      </c>
      <c r="AQ20">
        <v>2.67</v>
      </c>
      <c r="AR20">
        <v>7.72</v>
      </c>
      <c r="AS20">
        <v>2.09</v>
      </c>
    </row>
    <row r="21" spans="1:45" x14ac:dyDescent="0.25">
      <c r="A21">
        <v>16</v>
      </c>
      <c r="B21">
        <v>5776.87</v>
      </c>
      <c r="C21">
        <v>58.27</v>
      </c>
      <c r="D21">
        <v>48.95</v>
      </c>
      <c r="E21">
        <v>67.599999999999994</v>
      </c>
      <c r="F21">
        <v>4.76</v>
      </c>
      <c r="G21">
        <v>58.67</v>
      </c>
      <c r="H21">
        <v>14</v>
      </c>
      <c r="I21">
        <v>4.13</v>
      </c>
      <c r="J21">
        <v>4.3600000000000003</v>
      </c>
      <c r="K21">
        <v>1.99</v>
      </c>
      <c r="L21">
        <v>18.27</v>
      </c>
      <c r="M21">
        <v>4.38</v>
      </c>
      <c r="N21">
        <v>6.38</v>
      </c>
      <c r="O21">
        <v>2.23</v>
      </c>
      <c r="P21">
        <v>80.47</v>
      </c>
      <c r="Q21">
        <v>16.329999999999998</v>
      </c>
      <c r="R21">
        <v>76.72</v>
      </c>
      <c r="S21">
        <v>11.36</v>
      </c>
      <c r="T21">
        <v>79.62</v>
      </c>
      <c r="U21">
        <v>64.739999999999995</v>
      </c>
      <c r="V21">
        <v>132.09</v>
      </c>
      <c r="W21">
        <v>14.84</v>
      </c>
      <c r="X21">
        <v>82.28</v>
      </c>
      <c r="Y21">
        <v>66.349999999999994</v>
      </c>
      <c r="Z21">
        <v>131.9</v>
      </c>
      <c r="AA21">
        <v>14.82</v>
      </c>
      <c r="AB21">
        <v>75.8</v>
      </c>
      <c r="AC21">
        <v>5.25</v>
      </c>
      <c r="AD21">
        <v>86.57</v>
      </c>
      <c r="AE21">
        <v>12.52</v>
      </c>
      <c r="AF21">
        <v>66.14</v>
      </c>
      <c r="AG21">
        <v>6.48</v>
      </c>
      <c r="AH21">
        <v>67.23</v>
      </c>
      <c r="AI21">
        <v>65.13</v>
      </c>
      <c r="AJ21">
        <v>65.3</v>
      </c>
      <c r="AK21">
        <v>3.15</v>
      </c>
      <c r="AL21">
        <v>9.23</v>
      </c>
      <c r="AM21">
        <v>0.47</v>
      </c>
      <c r="AN21">
        <v>2.61</v>
      </c>
      <c r="AO21">
        <v>0.19</v>
      </c>
      <c r="AP21">
        <v>13.82</v>
      </c>
      <c r="AQ21">
        <v>2.61</v>
      </c>
      <c r="AR21">
        <v>7.79</v>
      </c>
      <c r="AS21">
        <v>2.0299999999999998</v>
      </c>
    </row>
    <row r="22" spans="1:45" x14ac:dyDescent="0.25">
      <c r="A22">
        <v>17</v>
      </c>
      <c r="B22">
        <v>6137.93</v>
      </c>
      <c r="C22">
        <v>59.35</v>
      </c>
      <c r="D22">
        <v>50.01</v>
      </c>
      <c r="E22">
        <v>68.680000000000007</v>
      </c>
      <c r="F22">
        <v>4.76</v>
      </c>
      <c r="G22">
        <v>59.83</v>
      </c>
      <c r="H22">
        <v>14.37</v>
      </c>
      <c r="I22">
        <v>3.97</v>
      </c>
      <c r="J22">
        <v>4.45</v>
      </c>
      <c r="K22">
        <v>2.21</v>
      </c>
      <c r="L22">
        <v>18.52</v>
      </c>
      <c r="M22">
        <v>4.3</v>
      </c>
      <c r="N22">
        <v>6.47</v>
      </c>
      <c r="O22">
        <v>2.36</v>
      </c>
      <c r="P22">
        <v>82.19</v>
      </c>
      <c r="Q22">
        <v>15.63</v>
      </c>
      <c r="R22">
        <v>78.31</v>
      </c>
      <c r="S22">
        <v>11.4</v>
      </c>
      <c r="T22">
        <v>81.790000000000006</v>
      </c>
      <c r="U22">
        <v>66.2</v>
      </c>
      <c r="V22">
        <v>136.55000000000001</v>
      </c>
      <c r="W22">
        <v>15.52</v>
      </c>
      <c r="X22">
        <v>83.59</v>
      </c>
      <c r="Y22">
        <v>67.61</v>
      </c>
      <c r="Z22">
        <v>132.97</v>
      </c>
      <c r="AA22">
        <v>14.8</v>
      </c>
      <c r="AB22">
        <v>77.260000000000005</v>
      </c>
      <c r="AC22">
        <v>5.24</v>
      </c>
      <c r="AD22">
        <v>88.25</v>
      </c>
      <c r="AE22">
        <v>12.49</v>
      </c>
      <c r="AF22">
        <v>67.41</v>
      </c>
      <c r="AG22">
        <v>6.6</v>
      </c>
      <c r="AH22">
        <v>67.7</v>
      </c>
      <c r="AI22">
        <v>65.75</v>
      </c>
      <c r="AJ22">
        <v>66.209999999999994</v>
      </c>
      <c r="AK22">
        <v>3.17</v>
      </c>
      <c r="AL22">
        <v>9.34</v>
      </c>
      <c r="AM22">
        <v>0.47</v>
      </c>
      <c r="AN22">
        <v>2.62</v>
      </c>
      <c r="AO22">
        <v>0.19</v>
      </c>
      <c r="AP22">
        <v>14.01</v>
      </c>
      <c r="AQ22">
        <v>2.72</v>
      </c>
      <c r="AR22">
        <v>7.9</v>
      </c>
      <c r="AS22">
        <v>2.12</v>
      </c>
    </row>
    <row r="23" spans="1:45" x14ac:dyDescent="0.25">
      <c r="A23">
        <v>18</v>
      </c>
      <c r="B23">
        <v>6498.98</v>
      </c>
      <c r="C23">
        <v>60.38</v>
      </c>
      <c r="D23">
        <v>51.04</v>
      </c>
      <c r="E23">
        <v>69.73</v>
      </c>
      <c r="F23">
        <v>4.7699999999999996</v>
      </c>
      <c r="G23">
        <v>60.69</v>
      </c>
      <c r="H23">
        <v>14.5</v>
      </c>
      <c r="I23">
        <v>3.95</v>
      </c>
      <c r="J23">
        <v>4.5199999999999996</v>
      </c>
      <c r="K23">
        <v>2.29</v>
      </c>
      <c r="L23">
        <v>18.66</v>
      </c>
      <c r="M23">
        <v>4.2300000000000004</v>
      </c>
      <c r="N23">
        <v>6.46</v>
      </c>
      <c r="O23">
        <v>2.33</v>
      </c>
      <c r="P23">
        <v>82.98</v>
      </c>
      <c r="Q23">
        <v>15.14</v>
      </c>
      <c r="R23">
        <v>79.459999999999994</v>
      </c>
      <c r="S23">
        <v>11.44</v>
      </c>
      <c r="T23">
        <v>82.84</v>
      </c>
      <c r="U23">
        <v>67.13</v>
      </c>
      <c r="V23">
        <v>137.82</v>
      </c>
      <c r="W23">
        <v>15.6</v>
      </c>
      <c r="X23">
        <v>84.69</v>
      </c>
      <c r="Y23">
        <v>68.56</v>
      </c>
      <c r="Z23">
        <v>134.56</v>
      </c>
      <c r="AA23">
        <v>14.94</v>
      </c>
      <c r="AB23">
        <v>78.31</v>
      </c>
      <c r="AC23">
        <v>5.23</v>
      </c>
      <c r="AD23">
        <v>89.5</v>
      </c>
      <c r="AE23">
        <v>12.4</v>
      </c>
      <c r="AF23">
        <v>68.349999999999994</v>
      </c>
      <c r="AG23">
        <v>6.69</v>
      </c>
      <c r="AH23">
        <v>68.150000000000006</v>
      </c>
      <c r="AI23">
        <v>66.349999999999994</v>
      </c>
      <c r="AJ23">
        <v>67.069999999999993</v>
      </c>
      <c r="AK23">
        <v>3.18</v>
      </c>
      <c r="AL23">
        <v>9.39</v>
      </c>
      <c r="AM23">
        <v>0.47</v>
      </c>
      <c r="AN23">
        <v>2.63</v>
      </c>
      <c r="AO23">
        <v>0.19</v>
      </c>
      <c r="AP23">
        <v>14.13</v>
      </c>
      <c r="AQ23">
        <v>2.78</v>
      </c>
      <c r="AR23">
        <v>7.98</v>
      </c>
      <c r="AS23">
        <v>2.16</v>
      </c>
    </row>
    <row r="24" spans="1:45" x14ac:dyDescent="0.25">
      <c r="A24">
        <v>19</v>
      </c>
      <c r="B24">
        <v>6860.04</v>
      </c>
      <c r="C24">
        <v>61.39</v>
      </c>
      <c r="D24">
        <v>52.04</v>
      </c>
      <c r="E24">
        <v>70.739999999999995</v>
      </c>
      <c r="F24">
        <v>4.7699999999999996</v>
      </c>
      <c r="G24">
        <v>61.65</v>
      </c>
      <c r="H24">
        <v>14.89</v>
      </c>
      <c r="I24">
        <v>3.93</v>
      </c>
      <c r="J24">
        <v>4.6399999999999997</v>
      </c>
      <c r="K24">
        <v>2.31</v>
      </c>
      <c r="L24">
        <v>18.98</v>
      </c>
      <c r="M24">
        <v>4.24</v>
      </c>
      <c r="N24">
        <v>6.51</v>
      </c>
      <c r="O24">
        <v>2.4300000000000002</v>
      </c>
      <c r="P24">
        <v>85.2</v>
      </c>
      <c r="Q24">
        <v>15.71</v>
      </c>
      <c r="R24">
        <v>81.12</v>
      </c>
      <c r="S24">
        <v>11.6</v>
      </c>
      <c r="T24">
        <v>85.51</v>
      </c>
      <c r="U24">
        <v>68.77</v>
      </c>
      <c r="V24">
        <v>142.72</v>
      </c>
      <c r="W24">
        <v>16.399999999999999</v>
      </c>
      <c r="X24">
        <v>87.28</v>
      </c>
      <c r="Y24">
        <v>70.069999999999993</v>
      </c>
      <c r="Z24">
        <v>140.24</v>
      </c>
      <c r="AA24">
        <v>15.9</v>
      </c>
      <c r="AB24">
        <v>79.63</v>
      </c>
      <c r="AC24">
        <v>5.24</v>
      </c>
      <c r="AD24">
        <v>91.11</v>
      </c>
      <c r="AE24">
        <v>12.45</v>
      </c>
      <c r="AF24">
        <v>69.430000000000007</v>
      </c>
      <c r="AG24">
        <v>6.57</v>
      </c>
      <c r="AH24">
        <v>68.61</v>
      </c>
      <c r="AI24">
        <v>66.95</v>
      </c>
      <c r="AJ24">
        <v>67.900000000000006</v>
      </c>
      <c r="AK24">
        <v>3.19</v>
      </c>
      <c r="AL24">
        <v>9.4600000000000009</v>
      </c>
      <c r="AM24">
        <v>0.46</v>
      </c>
      <c r="AN24">
        <v>2.64</v>
      </c>
      <c r="AO24">
        <v>0.19</v>
      </c>
      <c r="AP24">
        <v>14.28</v>
      </c>
      <c r="AQ24">
        <v>2.72</v>
      </c>
      <c r="AR24">
        <v>8.0500000000000007</v>
      </c>
      <c r="AS24">
        <v>2.16</v>
      </c>
    </row>
    <row r="25" spans="1:45" x14ac:dyDescent="0.25">
      <c r="A25">
        <v>20</v>
      </c>
      <c r="B25">
        <v>7221.09</v>
      </c>
      <c r="C25">
        <v>62.36</v>
      </c>
      <c r="D25">
        <v>53</v>
      </c>
      <c r="E25">
        <v>71.709999999999994</v>
      </c>
      <c r="F25">
        <v>4.7699999999999996</v>
      </c>
      <c r="G25">
        <v>62.67</v>
      </c>
      <c r="H25">
        <v>15.3</v>
      </c>
      <c r="I25">
        <v>3.97</v>
      </c>
      <c r="J25">
        <v>4.54</v>
      </c>
      <c r="K25">
        <v>2.12</v>
      </c>
      <c r="L25">
        <v>19.36</v>
      </c>
      <c r="M25">
        <v>4.09</v>
      </c>
      <c r="N25">
        <v>6.43</v>
      </c>
      <c r="O25">
        <v>2.5</v>
      </c>
      <c r="P25">
        <v>87.36</v>
      </c>
      <c r="Q25">
        <v>16.239999999999998</v>
      </c>
      <c r="R25">
        <v>82.96</v>
      </c>
      <c r="S25">
        <v>11.34</v>
      </c>
      <c r="T25">
        <v>88.2</v>
      </c>
      <c r="U25">
        <v>70.47</v>
      </c>
      <c r="V25">
        <v>147.52000000000001</v>
      </c>
      <c r="W25">
        <v>17.16</v>
      </c>
      <c r="X25">
        <v>90.25</v>
      </c>
      <c r="Y25">
        <v>71.739999999999995</v>
      </c>
      <c r="Z25">
        <v>147.1</v>
      </c>
      <c r="AA25">
        <v>17.079999999999998</v>
      </c>
      <c r="AB25">
        <v>81.06</v>
      </c>
      <c r="AC25">
        <v>5.3</v>
      </c>
      <c r="AD25">
        <v>93</v>
      </c>
      <c r="AE25">
        <v>12</v>
      </c>
      <c r="AF25">
        <v>70.599999999999994</v>
      </c>
      <c r="AG25">
        <v>6.28</v>
      </c>
      <c r="AH25">
        <v>69.08</v>
      </c>
      <c r="AI25">
        <v>67.53</v>
      </c>
      <c r="AJ25">
        <v>68.709999999999994</v>
      </c>
      <c r="AK25">
        <v>3.2</v>
      </c>
      <c r="AL25">
        <v>9.5299999999999994</v>
      </c>
      <c r="AM25">
        <v>0.46</v>
      </c>
      <c r="AN25">
        <v>2.65</v>
      </c>
      <c r="AO25">
        <v>0.18</v>
      </c>
      <c r="AP25">
        <v>14.42</v>
      </c>
      <c r="AQ25">
        <v>2.64</v>
      </c>
      <c r="AR25">
        <v>8.1</v>
      </c>
      <c r="AS25">
        <v>2.11</v>
      </c>
    </row>
    <row r="26" spans="1:45" x14ac:dyDescent="0.25">
      <c r="A26">
        <v>21</v>
      </c>
      <c r="B26">
        <v>7582.15</v>
      </c>
      <c r="C26">
        <v>63.29</v>
      </c>
      <c r="D26">
        <v>53.93</v>
      </c>
      <c r="E26">
        <v>72.66</v>
      </c>
      <c r="F26">
        <v>4.78</v>
      </c>
      <c r="G26">
        <v>63.65</v>
      </c>
      <c r="H26">
        <v>15.59</v>
      </c>
      <c r="I26">
        <v>3.92</v>
      </c>
      <c r="J26">
        <v>4.67</v>
      </c>
      <c r="K26">
        <v>2.1</v>
      </c>
      <c r="L26">
        <v>19.71</v>
      </c>
      <c r="M26">
        <v>4</v>
      </c>
      <c r="N26">
        <v>6.43</v>
      </c>
      <c r="O26">
        <v>2.35</v>
      </c>
      <c r="P26">
        <v>88.89</v>
      </c>
      <c r="Q26">
        <v>15.33</v>
      </c>
      <c r="R26">
        <v>84.63</v>
      </c>
      <c r="S26">
        <v>11.14</v>
      </c>
      <c r="T26">
        <v>89.68</v>
      </c>
      <c r="U26">
        <v>71.69</v>
      </c>
      <c r="V26">
        <v>149.25</v>
      </c>
      <c r="W26">
        <v>17.309999999999999</v>
      </c>
      <c r="X26">
        <v>91.76</v>
      </c>
      <c r="Y26">
        <v>72.959999999999994</v>
      </c>
      <c r="Z26">
        <v>148.99</v>
      </c>
      <c r="AA26">
        <v>17.260000000000002</v>
      </c>
      <c r="AB26">
        <v>82.42</v>
      </c>
      <c r="AC26">
        <v>5.32</v>
      </c>
      <c r="AD26">
        <v>94.73</v>
      </c>
      <c r="AE26">
        <v>11.73</v>
      </c>
      <c r="AF26">
        <v>71.709999999999994</v>
      </c>
      <c r="AG26">
        <v>6.06</v>
      </c>
      <c r="AH26">
        <v>69.56</v>
      </c>
      <c r="AI26">
        <v>68.099999999999994</v>
      </c>
      <c r="AJ26">
        <v>69.48</v>
      </c>
      <c r="AK26">
        <v>3.2</v>
      </c>
      <c r="AL26">
        <v>9.61</v>
      </c>
      <c r="AM26">
        <v>0.46</v>
      </c>
      <c r="AN26">
        <v>2.66</v>
      </c>
      <c r="AO26">
        <v>0.18</v>
      </c>
      <c r="AP26">
        <v>14.45</v>
      </c>
      <c r="AQ26">
        <v>2.5499999999999998</v>
      </c>
      <c r="AR26">
        <v>8.07</v>
      </c>
      <c r="AS26">
        <v>1.98</v>
      </c>
    </row>
    <row r="27" spans="1:45" x14ac:dyDescent="0.25">
      <c r="A27">
        <v>22</v>
      </c>
      <c r="B27">
        <v>7943.2</v>
      </c>
      <c r="C27">
        <v>64.209999999999994</v>
      </c>
      <c r="D27">
        <v>54.84</v>
      </c>
      <c r="E27">
        <v>73.569999999999993</v>
      </c>
      <c r="F27">
        <v>4.78</v>
      </c>
      <c r="G27">
        <v>64.569999999999993</v>
      </c>
      <c r="H27">
        <v>15.79</v>
      </c>
      <c r="I27">
        <v>3.91</v>
      </c>
      <c r="J27">
        <v>4.8600000000000003</v>
      </c>
      <c r="K27">
        <v>2.13</v>
      </c>
      <c r="L27">
        <v>19.95</v>
      </c>
      <c r="M27">
        <v>3.93</v>
      </c>
      <c r="N27">
        <v>6.57</v>
      </c>
      <c r="O27">
        <v>2.38</v>
      </c>
      <c r="P27">
        <v>90.35</v>
      </c>
      <c r="Q27">
        <v>15.53</v>
      </c>
      <c r="R27">
        <v>86.05</v>
      </c>
      <c r="S27">
        <v>11.07</v>
      </c>
      <c r="T27">
        <v>91.2</v>
      </c>
      <c r="U27">
        <v>73.02</v>
      </c>
      <c r="V27">
        <v>150.29</v>
      </c>
      <c r="W27">
        <v>17.3</v>
      </c>
      <c r="X27">
        <v>93.39</v>
      </c>
      <c r="Y27">
        <v>74.13</v>
      </c>
      <c r="Z27">
        <v>151.94999999999999</v>
      </c>
      <c r="AA27">
        <v>17.68</v>
      </c>
      <c r="AB27">
        <v>83.61</v>
      </c>
      <c r="AC27">
        <v>5.31</v>
      </c>
      <c r="AD27">
        <v>96.06</v>
      </c>
      <c r="AE27">
        <v>11.41</v>
      </c>
      <c r="AF27">
        <v>72.75</v>
      </c>
      <c r="AG27">
        <v>5.95</v>
      </c>
      <c r="AH27">
        <v>70.05</v>
      </c>
      <c r="AI27">
        <v>68.66</v>
      </c>
      <c r="AJ27">
        <v>70.22</v>
      </c>
      <c r="AK27">
        <v>3.21</v>
      </c>
      <c r="AL27">
        <v>9.69</v>
      </c>
      <c r="AM27">
        <v>0.46</v>
      </c>
      <c r="AN27">
        <v>2.66</v>
      </c>
      <c r="AO27">
        <v>0.17</v>
      </c>
      <c r="AP27">
        <v>14.45</v>
      </c>
      <c r="AQ27">
        <v>2.4</v>
      </c>
      <c r="AR27">
        <v>8</v>
      </c>
      <c r="AS27">
        <v>1.85</v>
      </c>
    </row>
    <row r="28" spans="1:45" x14ac:dyDescent="0.25">
      <c r="A28">
        <v>23</v>
      </c>
      <c r="B28">
        <v>8304.25</v>
      </c>
      <c r="C28">
        <v>65.09</v>
      </c>
      <c r="D28">
        <v>55.72</v>
      </c>
      <c r="E28">
        <v>74.459999999999994</v>
      </c>
      <c r="F28">
        <v>4.78</v>
      </c>
      <c r="G28">
        <v>65.19</v>
      </c>
      <c r="H28">
        <v>15.89</v>
      </c>
      <c r="I28">
        <v>3.81</v>
      </c>
      <c r="J28">
        <v>4.9800000000000004</v>
      </c>
      <c r="K28">
        <v>2.1800000000000002</v>
      </c>
      <c r="L28">
        <v>20.07</v>
      </c>
      <c r="M28">
        <v>3.85</v>
      </c>
      <c r="N28">
        <v>6.66</v>
      </c>
      <c r="O28">
        <v>2.4500000000000002</v>
      </c>
      <c r="P28">
        <v>90.99</v>
      </c>
      <c r="Q28">
        <v>15.15</v>
      </c>
      <c r="R28">
        <v>87.07</v>
      </c>
      <c r="S28">
        <v>10.98</v>
      </c>
      <c r="T28">
        <v>90.13</v>
      </c>
      <c r="U28">
        <v>72.72</v>
      </c>
      <c r="V28">
        <v>148.63</v>
      </c>
      <c r="W28">
        <v>16.899999999999999</v>
      </c>
      <c r="X28">
        <v>93.75</v>
      </c>
      <c r="Y28">
        <v>74.709999999999994</v>
      </c>
      <c r="Z28">
        <v>151.31</v>
      </c>
      <c r="AA28">
        <v>17.420000000000002</v>
      </c>
      <c r="AB28">
        <v>84.39</v>
      </c>
      <c r="AC28">
        <v>5.36</v>
      </c>
      <c r="AD28">
        <v>96.91</v>
      </c>
      <c r="AE28">
        <v>11.09</v>
      </c>
      <c r="AF28">
        <v>73.430000000000007</v>
      </c>
      <c r="AG28">
        <v>5.84</v>
      </c>
      <c r="AH28">
        <v>70.489999999999995</v>
      </c>
      <c r="AI28">
        <v>69.209999999999994</v>
      </c>
      <c r="AJ28">
        <v>70.94</v>
      </c>
      <c r="AK28">
        <v>3.22</v>
      </c>
      <c r="AL28">
        <v>9.7100000000000009</v>
      </c>
      <c r="AM28">
        <v>0.45</v>
      </c>
      <c r="AN28">
        <v>2.66</v>
      </c>
      <c r="AO28">
        <v>0.16</v>
      </c>
      <c r="AP28">
        <v>14.48</v>
      </c>
      <c r="AQ28">
        <v>2.27</v>
      </c>
      <c r="AR28">
        <v>7.96</v>
      </c>
      <c r="AS28">
        <v>1.73</v>
      </c>
    </row>
    <row r="29" spans="1:45" x14ac:dyDescent="0.25">
      <c r="A29">
        <v>24</v>
      </c>
      <c r="B29">
        <v>8665.31</v>
      </c>
      <c r="C29">
        <v>65.95</v>
      </c>
      <c r="D29">
        <v>56.57</v>
      </c>
      <c r="E29">
        <v>75.33</v>
      </c>
      <c r="F29">
        <v>4.79</v>
      </c>
      <c r="G29">
        <v>66.09</v>
      </c>
      <c r="H29">
        <v>16.18</v>
      </c>
      <c r="I29">
        <v>3.85</v>
      </c>
      <c r="J29">
        <v>5.19</v>
      </c>
      <c r="K29">
        <v>2.29</v>
      </c>
      <c r="L29">
        <v>20.37</v>
      </c>
      <c r="M29">
        <v>3.87</v>
      </c>
      <c r="N29">
        <v>6.91</v>
      </c>
      <c r="O29">
        <v>2.5499999999999998</v>
      </c>
      <c r="P29">
        <v>92.41</v>
      </c>
      <c r="Q29">
        <v>15.15</v>
      </c>
      <c r="R29">
        <v>88.76</v>
      </c>
      <c r="S29">
        <v>10.95</v>
      </c>
      <c r="T29">
        <v>91.71</v>
      </c>
      <c r="U29">
        <v>73.930000000000007</v>
      </c>
      <c r="V29">
        <v>150.54</v>
      </c>
      <c r="W29">
        <v>17.11</v>
      </c>
      <c r="X29">
        <v>94.79</v>
      </c>
      <c r="Y29">
        <v>75.73</v>
      </c>
      <c r="Z29">
        <v>151.93</v>
      </c>
      <c r="AA29">
        <v>17.350000000000001</v>
      </c>
      <c r="AB29">
        <v>85.61</v>
      </c>
      <c r="AC29">
        <v>5.4</v>
      </c>
      <c r="AD29">
        <v>98.22</v>
      </c>
      <c r="AE29">
        <v>11.18</v>
      </c>
      <c r="AF29">
        <v>74.47</v>
      </c>
      <c r="AG29">
        <v>5.71</v>
      </c>
      <c r="AH29">
        <v>70.95</v>
      </c>
      <c r="AI29">
        <v>69.75</v>
      </c>
      <c r="AJ29">
        <v>71.64</v>
      </c>
      <c r="AK29">
        <v>3.22</v>
      </c>
      <c r="AL29">
        <v>9.81</v>
      </c>
      <c r="AM29">
        <v>0.45</v>
      </c>
      <c r="AN29">
        <v>2.67</v>
      </c>
      <c r="AO29">
        <v>0.16</v>
      </c>
      <c r="AP29">
        <v>14.59</v>
      </c>
      <c r="AQ29">
        <v>2.2599999999999998</v>
      </c>
      <c r="AR29">
        <v>8.0399999999999991</v>
      </c>
      <c r="AS29">
        <v>1.68</v>
      </c>
    </row>
    <row r="30" spans="1:45" x14ac:dyDescent="0.25">
      <c r="A30">
        <v>25</v>
      </c>
      <c r="B30">
        <v>9026.36</v>
      </c>
      <c r="C30">
        <v>66.790000000000006</v>
      </c>
      <c r="D30">
        <v>57.41</v>
      </c>
      <c r="E30">
        <v>76.180000000000007</v>
      </c>
      <c r="F30">
        <v>4.79</v>
      </c>
      <c r="G30">
        <v>66.84</v>
      </c>
      <c r="H30">
        <v>16.46</v>
      </c>
      <c r="I30">
        <v>3.79</v>
      </c>
      <c r="J30">
        <v>5.29</v>
      </c>
      <c r="K30">
        <v>2.27</v>
      </c>
      <c r="L30">
        <v>20.7</v>
      </c>
      <c r="M30">
        <v>3.84</v>
      </c>
      <c r="N30">
        <v>7.06</v>
      </c>
      <c r="O30">
        <v>2.5099999999999998</v>
      </c>
      <c r="P30">
        <v>93.64</v>
      </c>
      <c r="Q30">
        <v>14.41</v>
      </c>
      <c r="R30">
        <v>90.48</v>
      </c>
      <c r="S30">
        <v>11.2</v>
      </c>
      <c r="T30">
        <v>92.97</v>
      </c>
      <c r="U30">
        <v>74.89</v>
      </c>
      <c r="V30">
        <v>152.36000000000001</v>
      </c>
      <c r="W30">
        <v>17.329999999999998</v>
      </c>
      <c r="X30">
        <v>96.12</v>
      </c>
      <c r="Y30">
        <v>76.72</v>
      </c>
      <c r="Z30">
        <v>154.08000000000001</v>
      </c>
      <c r="AA30">
        <v>17.63</v>
      </c>
      <c r="AB30">
        <v>86.71</v>
      </c>
      <c r="AC30">
        <v>5.41</v>
      </c>
      <c r="AD30">
        <v>99.53</v>
      </c>
      <c r="AE30">
        <v>11.13</v>
      </c>
      <c r="AF30">
        <v>75.37</v>
      </c>
      <c r="AG30">
        <v>5.83</v>
      </c>
      <c r="AH30">
        <v>71.41</v>
      </c>
      <c r="AI30">
        <v>70.28</v>
      </c>
      <c r="AJ30">
        <v>72.319999999999993</v>
      </c>
      <c r="AK30">
        <v>3.23</v>
      </c>
      <c r="AL30">
        <v>9.86</v>
      </c>
      <c r="AM30">
        <v>0.45</v>
      </c>
      <c r="AN30">
        <v>2.67</v>
      </c>
      <c r="AO30">
        <v>0.15</v>
      </c>
      <c r="AP30">
        <v>14.61</v>
      </c>
      <c r="AQ30">
        <v>2.21</v>
      </c>
      <c r="AR30">
        <v>8.0399999999999991</v>
      </c>
      <c r="AS30">
        <v>1.6</v>
      </c>
    </row>
    <row r="31" spans="1:45" x14ac:dyDescent="0.25">
      <c r="A31">
        <v>26</v>
      </c>
      <c r="B31">
        <v>9387.42</v>
      </c>
      <c r="C31">
        <v>67.61</v>
      </c>
      <c r="D31">
        <v>58.22</v>
      </c>
      <c r="E31">
        <v>77</v>
      </c>
      <c r="F31">
        <v>4.79</v>
      </c>
      <c r="G31">
        <v>67.599999999999994</v>
      </c>
      <c r="H31">
        <v>16.78</v>
      </c>
      <c r="I31">
        <v>3.81</v>
      </c>
      <c r="J31">
        <v>5.31</v>
      </c>
      <c r="K31">
        <v>2.17</v>
      </c>
      <c r="L31">
        <v>21</v>
      </c>
      <c r="M31">
        <v>3.95</v>
      </c>
      <c r="N31">
        <v>7.1</v>
      </c>
      <c r="O31">
        <v>2.4300000000000002</v>
      </c>
      <c r="P31">
        <v>95.34</v>
      </c>
      <c r="Q31">
        <v>14.78</v>
      </c>
      <c r="R31">
        <v>92.13</v>
      </c>
      <c r="S31">
        <v>11.75</v>
      </c>
      <c r="T31">
        <v>93.57</v>
      </c>
      <c r="U31">
        <v>75.62</v>
      </c>
      <c r="V31">
        <v>152.32</v>
      </c>
      <c r="W31">
        <v>17.170000000000002</v>
      </c>
      <c r="X31">
        <v>97.28</v>
      </c>
      <c r="Y31">
        <v>77.709999999999994</v>
      </c>
      <c r="Z31">
        <v>155.16999999999999</v>
      </c>
      <c r="AA31">
        <v>17.690000000000001</v>
      </c>
      <c r="AB31">
        <v>87.79</v>
      </c>
      <c r="AC31">
        <v>5.43</v>
      </c>
      <c r="AD31">
        <v>100.89</v>
      </c>
      <c r="AE31">
        <v>11.43</v>
      </c>
      <c r="AF31">
        <v>76.25</v>
      </c>
      <c r="AG31">
        <v>5.81</v>
      </c>
      <c r="AH31">
        <v>71.849999999999994</v>
      </c>
      <c r="AI31">
        <v>70.81</v>
      </c>
      <c r="AJ31">
        <v>72.98</v>
      </c>
      <c r="AK31">
        <v>3.23</v>
      </c>
      <c r="AL31">
        <v>9.92</v>
      </c>
      <c r="AM31">
        <v>0.45</v>
      </c>
      <c r="AN31">
        <v>2.68</v>
      </c>
      <c r="AO31">
        <v>0.15</v>
      </c>
      <c r="AP31">
        <v>14.7</v>
      </c>
      <c r="AQ31">
        <v>2.2200000000000002</v>
      </c>
      <c r="AR31">
        <v>8.09</v>
      </c>
      <c r="AS31">
        <v>1.61</v>
      </c>
    </row>
    <row r="32" spans="1:45" x14ac:dyDescent="0.25">
      <c r="A32">
        <v>27</v>
      </c>
      <c r="B32">
        <v>9748.4699999999993</v>
      </c>
      <c r="C32">
        <v>68.41</v>
      </c>
      <c r="D32">
        <v>59.01</v>
      </c>
      <c r="E32">
        <v>77.81</v>
      </c>
      <c r="F32">
        <v>4.79</v>
      </c>
      <c r="G32">
        <v>68.42</v>
      </c>
      <c r="H32">
        <v>17.12</v>
      </c>
      <c r="I32">
        <v>3.93</v>
      </c>
      <c r="J32">
        <v>5.38</v>
      </c>
      <c r="K32">
        <v>2.0299999999999998</v>
      </c>
      <c r="L32">
        <v>21.42</v>
      </c>
      <c r="M32">
        <v>3.98</v>
      </c>
      <c r="N32">
        <v>7.2</v>
      </c>
      <c r="O32">
        <v>2.27</v>
      </c>
      <c r="P32">
        <v>96.96</v>
      </c>
      <c r="Q32">
        <v>15.85</v>
      </c>
      <c r="R32">
        <v>94.1</v>
      </c>
      <c r="S32">
        <v>12.12</v>
      </c>
      <c r="T32">
        <v>94.53</v>
      </c>
      <c r="U32">
        <v>76.59</v>
      </c>
      <c r="V32">
        <v>152.44</v>
      </c>
      <c r="W32">
        <v>17.03</v>
      </c>
      <c r="X32">
        <v>98.18</v>
      </c>
      <c r="Y32">
        <v>78.680000000000007</v>
      </c>
      <c r="Z32">
        <v>155.07</v>
      </c>
      <c r="AA32">
        <v>17.489999999999998</v>
      </c>
      <c r="AB32">
        <v>89.05</v>
      </c>
      <c r="AC32">
        <v>5.47</v>
      </c>
      <c r="AD32">
        <v>102.47</v>
      </c>
      <c r="AE32">
        <v>11.67</v>
      </c>
      <c r="AF32">
        <v>77.239999999999995</v>
      </c>
      <c r="AG32">
        <v>5.96</v>
      </c>
      <c r="AH32">
        <v>72.3</v>
      </c>
      <c r="AI32">
        <v>71.319999999999993</v>
      </c>
      <c r="AJ32">
        <v>73.62</v>
      </c>
      <c r="AK32">
        <v>3.23</v>
      </c>
      <c r="AL32">
        <v>10</v>
      </c>
      <c r="AM32">
        <v>0.45</v>
      </c>
      <c r="AN32">
        <v>2.68</v>
      </c>
      <c r="AO32">
        <v>0.15</v>
      </c>
      <c r="AP32">
        <v>14.75</v>
      </c>
      <c r="AQ32">
        <v>2.17</v>
      </c>
      <c r="AR32">
        <v>8.09</v>
      </c>
      <c r="AS32">
        <v>1.58</v>
      </c>
    </row>
    <row r="33" spans="1:45" x14ac:dyDescent="0.25">
      <c r="A33">
        <v>28</v>
      </c>
      <c r="B33">
        <v>10109.530000000001</v>
      </c>
      <c r="C33">
        <v>69.19</v>
      </c>
      <c r="D33">
        <v>59.78</v>
      </c>
      <c r="E33">
        <v>78.59</v>
      </c>
      <c r="F33">
        <v>4.8</v>
      </c>
      <c r="G33">
        <v>69.12</v>
      </c>
      <c r="H33">
        <v>17.28</v>
      </c>
      <c r="I33">
        <v>3.95</v>
      </c>
      <c r="J33">
        <v>5.46</v>
      </c>
      <c r="K33">
        <v>2.02</v>
      </c>
      <c r="L33">
        <v>21.57</v>
      </c>
      <c r="M33">
        <v>4.04</v>
      </c>
      <c r="N33">
        <v>7.36</v>
      </c>
      <c r="O33">
        <v>2.2000000000000002</v>
      </c>
      <c r="P33">
        <v>98.1</v>
      </c>
      <c r="Q33">
        <v>16.39</v>
      </c>
      <c r="R33">
        <v>95.41</v>
      </c>
      <c r="S33">
        <v>12.46</v>
      </c>
      <c r="T33">
        <v>95.11</v>
      </c>
      <c r="U33">
        <v>77.3</v>
      </c>
      <c r="V33">
        <v>152.34</v>
      </c>
      <c r="W33">
        <v>16.86</v>
      </c>
      <c r="X33">
        <v>98.53</v>
      </c>
      <c r="Y33">
        <v>79.319999999999993</v>
      </c>
      <c r="Z33">
        <v>154.33000000000001</v>
      </c>
      <c r="AA33">
        <v>17.190000000000001</v>
      </c>
      <c r="AB33">
        <v>89.92</v>
      </c>
      <c r="AC33">
        <v>5.49</v>
      </c>
      <c r="AD33">
        <v>103.37</v>
      </c>
      <c r="AE33">
        <v>11.77</v>
      </c>
      <c r="AF33">
        <v>78.03</v>
      </c>
      <c r="AG33">
        <v>5.98</v>
      </c>
      <c r="AH33">
        <v>72.739999999999995</v>
      </c>
      <c r="AI33">
        <v>71.83</v>
      </c>
      <c r="AJ33">
        <v>74.239999999999995</v>
      </c>
      <c r="AK33">
        <v>3.24</v>
      </c>
      <c r="AL33">
        <v>10.039999999999999</v>
      </c>
      <c r="AM33">
        <v>0.45</v>
      </c>
      <c r="AN33">
        <v>2.68</v>
      </c>
      <c r="AO33">
        <v>0.15</v>
      </c>
      <c r="AP33">
        <v>14.81</v>
      </c>
      <c r="AQ33">
        <v>2.19</v>
      </c>
      <c r="AR33">
        <v>8.14</v>
      </c>
      <c r="AS33">
        <v>1.59</v>
      </c>
    </row>
    <row r="34" spans="1:45" x14ac:dyDescent="0.25">
      <c r="A34">
        <v>29</v>
      </c>
      <c r="B34">
        <v>10470.58</v>
      </c>
      <c r="C34">
        <v>69.95</v>
      </c>
      <c r="D34">
        <v>60.54</v>
      </c>
      <c r="E34">
        <v>79.36</v>
      </c>
      <c r="F34">
        <v>4.8</v>
      </c>
      <c r="G34">
        <v>69.95</v>
      </c>
      <c r="H34">
        <v>17.579999999999998</v>
      </c>
      <c r="I34">
        <v>4</v>
      </c>
      <c r="J34">
        <v>5.58</v>
      </c>
      <c r="K34">
        <v>1.95</v>
      </c>
      <c r="L34">
        <v>21.89</v>
      </c>
      <c r="M34">
        <v>4.05</v>
      </c>
      <c r="N34">
        <v>7.59</v>
      </c>
      <c r="O34">
        <v>2.2200000000000002</v>
      </c>
      <c r="P34">
        <v>99.85</v>
      </c>
      <c r="Q34">
        <v>16.57</v>
      </c>
      <c r="R34">
        <v>97.17</v>
      </c>
      <c r="S34">
        <v>12.56</v>
      </c>
      <c r="T34">
        <v>96.47</v>
      </c>
      <c r="U34">
        <v>78.36</v>
      </c>
      <c r="V34">
        <v>154.13999999999999</v>
      </c>
      <c r="W34">
        <v>17.059999999999999</v>
      </c>
      <c r="X34">
        <v>99.77</v>
      </c>
      <c r="Y34">
        <v>80.34</v>
      </c>
      <c r="Z34">
        <v>155.94</v>
      </c>
      <c r="AA34">
        <v>17.34</v>
      </c>
      <c r="AB34">
        <v>91.09</v>
      </c>
      <c r="AC34">
        <v>5.56</v>
      </c>
      <c r="AD34">
        <v>104.65</v>
      </c>
      <c r="AE34">
        <v>11.83</v>
      </c>
      <c r="AF34">
        <v>79</v>
      </c>
      <c r="AG34">
        <v>6.02</v>
      </c>
      <c r="AH34">
        <v>73.19</v>
      </c>
      <c r="AI34">
        <v>72.319999999999993</v>
      </c>
      <c r="AJ34">
        <v>74.849999999999994</v>
      </c>
      <c r="AK34">
        <v>3.24</v>
      </c>
      <c r="AL34">
        <v>10.119999999999999</v>
      </c>
      <c r="AM34">
        <v>0.45</v>
      </c>
      <c r="AN34">
        <v>2.68</v>
      </c>
      <c r="AO34">
        <v>0.15</v>
      </c>
      <c r="AP34">
        <v>14.81</v>
      </c>
      <c r="AQ34">
        <v>2.17</v>
      </c>
      <c r="AR34">
        <v>8.11</v>
      </c>
      <c r="AS34">
        <v>1.59</v>
      </c>
    </row>
    <row r="35" spans="1:45" x14ac:dyDescent="0.25">
      <c r="A35">
        <v>30</v>
      </c>
      <c r="B35">
        <v>10831.64</v>
      </c>
      <c r="C35">
        <v>70.69</v>
      </c>
      <c r="D35">
        <v>61.28</v>
      </c>
      <c r="E35">
        <v>80.11</v>
      </c>
      <c r="F35">
        <v>4.8</v>
      </c>
      <c r="G35">
        <v>70.64</v>
      </c>
      <c r="H35">
        <v>17.850000000000001</v>
      </c>
      <c r="I35">
        <v>4.1399999999999997</v>
      </c>
      <c r="J35">
        <v>5.57</v>
      </c>
      <c r="K35">
        <v>2.08</v>
      </c>
      <c r="L35">
        <v>22.14</v>
      </c>
      <c r="M35">
        <v>4.26</v>
      </c>
      <c r="N35">
        <v>7.62</v>
      </c>
      <c r="O35">
        <v>2.29</v>
      </c>
      <c r="P35">
        <v>101.15</v>
      </c>
      <c r="Q35">
        <v>16.989999999999998</v>
      </c>
      <c r="R35">
        <v>98.75</v>
      </c>
      <c r="S35">
        <v>13.29</v>
      </c>
      <c r="T35">
        <v>99.31</v>
      </c>
      <c r="U35">
        <v>79.77</v>
      </c>
      <c r="V35">
        <v>161.28</v>
      </c>
      <c r="W35">
        <v>18.36</v>
      </c>
      <c r="X35">
        <v>102.16</v>
      </c>
      <c r="Y35">
        <v>81.66</v>
      </c>
      <c r="Z35">
        <v>161.16</v>
      </c>
      <c r="AA35">
        <v>18.25</v>
      </c>
      <c r="AB35">
        <v>92.04</v>
      </c>
      <c r="AC35">
        <v>5.6</v>
      </c>
      <c r="AD35">
        <v>105.84</v>
      </c>
      <c r="AE35">
        <v>12.51</v>
      </c>
      <c r="AF35">
        <v>79.8</v>
      </c>
      <c r="AG35">
        <v>6.03</v>
      </c>
      <c r="AH35">
        <v>73.63</v>
      </c>
      <c r="AI35">
        <v>72.81</v>
      </c>
      <c r="AJ35">
        <v>75.44</v>
      </c>
      <c r="AK35">
        <v>3.24</v>
      </c>
      <c r="AL35">
        <v>10.18</v>
      </c>
      <c r="AM35">
        <v>0.45</v>
      </c>
      <c r="AN35">
        <v>2.69</v>
      </c>
      <c r="AO35">
        <v>0.14000000000000001</v>
      </c>
      <c r="AP35">
        <v>14.88</v>
      </c>
      <c r="AQ35">
        <v>2.11</v>
      </c>
      <c r="AR35">
        <v>8.11</v>
      </c>
      <c r="AS35">
        <v>1.54</v>
      </c>
    </row>
    <row r="36" spans="1:45" x14ac:dyDescent="0.25">
      <c r="A36">
        <v>31</v>
      </c>
      <c r="B36">
        <v>11192.69</v>
      </c>
      <c r="C36">
        <v>71.42</v>
      </c>
      <c r="D36">
        <v>62</v>
      </c>
      <c r="E36">
        <v>80.84</v>
      </c>
      <c r="F36">
        <v>4.8099999999999996</v>
      </c>
      <c r="G36">
        <v>71.23</v>
      </c>
      <c r="H36">
        <v>18.16</v>
      </c>
      <c r="I36">
        <v>4.1900000000000004</v>
      </c>
      <c r="J36">
        <v>5.49</v>
      </c>
      <c r="K36">
        <v>2.02</v>
      </c>
      <c r="L36">
        <v>22.35</v>
      </c>
      <c r="M36">
        <v>4.33</v>
      </c>
      <c r="N36">
        <v>7.64</v>
      </c>
      <c r="O36">
        <v>2.29</v>
      </c>
      <c r="P36">
        <v>102.67</v>
      </c>
      <c r="Q36">
        <v>17.59</v>
      </c>
      <c r="R36">
        <v>100.26</v>
      </c>
      <c r="S36">
        <v>13.57</v>
      </c>
      <c r="T36">
        <v>100.89</v>
      </c>
      <c r="U36">
        <v>80.73</v>
      </c>
      <c r="V36">
        <v>164.44</v>
      </c>
      <c r="W36">
        <v>18.88</v>
      </c>
      <c r="X36">
        <v>103.11</v>
      </c>
      <c r="Y36">
        <v>82.42</v>
      </c>
      <c r="Z36">
        <v>162.41</v>
      </c>
      <c r="AA36">
        <v>18.37</v>
      </c>
      <c r="AB36">
        <v>92.86</v>
      </c>
      <c r="AC36">
        <v>5.64</v>
      </c>
      <c r="AD36">
        <v>106.86</v>
      </c>
      <c r="AE36">
        <v>12.71</v>
      </c>
      <c r="AF36">
        <v>80.48</v>
      </c>
      <c r="AG36">
        <v>5.98</v>
      </c>
      <c r="AH36">
        <v>74.05</v>
      </c>
      <c r="AI36">
        <v>73.290000000000006</v>
      </c>
      <c r="AJ36">
        <v>76.02</v>
      </c>
      <c r="AK36">
        <v>3.24</v>
      </c>
      <c r="AL36">
        <v>10.220000000000001</v>
      </c>
      <c r="AM36">
        <v>0.45</v>
      </c>
      <c r="AN36">
        <v>2.69</v>
      </c>
      <c r="AO36">
        <v>0.14000000000000001</v>
      </c>
      <c r="AP36">
        <v>14.89</v>
      </c>
      <c r="AQ36">
        <v>2.0499999999999998</v>
      </c>
      <c r="AR36">
        <v>8.11</v>
      </c>
      <c r="AS36">
        <v>1.49</v>
      </c>
    </row>
    <row r="37" spans="1:45" x14ac:dyDescent="0.25">
      <c r="A37">
        <v>32</v>
      </c>
      <c r="B37">
        <v>11553.75</v>
      </c>
      <c r="C37">
        <v>72.13</v>
      </c>
      <c r="D37">
        <v>62.7</v>
      </c>
      <c r="E37">
        <v>81.56</v>
      </c>
      <c r="F37">
        <v>4.8099999999999996</v>
      </c>
      <c r="G37">
        <v>72.099999999999994</v>
      </c>
      <c r="H37">
        <v>18.47</v>
      </c>
      <c r="I37">
        <v>4.13</v>
      </c>
      <c r="J37">
        <v>5.65</v>
      </c>
      <c r="K37">
        <v>2.16</v>
      </c>
      <c r="L37">
        <v>22.77</v>
      </c>
      <c r="M37">
        <v>4.3499999999999996</v>
      </c>
      <c r="N37">
        <v>7.83</v>
      </c>
      <c r="O37">
        <v>2.4500000000000002</v>
      </c>
      <c r="P37">
        <v>104.02</v>
      </c>
      <c r="Q37">
        <v>16.940000000000001</v>
      </c>
      <c r="R37">
        <v>102.65</v>
      </c>
      <c r="S37">
        <v>14.07</v>
      </c>
      <c r="T37">
        <v>102.26</v>
      </c>
      <c r="U37">
        <v>81.8</v>
      </c>
      <c r="V37">
        <v>166.5</v>
      </c>
      <c r="W37">
        <v>19.12</v>
      </c>
      <c r="X37">
        <v>103.97</v>
      </c>
      <c r="Y37">
        <v>83.41</v>
      </c>
      <c r="Z37">
        <v>162.24</v>
      </c>
      <c r="AA37">
        <v>18.14</v>
      </c>
      <c r="AB37">
        <v>94.16</v>
      </c>
      <c r="AC37">
        <v>5.69</v>
      </c>
      <c r="AD37">
        <v>108.4</v>
      </c>
      <c r="AE37">
        <v>12.62</v>
      </c>
      <c r="AF37">
        <v>81.53</v>
      </c>
      <c r="AG37">
        <v>5.86</v>
      </c>
      <c r="AH37">
        <v>74.48</v>
      </c>
      <c r="AI37">
        <v>73.77</v>
      </c>
      <c r="AJ37">
        <v>76.58</v>
      </c>
      <c r="AK37">
        <v>3.25</v>
      </c>
      <c r="AL37">
        <v>10.31</v>
      </c>
      <c r="AM37">
        <v>0.45</v>
      </c>
      <c r="AN37">
        <v>2.7</v>
      </c>
      <c r="AO37">
        <v>0.14000000000000001</v>
      </c>
      <c r="AP37">
        <v>14.95</v>
      </c>
      <c r="AQ37">
        <v>2.0299999999999998</v>
      </c>
      <c r="AR37">
        <v>8.14</v>
      </c>
      <c r="AS37">
        <v>1.49</v>
      </c>
    </row>
    <row r="38" spans="1:45" x14ac:dyDescent="0.25">
      <c r="A38">
        <v>33</v>
      </c>
      <c r="B38">
        <v>11914.8</v>
      </c>
      <c r="C38">
        <v>72.83</v>
      </c>
      <c r="D38">
        <v>63.39</v>
      </c>
      <c r="E38">
        <v>82.26</v>
      </c>
      <c r="F38">
        <v>4.8099999999999996</v>
      </c>
      <c r="G38">
        <v>72.72</v>
      </c>
      <c r="H38">
        <v>18.71</v>
      </c>
      <c r="I38">
        <v>4.16</v>
      </c>
      <c r="J38">
        <v>5.67</v>
      </c>
      <c r="K38">
        <v>2.0699999999999998</v>
      </c>
      <c r="L38">
        <v>23.03</v>
      </c>
      <c r="M38">
        <v>4.3099999999999996</v>
      </c>
      <c r="N38">
        <v>7.82</v>
      </c>
      <c r="O38">
        <v>2.33</v>
      </c>
      <c r="P38">
        <v>105.02</v>
      </c>
      <c r="Q38">
        <v>17.05</v>
      </c>
      <c r="R38">
        <v>104.21</v>
      </c>
      <c r="S38">
        <v>13.75</v>
      </c>
      <c r="T38">
        <v>102.83</v>
      </c>
      <c r="U38">
        <v>82.47</v>
      </c>
      <c r="V38">
        <v>166.25</v>
      </c>
      <c r="W38">
        <v>18.940000000000001</v>
      </c>
      <c r="X38">
        <v>104.69</v>
      </c>
      <c r="Y38">
        <v>84.14</v>
      </c>
      <c r="Z38">
        <v>162.54</v>
      </c>
      <c r="AA38">
        <v>18.07</v>
      </c>
      <c r="AB38">
        <v>95.05</v>
      </c>
      <c r="AC38">
        <v>5.72</v>
      </c>
      <c r="AD38">
        <v>109.57</v>
      </c>
      <c r="AE38">
        <v>12.46</v>
      </c>
      <c r="AF38">
        <v>82.26</v>
      </c>
      <c r="AG38">
        <v>5.84</v>
      </c>
      <c r="AH38">
        <v>74.900000000000006</v>
      </c>
      <c r="AI38">
        <v>74.239999999999995</v>
      </c>
      <c r="AJ38">
        <v>77.14</v>
      </c>
      <c r="AK38">
        <v>3.25</v>
      </c>
      <c r="AL38">
        <v>10.35</v>
      </c>
      <c r="AM38">
        <v>0.44</v>
      </c>
      <c r="AN38">
        <v>2.69</v>
      </c>
      <c r="AO38">
        <v>0.14000000000000001</v>
      </c>
      <c r="AP38">
        <v>14.92</v>
      </c>
      <c r="AQ38">
        <v>2.02</v>
      </c>
      <c r="AR38">
        <v>8.11</v>
      </c>
      <c r="AS38">
        <v>1.48</v>
      </c>
    </row>
    <row r="39" spans="1:45" x14ac:dyDescent="0.25">
      <c r="A39">
        <v>34</v>
      </c>
      <c r="B39">
        <v>12275.85</v>
      </c>
      <c r="C39">
        <v>73.510000000000005</v>
      </c>
      <c r="D39">
        <v>64.069999999999993</v>
      </c>
      <c r="E39">
        <v>82.95</v>
      </c>
      <c r="F39">
        <v>4.82</v>
      </c>
      <c r="G39">
        <v>73.42</v>
      </c>
      <c r="H39">
        <v>18.989999999999998</v>
      </c>
      <c r="I39">
        <v>4.0599999999999996</v>
      </c>
      <c r="J39">
        <v>5.72</v>
      </c>
      <c r="K39">
        <v>2.09</v>
      </c>
      <c r="L39">
        <v>23.21</v>
      </c>
      <c r="M39">
        <v>4.24</v>
      </c>
      <c r="N39">
        <v>8.02</v>
      </c>
      <c r="O39">
        <v>2.34</v>
      </c>
      <c r="P39">
        <v>105.94</v>
      </c>
      <c r="Q39">
        <v>16.899999999999999</v>
      </c>
      <c r="R39">
        <v>105.83</v>
      </c>
      <c r="S39">
        <v>14.18</v>
      </c>
      <c r="T39">
        <v>103.93</v>
      </c>
      <c r="U39">
        <v>83.34</v>
      </c>
      <c r="V39">
        <v>167.81</v>
      </c>
      <c r="W39">
        <v>19.11</v>
      </c>
      <c r="X39">
        <v>104.69</v>
      </c>
      <c r="Y39">
        <v>84.67</v>
      </c>
      <c r="Z39">
        <v>160.75</v>
      </c>
      <c r="AA39">
        <v>17.55</v>
      </c>
      <c r="AB39">
        <v>95.95</v>
      </c>
      <c r="AC39">
        <v>5.72</v>
      </c>
      <c r="AD39">
        <v>110.47</v>
      </c>
      <c r="AE39">
        <v>12.16</v>
      </c>
      <c r="AF39">
        <v>83.06</v>
      </c>
      <c r="AG39">
        <v>5.74</v>
      </c>
      <c r="AH39">
        <v>75.319999999999993</v>
      </c>
      <c r="AI39">
        <v>74.69</v>
      </c>
      <c r="AJ39">
        <v>77.680000000000007</v>
      </c>
      <c r="AK39">
        <v>3.25</v>
      </c>
      <c r="AL39">
        <v>10.41</v>
      </c>
      <c r="AM39">
        <v>0.44</v>
      </c>
      <c r="AN39">
        <v>2.69</v>
      </c>
      <c r="AO39">
        <v>0.13</v>
      </c>
      <c r="AP39">
        <v>14.92</v>
      </c>
      <c r="AQ39">
        <v>1.98</v>
      </c>
      <c r="AR39">
        <v>8.09</v>
      </c>
      <c r="AS39">
        <v>1.42</v>
      </c>
    </row>
    <row r="40" spans="1:45" x14ac:dyDescent="0.25">
      <c r="A40">
        <v>35</v>
      </c>
      <c r="B40">
        <v>12636.91</v>
      </c>
      <c r="C40">
        <v>74.180000000000007</v>
      </c>
      <c r="D40">
        <v>64.73</v>
      </c>
      <c r="E40">
        <v>83.62</v>
      </c>
      <c r="F40">
        <v>4.82</v>
      </c>
      <c r="G40">
        <v>74.02</v>
      </c>
      <c r="H40">
        <v>19.03</v>
      </c>
      <c r="I40">
        <v>4.22</v>
      </c>
      <c r="J40">
        <v>5.8</v>
      </c>
      <c r="K40">
        <v>2.02</v>
      </c>
      <c r="L40">
        <v>23.25</v>
      </c>
      <c r="M40">
        <v>4.37</v>
      </c>
      <c r="N40">
        <v>8.2200000000000006</v>
      </c>
      <c r="O40">
        <v>2.3199999999999998</v>
      </c>
      <c r="P40">
        <v>106.25</v>
      </c>
      <c r="Q40">
        <v>17.02</v>
      </c>
      <c r="R40">
        <v>107.03</v>
      </c>
      <c r="S40">
        <v>14.74</v>
      </c>
      <c r="T40">
        <v>104.5</v>
      </c>
      <c r="U40">
        <v>83.97</v>
      </c>
      <c r="V40">
        <v>167.98</v>
      </c>
      <c r="W40">
        <v>19.02</v>
      </c>
      <c r="X40">
        <v>104.83</v>
      </c>
      <c r="Y40">
        <v>85.13</v>
      </c>
      <c r="Z40">
        <v>159.81</v>
      </c>
      <c r="AA40">
        <v>17.239999999999998</v>
      </c>
      <c r="AB40">
        <v>96.61</v>
      </c>
      <c r="AC40">
        <v>5.7</v>
      </c>
      <c r="AD40">
        <v>111</v>
      </c>
      <c r="AE40">
        <v>12.48</v>
      </c>
      <c r="AF40">
        <v>83.71</v>
      </c>
      <c r="AG40">
        <v>5.93</v>
      </c>
      <c r="AH40">
        <v>75.739999999999995</v>
      </c>
      <c r="AI40">
        <v>75.150000000000006</v>
      </c>
      <c r="AJ40">
        <v>78.209999999999994</v>
      </c>
      <c r="AK40">
        <v>3.24</v>
      </c>
      <c r="AL40">
        <v>10.46</v>
      </c>
      <c r="AM40">
        <v>0.44</v>
      </c>
      <c r="AN40">
        <v>2.7</v>
      </c>
      <c r="AO40">
        <v>0.13</v>
      </c>
      <c r="AP40">
        <v>14.95</v>
      </c>
      <c r="AQ40">
        <v>1.92</v>
      </c>
      <c r="AR40">
        <v>8.08</v>
      </c>
      <c r="AS40">
        <v>1.36</v>
      </c>
    </row>
    <row r="41" spans="1:45" x14ac:dyDescent="0.25">
      <c r="A41">
        <v>36</v>
      </c>
      <c r="B41">
        <v>12997.96</v>
      </c>
      <c r="C41">
        <v>74.83</v>
      </c>
      <c r="D41">
        <v>65.38</v>
      </c>
      <c r="E41">
        <v>84.29</v>
      </c>
      <c r="F41">
        <v>4.82</v>
      </c>
      <c r="G41">
        <v>74.62</v>
      </c>
      <c r="H41">
        <v>19.29</v>
      </c>
      <c r="I41">
        <v>4.13</v>
      </c>
      <c r="J41">
        <v>5.83</v>
      </c>
      <c r="K41">
        <v>2.0699999999999998</v>
      </c>
      <c r="L41">
        <v>23.41</v>
      </c>
      <c r="M41">
        <v>4.22</v>
      </c>
      <c r="N41">
        <v>8.36</v>
      </c>
      <c r="O41">
        <v>2.38</v>
      </c>
      <c r="P41">
        <v>107.26</v>
      </c>
      <c r="Q41">
        <v>16.96</v>
      </c>
      <c r="R41">
        <v>108.51</v>
      </c>
      <c r="S41">
        <v>14.53</v>
      </c>
      <c r="T41">
        <v>105.45</v>
      </c>
      <c r="U41">
        <v>84.73</v>
      </c>
      <c r="V41">
        <v>169.25</v>
      </c>
      <c r="W41">
        <v>19.149999999999999</v>
      </c>
      <c r="X41">
        <v>105.3</v>
      </c>
      <c r="Y41">
        <v>85.71</v>
      </c>
      <c r="Z41">
        <v>159.84</v>
      </c>
      <c r="AA41">
        <v>17.12</v>
      </c>
      <c r="AB41">
        <v>97.38</v>
      </c>
      <c r="AC41">
        <v>5.71</v>
      </c>
      <c r="AD41">
        <v>111.82</v>
      </c>
      <c r="AE41">
        <v>12.01</v>
      </c>
      <c r="AF41">
        <v>84.39</v>
      </c>
      <c r="AG41">
        <v>5.82</v>
      </c>
      <c r="AH41">
        <v>76.150000000000006</v>
      </c>
      <c r="AI41">
        <v>75.59</v>
      </c>
      <c r="AJ41">
        <v>78.73</v>
      </c>
      <c r="AK41">
        <v>3.24</v>
      </c>
      <c r="AL41">
        <v>10.51</v>
      </c>
      <c r="AM41">
        <v>0.44</v>
      </c>
      <c r="AN41">
        <v>2.7</v>
      </c>
      <c r="AO41">
        <v>0.13</v>
      </c>
      <c r="AP41">
        <v>14.94</v>
      </c>
      <c r="AQ41">
        <v>1.95</v>
      </c>
      <c r="AR41">
        <v>8.07</v>
      </c>
      <c r="AS41">
        <v>1.37</v>
      </c>
    </row>
    <row r="42" spans="1:45" x14ac:dyDescent="0.25">
      <c r="A42">
        <v>37</v>
      </c>
      <c r="B42">
        <v>13359.02</v>
      </c>
      <c r="C42">
        <v>75.48</v>
      </c>
      <c r="D42">
        <v>66.02</v>
      </c>
      <c r="E42">
        <v>84.93</v>
      </c>
      <c r="F42">
        <v>4.83</v>
      </c>
      <c r="G42">
        <v>75.28</v>
      </c>
      <c r="H42">
        <v>19.48</v>
      </c>
      <c r="I42">
        <v>4.04</v>
      </c>
      <c r="J42">
        <v>5.94</v>
      </c>
      <c r="K42">
        <v>1.98</v>
      </c>
      <c r="L42">
        <v>23.64</v>
      </c>
      <c r="M42">
        <v>4.24</v>
      </c>
      <c r="N42">
        <v>8.52</v>
      </c>
      <c r="O42">
        <v>2.41</v>
      </c>
      <c r="P42">
        <v>108.28</v>
      </c>
      <c r="Q42">
        <v>16.78</v>
      </c>
      <c r="R42">
        <v>110.22</v>
      </c>
      <c r="S42">
        <v>15.03</v>
      </c>
      <c r="T42">
        <v>105.42</v>
      </c>
      <c r="U42">
        <v>85.22</v>
      </c>
      <c r="V42">
        <v>167.31</v>
      </c>
      <c r="W42">
        <v>18.62</v>
      </c>
      <c r="X42">
        <v>105.69</v>
      </c>
      <c r="Y42">
        <v>86.33</v>
      </c>
      <c r="Z42">
        <v>159.29</v>
      </c>
      <c r="AA42">
        <v>16.86</v>
      </c>
      <c r="AB42">
        <v>98.28</v>
      </c>
      <c r="AC42">
        <v>5.73</v>
      </c>
      <c r="AD42">
        <v>112.81</v>
      </c>
      <c r="AE42">
        <v>12.01</v>
      </c>
      <c r="AF42">
        <v>85.16</v>
      </c>
      <c r="AG42">
        <v>5.98</v>
      </c>
      <c r="AH42">
        <v>76.55</v>
      </c>
      <c r="AI42">
        <v>76.03</v>
      </c>
      <c r="AJ42">
        <v>79.239999999999995</v>
      </c>
      <c r="AK42">
        <v>3.24</v>
      </c>
      <c r="AL42">
        <v>10.57</v>
      </c>
      <c r="AM42">
        <v>0.44</v>
      </c>
      <c r="AN42">
        <v>2.7</v>
      </c>
      <c r="AO42">
        <v>0.13</v>
      </c>
      <c r="AP42">
        <v>14.95</v>
      </c>
      <c r="AQ42">
        <v>1.85</v>
      </c>
      <c r="AR42">
        <v>8.0399999999999991</v>
      </c>
      <c r="AS42">
        <v>1.31</v>
      </c>
    </row>
    <row r="43" spans="1:45" x14ac:dyDescent="0.25">
      <c r="A43">
        <v>38</v>
      </c>
      <c r="B43">
        <v>13720.07</v>
      </c>
      <c r="C43">
        <v>76.11</v>
      </c>
      <c r="D43">
        <v>66.64</v>
      </c>
      <c r="E43">
        <v>85.57</v>
      </c>
      <c r="F43">
        <v>4.83</v>
      </c>
      <c r="G43">
        <v>75.83</v>
      </c>
      <c r="H43">
        <v>19.57</v>
      </c>
      <c r="I43">
        <v>3.99</v>
      </c>
      <c r="J43">
        <v>5.97</v>
      </c>
      <c r="K43">
        <v>2.15</v>
      </c>
      <c r="L43">
        <v>23.7</v>
      </c>
      <c r="M43">
        <v>4.0599999999999996</v>
      </c>
      <c r="N43">
        <v>8.73</v>
      </c>
      <c r="O43">
        <v>2.5299999999999998</v>
      </c>
      <c r="P43">
        <v>108.51</v>
      </c>
      <c r="Q43">
        <v>16.309999999999999</v>
      </c>
      <c r="R43">
        <v>111.25</v>
      </c>
      <c r="S43">
        <v>14.57</v>
      </c>
      <c r="T43">
        <v>106.21</v>
      </c>
      <c r="U43">
        <v>85.84</v>
      </c>
      <c r="V43">
        <v>168.65</v>
      </c>
      <c r="W43">
        <v>18.78</v>
      </c>
      <c r="X43">
        <v>105.68</v>
      </c>
      <c r="Y43">
        <v>86.69</v>
      </c>
      <c r="Z43">
        <v>158.19999999999999</v>
      </c>
      <c r="AA43">
        <v>16.53</v>
      </c>
      <c r="AB43">
        <v>98.91</v>
      </c>
      <c r="AC43">
        <v>5.74</v>
      </c>
      <c r="AD43">
        <v>113.31</v>
      </c>
      <c r="AE43">
        <v>11.52</v>
      </c>
      <c r="AF43">
        <v>85.77</v>
      </c>
      <c r="AG43">
        <v>5.82</v>
      </c>
      <c r="AH43">
        <v>76.95</v>
      </c>
      <c r="AI43">
        <v>76.459999999999994</v>
      </c>
      <c r="AJ43">
        <v>79.739999999999995</v>
      </c>
      <c r="AK43">
        <v>3.24</v>
      </c>
      <c r="AL43">
        <v>10.61</v>
      </c>
      <c r="AM43">
        <v>0.44</v>
      </c>
      <c r="AN43">
        <v>2.69</v>
      </c>
      <c r="AO43">
        <v>0.12</v>
      </c>
      <c r="AP43">
        <v>14.9</v>
      </c>
      <c r="AQ43">
        <v>1.8</v>
      </c>
      <c r="AR43">
        <v>8</v>
      </c>
      <c r="AS43">
        <v>1.29</v>
      </c>
    </row>
    <row r="44" spans="1:45" x14ac:dyDescent="0.25">
      <c r="A44">
        <v>39</v>
      </c>
      <c r="B44">
        <v>14081.13</v>
      </c>
      <c r="C44">
        <v>76.72</v>
      </c>
      <c r="D44">
        <v>67.25</v>
      </c>
      <c r="E44">
        <v>86.2</v>
      </c>
      <c r="F44">
        <v>4.83</v>
      </c>
      <c r="G44">
        <v>76.31</v>
      </c>
      <c r="H44">
        <v>19.63</v>
      </c>
      <c r="I44">
        <v>3.98</v>
      </c>
      <c r="J44">
        <v>6.06</v>
      </c>
      <c r="K44">
        <v>2.23</v>
      </c>
      <c r="L44">
        <v>23.73</v>
      </c>
      <c r="M44">
        <v>4</v>
      </c>
      <c r="N44">
        <v>8.91</v>
      </c>
      <c r="O44">
        <v>2.66</v>
      </c>
      <c r="P44">
        <v>108.69</v>
      </c>
      <c r="Q44">
        <v>15.76</v>
      </c>
      <c r="R44">
        <v>112.26</v>
      </c>
      <c r="S44">
        <v>14.7</v>
      </c>
      <c r="T44">
        <v>106.83</v>
      </c>
      <c r="U44">
        <v>86.38</v>
      </c>
      <c r="V44">
        <v>169.41</v>
      </c>
      <c r="W44">
        <v>18.829999999999998</v>
      </c>
      <c r="X44">
        <v>106.06</v>
      </c>
      <c r="Y44">
        <v>87.13</v>
      </c>
      <c r="Z44">
        <v>158.38999999999999</v>
      </c>
      <c r="AA44">
        <v>16.47</v>
      </c>
      <c r="AB44">
        <v>99.43</v>
      </c>
      <c r="AC44">
        <v>5.78</v>
      </c>
      <c r="AD44">
        <v>113.71</v>
      </c>
      <c r="AE44">
        <v>11.48</v>
      </c>
      <c r="AF44">
        <v>86.29</v>
      </c>
      <c r="AG44">
        <v>5.83</v>
      </c>
      <c r="AH44">
        <v>77.33</v>
      </c>
      <c r="AI44">
        <v>76.89</v>
      </c>
      <c r="AJ44">
        <v>80.239999999999995</v>
      </c>
      <c r="AK44">
        <v>3.24</v>
      </c>
      <c r="AL44">
        <v>10.64</v>
      </c>
      <c r="AM44">
        <v>0.44</v>
      </c>
      <c r="AN44">
        <v>2.7</v>
      </c>
      <c r="AO44">
        <v>0.12</v>
      </c>
      <c r="AP44">
        <v>14.95</v>
      </c>
      <c r="AQ44">
        <v>1.76</v>
      </c>
      <c r="AR44">
        <v>8.02</v>
      </c>
      <c r="AS44">
        <v>1.25</v>
      </c>
    </row>
    <row r="45" spans="1:45" x14ac:dyDescent="0.25">
      <c r="A45">
        <v>40</v>
      </c>
      <c r="B45">
        <v>14442.18</v>
      </c>
      <c r="C45">
        <v>77.33</v>
      </c>
      <c r="D45">
        <v>67.849999999999994</v>
      </c>
      <c r="E45">
        <v>86.81</v>
      </c>
      <c r="F45">
        <v>4.84</v>
      </c>
      <c r="G45">
        <v>77</v>
      </c>
      <c r="H45">
        <v>19.86</v>
      </c>
      <c r="I45">
        <v>4.09</v>
      </c>
      <c r="J45">
        <v>6.2</v>
      </c>
      <c r="K45">
        <v>2.0299999999999998</v>
      </c>
      <c r="L45">
        <v>23.96</v>
      </c>
      <c r="M45">
        <v>4.0199999999999996</v>
      </c>
      <c r="N45">
        <v>9</v>
      </c>
      <c r="O45">
        <v>2.5499999999999998</v>
      </c>
      <c r="P45">
        <v>109.98</v>
      </c>
      <c r="Q45">
        <v>16.260000000000002</v>
      </c>
      <c r="R45">
        <v>113.75</v>
      </c>
      <c r="S45">
        <v>14.8</v>
      </c>
      <c r="T45">
        <v>106.75</v>
      </c>
      <c r="U45">
        <v>86.95</v>
      </c>
      <c r="V45">
        <v>166.47</v>
      </c>
      <c r="W45">
        <v>18.09</v>
      </c>
      <c r="X45">
        <v>107.27</v>
      </c>
      <c r="Y45">
        <v>88.05</v>
      </c>
      <c r="Z45">
        <v>160.28</v>
      </c>
      <c r="AA45">
        <v>16.71</v>
      </c>
      <c r="AB45">
        <v>100.36</v>
      </c>
      <c r="AC45">
        <v>5.83</v>
      </c>
      <c r="AD45">
        <v>114.79</v>
      </c>
      <c r="AE45">
        <v>11.5</v>
      </c>
      <c r="AF45">
        <v>87.09</v>
      </c>
      <c r="AG45">
        <v>5.72</v>
      </c>
      <c r="AH45">
        <v>77.72</v>
      </c>
      <c r="AI45">
        <v>77.31</v>
      </c>
      <c r="AJ45">
        <v>80.72</v>
      </c>
      <c r="AK45">
        <v>3.23</v>
      </c>
      <c r="AL45">
        <v>10.71</v>
      </c>
      <c r="AM45">
        <v>0.44</v>
      </c>
      <c r="AN45">
        <v>2.7</v>
      </c>
      <c r="AO45">
        <v>0.11</v>
      </c>
      <c r="AP45">
        <v>15.01</v>
      </c>
      <c r="AQ45">
        <v>1.7</v>
      </c>
      <c r="AR45">
        <v>8.07</v>
      </c>
      <c r="AS45">
        <v>1.23</v>
      </c>
    </row>
    <row r="46" spans="1:45" x14ac:dyDescent="0.25">
      <c r="A46">
        <v>41</v>
      </c>
      <c r="B46">
        <v>14803.24</v>
      </c>
      <c r="C46">
        <v>77.930000000000007</v>
      </c>
      <c r="D46">
        <v>68.44</v>
      </c>
      <c r="E46">
        <v>87.41</v>
      </c>
      <c r="F46">
        <v>4.84</v>
      </c>
      <c r="G46">
        <v>77.63</v>
      </c>
      <c r="H46">
        <v>20</v>
      </c>
      <c r="I46">
        <v>4.1900000000000004</v>
      </c>
      <c r="J46">
        <v>6.35</v>
      </c>
      <c r="K46">
        <v>2.0699999999999998</v>
      </c>
      <c r="L46">
        <v>24.11</v>
      </c>
      <c r="M46">
        <v>4.08</v>
      </c>
      <c r="N46">
        <v>9.26</v>
      </c>
      <c r="O46">
        <v>2.56</v>
      </c>
      <c r="P46">
        <v>110.47</v>
      </c>
      <c r="Q46">
        <v>16.04</v>
      </c>
      <c r="R46">
        <v>115.25</v>
      </c>
      <c r="S46">
        <v>14.99</v>
      </c>
      <c r="T46">
        <v>107.4</v>
      </c>
      <c r="U46">
        <v>87.63</v>
      </c>
      <c r="V46">
        <v>166.73</v>
      </c>
      <c r="W46">
        <v>18.010000000000002</v>
      </c>
      <c r="X46">
        <v>107.65</v>
      </c>
      <c r="Y46">
        <v>88.64</v>
      </c>
      <c r="Z46">
        <v>159.84</v>
      </c>
      <c r="AA46">
        <v>16.48</v>
      </c>
      <c r="AB46">
        <v>101.15</v>
      </c>
      <c r="AC46">
        <v>5.85</v>
      </c>
      <c r="AD46">
        <v>115.5</v>
      </c>
      <c r="AE46">
        <v>11.68</v>
      </c>
      <c r="AF46">
        <v>87.81</v>
      </c>
      <c r="AG46">
        <v>5.64</v>
      </c>
      <c r="AH46">
        <v>78.099999999999994</v>
      </c>
      <c r="AI46">
        <v>77.72</v>
      </c>
      <c r="AJ46">
        <v>81.2</v>
      </c>
      <c r="AK46">
        <v>3.23</v>
      </c>
      <c r="AL46">
        <v>10.76</v>
      </c>
      <c r="AM46">
        <v>0.44</v>
      </c>
      <c r="AN46">
        <v>2.7</v>
      </c>
      <c r="AO46">
        <v>0.11</v>
      </c>
      <c r="AP46">
        <v>15.01</v>
      </c>
      <c r="AQ46">
        <v>1.65</v>
      </c>
      <c r="AR46">
        <v>8.0399999999999991</v>
      </c>
      <c r="AS46">
        <v>1.18</v>
      </c>
    </row>
    <row r="47" spans="1:45" x14ac:dyDescent="0.25">
      <c r="A47">
        <v>42</v>
      </c>
      <c r="B47">
        <v>15164.29</v>
      </c>
      <c r="C47">
        <v>78.510000000000005</v>
      </c>
      <c r="D47">
        <v>69.02</v>
      </c>
      <c r="E47">
        <v>88.01</v>
      </c>
      <c r="F47">
        <v>4.84</v>
      </c>
      <c r="G47">
        <v>78.180000000000007</v>
      </c>
      <c r="H47">
        <v>20.11</v>
      </c>
      <c r="I47">
        <v>4.26</v>
      </c>
      <c r="J47">
        <v>6.34</v>
      </c>
      <c r="K47">
        <v>2.11</v>
      </c>
      <c r="L47">
        <v>24.22</v>
      </c>
      <c r="M47">
        <v>4.24</v>
      </c>
      <c r="N47">
        <v>9.4</v>
      </c>
      <c r="O47">
        <v>2.59</v>
      </c>
      <c r="P47">
        <v>110.74</v>
      </c>
      <c r="Q47">
        <v>16.18</v>
      </c>
      <c r="R47">
        <v>116.38</v>
      </c>
      <c r="S47">
        <v>15.56</v>
      </c>
      <c r="T47">
        <v>108.61</v>
      </c>
      <c r="U47">
        <v>88.41</v>
      </c>
      <c r="V47">
        <v>169.24</v>
      </c>
      <c r="W47">
        <v>18.399999999999999</v>
      </c>
      <c r="X47">
        <v>108</v>
      </c>
      <c r="Y47">
        <v>89.18</v>
      </c>
      <c r="Z47">
        <v>159.36000000000001</v>
      </c>
      <c r="AA47">
        <v>16.27</v>
      </c>
      <c r="AB47">
        <v>101.82</v>
      </c>
      <c r="AC47">
        <v>5.82</v>
      </c>
      <c r="AD47">
        <v>116.16</v>
      </c>
      <c r="AE47">
        <v>12.19</v>
      </c>
      <c r="AF47">
        <v>88.43</v>
      </c>
      <c r="AG47">
        <v>5.79</v>
      </c>
      <c r="AH47">
        <v>78.48</v>
      </c>
      <c r="AI47">
        <v>78.13</v>
      </c>
      <c r="AJ47">
        <v>81.67</v>
      </c>
      <c r="AK47">
        <v>3.22</v>
      </c>
      <c r="AL47">
        <v>10.81</v>
      </c>
      <c r="AM47">
        <v>0.44</v>
      </c>
      <c r="AN47">
        <v>2.7</v>
      </c>
      <c r="AO47">
        <v>0.11</v>
      </c>
      <c r="AP47">
        <v>15.04</v>
      </c>
      <c r="AQ47">
        <v>1.65</v>
      </c>
      <c r="AR47">
        <v>8.0399999999999991</v>
      </c>
      <c r="AS47">
        <v>1.17</v>
      </c>
    </row>
    <row r="48" spans="1:45" x14ac:dyDescent="0.25">
      <c r="A48">
        <v>43</v>
      </c>
      <c r="B48">
        <v>15525.35</v>
      </c>
      <c r="C48">
        <v>79.09</v>
      </c>
      <c r="D48">
        <v>69.59</v>
      </c>
      <c r="E48">
        <v>88.59</v>
      </c>
      <c r="F48">
        <v>4.8499999999999996</v>
      </c>
      <c r="G48">
        <v>78.87</v>
      </c>
      <c r="H48">
        <v>20.3</v>
      </c>
      <c r="I48">
        <v>4.37</v>
      </c>
      <c r="J48">
        <v>6.44</v>
      </c>
      <c r="K48">
        <v>2.1800000000000002</v>
      </c>
      <c r="L48">
        <v>24.28</v>
      </c>
      <c r="M48">
        <v>4.38</v>
      </c>
      <c r="N48">
        <v>9.68</v>
      </c>
      <c r="O48">
        <v>2.75</v>
      </c>
      <c r="P48">
        <v>111.19</v>
      </c>
      <c r="Q48">
        <v>16.84</v>
      </c>
      <c r="R48">
        <v>117.31</v>
      </c>
      <c r="S48">
        <v>16.37</v>
      </c>
      <c r="T48">
        <v>110.11</v>
      </c>
      <c r="U48">
        <v>89.4</v>
      </c>
      <c r="V48">
        <v>172.11</v>
      </c>
      <c r="W48">
        <v>18.84</v>
      </c>
      <c r="X48">
        <v>108.67</v>
      </c>
      <c r="Y48">
        <v>89.87</v>
      </c>
      <c r="Z48">
        <v>159.93</v>
      </c>
      <c r="AA48">
        <v>16.239999999999998</v>
      </c>
      <c r="AB48">
        <v>102.59</v>
      </c>
      <c r="AC48">
        <v>5.79</v>
      </c>
      <c r="AD48">
        <v>116.73</v>
      </c>
      <c r="AE48">
        <v>12.63</v>
      </c>
      <c r="AF48">
        <v>89.19</v>
      </c>
      <c r="AG48">
        <v>5.83</v>
      </c>
      <c r="AH48">
        <v>78.87</v>
      </c>
      <c r="AI48">
        <v>78.540000000000006</v>
      </c>
      <c r="AJ48">
        <v>82.13</v>
      </c>
      <c r="AK48">
        <v>3.22</v>
      </c>
      <c r="AL48">
        <v>10.88</v>
      </c>
      <c r="AM48">
        <v>0.44</v>
      </c>
      <c r="AN48">
        <v>2.71</v>
      </c>
      <c r="AO48">
        <v>0.11</v>
      </c>
      <c r="AP48">
        <v>15.1</v>
      </c>
      <c r="AQ48">
        <v>1.68</v>
      </c>
      <c r="AR48">
        <v>8.07</v>
      </c>
      <c r="AS48">
        <v>1.2</v>
      </c>
    </row>
    <row r="49" spans="1:45" x14ac:dyDescent="0.25">
      <c r="A49">
        <v>44</v>
      </c>
      <c r="B49">
        <v>15886.4</v>
      </c>
      <c r="C49">
        <v>79.66</v>
      </c>
      <c r="D49">
        <v>70.150000000000006</v>
      </c>
      <c r="E49">
        <v>89.16</v>
      </c>
      <c r="F49">
        <v>4.8499999999999996</v>
      </c>
      <c r="G49">
        <v>79.44</v>
      </c>
      <c r="H49">
        <v>20.65</v>
      </c>
      <c r="I49">
        <v>4.43</v>
      </c>
      <c r="J49">
        <v>6.32</v>
      </c>
      <c r="K49">
        <v>2.25</v>
      </c>
      <c r="L49">
        <v>24.57</v>
      </c>
      <c r="M49">
        <v>4.51</v>
      </c>
      <c r="N49">
        <v>9.51</v>
      </c>
      <c r="O49">
        <v>2.82</v>
      </c>
      <c r="P49">
        <v>112.43</v>
      </c>
      <c r="Q49">
        <v>17.36</v>
      </c>
      <c r="R49">
        <v>119.02</v>
      </c>
      <c r="S49">
        <v>17.27</v>
      </c>
      <c r="T49">
        <v>113.02</v>
      </c>
      <c r="U49">
        <v>90.78</v>
      </c>
      <c r="V49">
        <v>179.49</v>
      </c>
      <c r="W49">
        <v>20.22</v>
      </c>
      <c r="X49">
        <v>111.01</v>
      </c>
      <c r="Y49">
        <v>91.11</v>
      </c>
      <c r="Z49">
        <v>165.17</v>
      </c>
      <c r="AA49">
        <v>17.170000000000002</v>
      </c>
      <c r="AB49">
        <v>103.45</v>
      </c>
      <c r="AC49">
        <v>5.84</v>
      </c>
      <c r="AD49">
        <v>118.04</v>
      </c>
      <c r="AE49">
        <v>13.06</v>
      </c>
      <c r="AF49">
        <v>89.85</v>
      </c>
      <c r="AG49">
        <v>5.89</v>
      </c>
      <c r="AH49">
        <v>79.25</v>
      </c>
      <c r="AI49">
        <v>78.930000000000007</v>
      </c>
      <c r="AJ49">
        <v>82.59</v>
      </c>
      <c r="AK49">
        <v>3.21</v>
      </c>
      <c r="AL49">
        <v>10.93</v>
      </c>
      <c r="AM49">
        <v>0.44</v>
      </c>
      <c r="AN49">
        <v>2.71</v>
      </c>
      <c r="AO49">
        <v>0.11</v>
      </c>
      <c r="AP49">
        <v>15.13</v>
      </c>
      <c r="AQ49">
        <v>1.62</v>
      </c>
      <c r="AR49">
        <v>8.08</v>
      </c>
      <c r="AS49">
        <v>1.1499999999999999</v>
      </c>
    </row>
    <row r="50" spans="1:45" x14ac:dyDescent="0.25">
      <c r="A50">
        <v>45</v>
      </c>
      <c r="B50">
        <v>16247.45</v>
      </c>
      <c r="C50">
        <v>80.209999999999994</v>
      </c>
      <c r="D50">
        <v>70.7</v>
      </c>
      <c r="E50">
        <v>89.72</v>
      </c>
      <c r="F50">
        <v>4.8499999999999996</v>
      </c>
      <c r="G50">
        <v>79.98</v>
      </c>
      <c r="H50">
        <v>20.87</v>
      </c>
      <c r="I50">
        <v>4.26</v>
      </c>
      <c r="J50">
        <v>6.22</v>
      </c>
      <c r="K50">
        <v>2.21</v>
      </c>
      <c r="L50">
        <v>24.76</v>
      </c>
      <c r="M50">
        <v>4.33</v>
      </c>
      <c r="N50">
        <v>9.48</v>
      </c>
      <c r="O50">
        <v>2.75</v>
      </c>
      <c r="P50">
        <v>113.01</v>
      </c>
      <c r="Q50">
        <v>16.59</v>
      </c>
      <c r="R50">
        <v>119.96</v>
      </c>
      <c r="S50">
        <v>16.97</v>
      </c>
      <c r="T50">
        <v>114.21</v>
      </c>
      <c r="U50">
        <v>91.56</v>
      </c>
      <c r="V50">
        <v>181.66</v>
      </c>
      <c r="W50">
        <v>20.55</v>
      </c>
      <c r="X50">
        <v>111.45</v>
      </c>
      <c r="Y50">
        <v>91.67</v>
      </c>
      <c r="Z50">
        <v>164.98</v>
      </c>
      <c r="AA50">
        <v>17.010000000000002</v>
      </c>
      <c r="AB50">
        <v>104.19</v>
      </c>
      <c r="AC50">
        <v>5.9</v>
      </c>
      <c r="AD50">
        <v>119</v>
      </c>
      <c r="AE50">
        <v>12.57</v>
      </c>
      <c r="AF50">
        <v>90.47</v>
      </c>
      <c r="AG50">
        <v>5.64</v>
      </c>
      <c r="AH50">
        <v>79.62</v>
      </c>
      <c r="AI50">
        <v>79.319999999999993</v>
      </c>
      <c r="AJ50">
        <v>83.04</v>
      </c>
      <c r="AK50">
        <v>3.21</v>
      </c>
      <c r="AL50">
        <v>10.97</v>
      </c>
      <c r="AM50">
        <v>0.44</v>
      </c>
      <c r="AN50">
        <v>2.71</v>
      </c>
      <c r="AO50">
        <v>0.1</v>
      </c>
      <c r="AP50">
        <v>15.12</v>
      </c>
      <c r="AQ50">
        <v>1.55</v>
      </c>
      <c r="AR50">
        <v>8.06</v>
      </c>
      <c r="AS50">
        <v>1.1000000000000001</v>
      </c>
    </row>
    <row r="51" spans="1:45" x14ac:dyDescent="0.25">
      <c r="A51">
        <v>46</v>
      </c>
      <c r="B51">
        <v>16608.509999999998</v>
      </c>
      <c r="C51">
        <v>80.760000000000005</v>
      </c>
      <c r="D51">
        <v>71.239999999999995</v>
      </c>
      <c r="E51">
        <v>90.28</v>
      </c>
      <c r="F51">
        <v>4.8600000000000003</v>
      </c>
      <c r="G51">
        <v>80.400000000000006</v>
      </c>
      <c r="H51">
        <v>20.98</v>
      </c>
      <c r="I51">
        <v>4.2</v>
      </c>
      <c r="J51">
        <v>6.23</v>
      </c>
      <c r="K51">
        <v>2.23</v>
      </c>
      <c r="L51">
        <v>24.81</v>
      </c>
      <c r="M51">
        <v>4.29</v>
      </c>
      <c r="N51">
        <v>9.49</v>
      </c>
      <c r="O51">
        <v>2.77</v>
      </c>
      <c r="P51">
        <v>113.49</v>
      </c>
      <c r="Q51">
        <v>16.329999999999998</v>
      </c>
      <c r="R51">
        <v>120.24</v>
      </c>
      <c r="S51">
        <v>16.7</v>
      </c>
      <c r="T51">
        <v>114.86</v>
      </c>
      <c r="U51">
        <v>92.07</v>
      </c>
      <c r="V51">
        <v>182.71</v>
      </c>
      <c r="W51">
        <v>20.67</v>
      </c>
      <c r="X51">
        <v>111.93</v>
      </c>
      <c r="Y51">
        <v>92.11</v>
      </c>
      <c r="Z51">
        <v>165.59</v>
      </c>
      <c r="AA51">
        <v>17.05</v>
      </c>
      <c r="AB51">
        <v>104.67</v>
      </c>
      <c r="AC51">
        <v>5.89</v>
      </c>
      <c r="AD51">
        <v>119.53</v>
      </c>
      <c r="AE51">
        <v>12.47</v>
      </c>
      <c r="AF51">
        <v>90.92</v>
      </c>
      <c r="AG51">
        <v>5.69</v>
      </c>
      <c r="AH51">
        <v>79.98</v>
      </c>
      <c r="AI51">
        <v>79.709999999999994</v>
      </c>
      <c r="AJ51">
        <v>83.48</v>
      </c>
      <c r="AK51">
        <v>3.2</v>
      </c>
      <c r="AL51">
        <v>11</v>
      </c>
      <c r="AM51">
        <v>0.44</v>
      </c>
      <c r="AN51">
        <v>2.71</v>
      </c>
      <c r="AO51">
        <v>0.1</v>
      </c>
      <c r="AP51">
        <v>15.15</v>
      </c>
      <c r="AQ51">
        <v>1.5</v>
      </c>
      <c r="AR51">
        <v>8.07</v>
      </c>
      <c r="AS51">
        <v>1.07</v>
      </c>
    </row>
    <row r="52" spans="1:45" x14ac:dyDescent="0.25">
      <c r="A52">
        <v>47</v>
      </c>
      <c r="B52">
        <v>16969.560000000001</v>
      </c>
      <c r="C52">
        <v>81.3</v>
      </c>
      <c r="D52">
        <v>71.77</v>
      </c>
      <c r="E52">
        <v>90.82</v>
      </c>
      <c r="F52">
        <v>4.8600000000000003</v>
      </c>
      <c r="G52">
        <v>80.88</v>
      </c>
      <c r="H52">
        <v>21.03</v>
      </c>
      <c r="I52">
        <v>4.1500000000000004</v>
      </c>
      <c r="J52">
        <v>6.35</v>
      </c>
      <c r="K52">
        <v>2.14</v>
      </c>
      <c r="L52">
        <v>24.83</v>
      </c>
      <c r="M52">
        <v>4.26</v>
      </c>
      <c r="N52">
        <v>9.69</v>
      </c>
      <c r="O52">
        <v>2.74</v>
      </c>
      <c r="P52">
        <v>113.71</v>
      </c>
      <c r="Q52">
        <v>16.149999999999999</v>
      </c>
      <c r="R52">
        <v>120.81</v>
      </c>
      <c r="S52">
        <v>16.899999999999999</v>
      </c>
      <c r="T52">
        <v>114.18</v>
      </c>
      <c r="U52">
        <v>92.2</v>
      </c>
      <c r="V52">
        <v>179.33</v>
      </c>
      <c r="W52">
        <v>19.89</v>
      </c>
      <c r="X52">
        <v>111.88</v>
      </c>
      <c r="Y52">
        <v>92.41</v>
      </c>
      <c r="Z52">
        <v>164.56</v>
      </c>
      <c r="AA52">
        <v>16.75</v>
      </c>
      <c r="AB52">
        <v>105.18</v>
      </c>
      <c r="AC52">
        <v>5.92</v>
      </c>
      <c r="AD52">
        <v>119.88</v>
      </c>
      <c r="AE52">
        <v>12.38</v>
      </c>
      <c r="AF52">
        <v>91.44</v>
      </c>
      <c r="AG52">
        <v>5.58</v>
      </c>
      <c r="AH52">
        <v>80.33</v>
      </c>
      <c r="AI52">
        <v>80.09</v>
      </c>
      <c r="AJ52">
        <v>83.92</v>
      </c>
      <c r="AK52">
        <v>3.19</v>
      </c>
      <c r="AL52">
        <v>11.04</v>
      </c>
      <c r="AM52">
        <v>0.44</v>
      </c>
      <c r="AN52">
        <v>2.72</v>
      </c>
      <c r="AO52">
        <v>0.1</v>
      </c>
      <c r="AP52">
        <v>15.19</v>
      </c>
      <c r="AQ52">
        <v>1.49</v>
      </c>
      <c r="AR52">
        <v>8.1</v>
      </c>
      <c r="AS52">
        <v>1.0900000000000001</v>
      </c>
    </row>
    <row r="53" spans="1:45" x14ac:dyDescent="0.25">
      <c r="A53">
        <v>48</v>
      </c>
      <c r="B53">
        <v>17330.62</v>
      </c>
      <c r="C53">
        <v>81.83</v>
      </c>
      <c r="D53">
        <v>72.3</v>
      </c>
      <c r="E53">
        <v>91.36</v>
      </c>
      <c r="F53">
        <v>4.8600000000000003</v>
      </c>
      <c r="G53">
        <v>81.42</v>
      </c>
      <c r="H53">
        <v>21.12</v>
      </c>
      <c r="I53">
        <v>4.25</v>
      </c>
      <c r="J53">
        <v>6.49</v>
      </c>
      <c r="K53">
        <v>2.2400000000000002</v>
      </c>
      <c r="L53">
        <v>24.89</v>
      </c>
      <c r="M53">
        <v>4.34</v>
      </c>
      <c r="N53">
        <v>9.89</v>
      </c>
      <c r="O53">
        <v>2.74</v>
      </c>
      <c r="P53">
        <v>114.09</v>
      </c>
      <c r="Q53">
        <v>16.149999999999999</v>
      </c>
      <c r="R53">
        <v>121.38</v>
      </c>
      <c r="S53">
        <v>16.850000000000001</v>
      </c>
      <c r="T53">
        <v>114.91</v>
      </c>
      <c r="U53">
        <v>92.83</v>
      </c>
      <c r="V53">
        <v>180.27</v>
      </c>
      <c r="W53">
        <v>19.96</v>
      </c>
      <c r="X53">
        <v>111.93</v>
      </c>
      <c r="Y53">
        <v>92.81</v>
      </c>
      <c r="Z53">
        <v>163.47999999999999</v>
      </c>
      <c r="AA53">
        <v>16.41</v>
      </c>
      <c r="AB53">
        <v>105.79</v>
      </c>
      <c r="AC53">
        <v>5.92</v>
      </c>
      <c r="AD53">
        <v>120.37</v>
      </c>
      <c r="AE53">
        <v>12.68</v>
      </c>
      <c r="AF53">
        <v>92.04</v>
      </c>
      <c r="AG53">
        <v>5.58</v>
      </c>
      <c r="AH53">
        <v>80.69</v>
      </c>
      <c r="AI53">
        <v>80.47</v>
      </c>
      <c r="AJ53">
        <v>84.35</v>
      </c>
      <c r="AK53">
        <v>3.19</v>
      </c>
      <c r="AL53">
        <v>11.1</v>
      </c>
      <c r="AM53">
        <v>0.44</v>
      </c>
      <c r="AN53">
        <v>2.72</v>
      </c>
      <c r="AO53">
        <v>0.1</v>
      </c>
      <c r="AP53">
        <v>15.23</v>
      </c>
      <c r="AQ53">
        <v>1.46</v>
      </c>
      <c r="AR53">
        <v>8.11</v>
      </c>
      <c r="AS53">
        <v>1.06</v>
      </c>
    </row>
    <row r="54" spans="1:45" x14ac:dyDescent="0.25">
      <c r="A54">
        <v>49</v>
      </c>
      <c r="B54">
        <v>17691.669999999998</v>
      </c>
      <c r="C54">
        <v>82.35</v>
      </c>
      <c r="D54">
        <v>72.81</v>
      </c>
      <c r="E54">
        <v>91.89</v>
      </c>
      <c r="F54">
        <v>4.87</v>
      </c>
      <c r="G54">
        <v>81.849999999999994</v>
      </c>
      <c r="H54">
        <v>21.2</v>
      </c>
      <c r="I54">
        <v>4.18</v>
      </c>
      <c r="J54">
        <v>6.54</v>
      </c>
      <c r="K54">
        <v>2.29</v>
      </c>
      <c r="L54">
        <v>24.93</v>
      </c>
      <c r="M54">
        <v>4.26</v>
      </c>
      <c r="N54">
        <v>9.98</v>
      </c>
      <c r="O54">
        <v>2.73</v>
      </c>
      <c r="P54">
        <v>114.47</v>
      </c>
      <c r="Q54">
        <v>15.73</v>
      </c>
      <c r="R54">
        <v>121.42</v>
      </c>
      <c r="S54">
        <v>16.32</v>
      </c>
      <c r="T54">
        <v>115.62</v>
      </c>
      <c r="U54">
        <v>93.36</v>
      </c>
      <c r="V54">
        <v>181.48</v>
      </c>
      <c r="W54">
        <v>20.12</v>
      </c>
      <c r="X54">
        <v>112.13</v>
      </c>
      <c r="Y54">
        <v>93.16</v>
      </c>
      <c r="Z54">
        <v>163.22</v>
      </c>
      <c r="AA54">
        <v>16.27</v>
      </c>
      <c r="AB54">
        <v>106.27</v>
      </c>
      <c r="AC54">
        <v>5.95</v>
      </c>
      <c r="AD54">
        <v>120.81</v>
      </c>
      <c r="AE54">
        <v>12.57</v>
      </c>
      <c r="AF54">
        <v>92.51</v>
      </c>
      <c r="AG54">
        <v>5.54</v>
      </c>
      <c r="AH54">
        <v>81.03</v>
      </c>
      <c r="AI54">
        <v>80.84</v>
      </c>
      <c r="AJ54">
        <v>84.78</v>
      </c>
      <c r="AK54">
        <v>3.18</v>
      </c>
      <c r="AL54">
        <v>11.13</v>
      </c>
      <c r="AM54">
        <v>0.44</v>
      </c>
      <c r="AN54">
        <v>2.72</v>
      </c>
      <c r="AO54">
        <v>0.09</v>
      </c>
      <c r="AP54">
        <v>15.23</v>
      </c>
      <c r="AQ54">
        <v>1.42</v>
      </c>
      <c r="AR54">
        <v>8.09</v>
      </c>
      <c r="AS54">
        <v>1.02</v>
      </c>
    </row>
    <row r="55" spans="1:45" x14ac:dyDescent="0.25">
      <c r="A55">
        <v>50</v>
      </c>
      <c r="B55">
        <v>18052.73</v>
      </c>
      <c r="C55">
        <v>82.86</v>
      </c>
      <c r="D55">
        <v>73.319999999999993</v>
      </c>
      <c r="E55">
        <v>92.41</v>
      </c>
      <c r="F55">
        <v>4.87</v>
      </c>
      <c r="G55">
        <v>82.38</v>
      </c>
      <c r="H55">
        <v>21.4</v>
      </c>
      <c r="I55">
        <v>4.17</v>
      </c>
      <c r="J55">
        <v>6.56</v>
      </c>
      <c r="K55">
        <v>2.2400000000000002</v>
      </c>
      <c r="L55">
        <v>25.05</v>
      </c>
      <c r="M55">
        <v>4.29</v>
      </c>
      <c r="N55">
        <v>10.130000000000001</v>
      </c>
      <c r="O55">
        <v>2.74</v>
      </c>
      <c r="P55">
        <v>115.19</v>
      </c>
      <c r="Q55">
        <v>15.83</v>
      </c>
      <c r="R55">
        <v>122.07</v>
      </c>
      <c r="S55">
        <v>16.59</v>
      </c>
      <c r="T55">
        <v>116.42</v>
      </c>
      <c r="U55">
        <v>94.04</v>
      </c>
      <c r="V55">
        <v>182.27</v>
      </c>
      <c r="W55">
        <v>20.170000000000002</v>
      </c>
      <c r="X55">
        <v>112.57</v>
      </c>
      <c r="Y55">
        <v>93.7</v>
      </c>
      <c r="Z55">
        <v>163.21</v>
      </c>
      <c r="AA55">
        <v>16.16</v>
      </c>
      <c r="AB55">
        <v>106.93</v>
      </c>
      <c r="AC55">
        <v>5.98</v>
      </c>
      <c r="AD55">
        <v>121.45</v>
      </c>
      <c r="AE55">
        <v>12.65</v>
      </c>
      <c r="AF55">
        <v>93.11</v>
      </c>
      <c r="AG55">
        <v>5.38</v>
      </c>
      <c r="AH55">
        <v>81.37</v>
      </c>
      <c r="AI55">
        <v>81.209999999999994</v>
      </c>
      <c r="AJ55">
        <v>85.2</v>
      </c>
      <c r="AK55">
        <v>3.17</v>
      </c>
      <c r="AL55">
        <v>11.17</v>
      </c>
      <c r="AM55">
        <v>0.44</v>
      </c>
      <c r="AN55">
        <v>2.72</v>
      </c>
      <c r="AO55">
        <v>0.09</v>
      </c>
      <c r="AP55">
        <v>15.2</v>
      </c>
      <c r="AQ55">
        <v>1.4</v>
      </c>
      <c r="AR55">
        <v>8.07</v>
      </c>
      <c r="AS55">
        <v>1.04</v>
      </c>
    </row>
    <row r="56" spans="1:45" x14ac:dyDescent="0.25">
      <c r="A56">
        <v>51</v>
      </c>
      <c r="B56">
        <v>18413.78</v>
      </c>
      <c r="C56">
        <v>83.37</v>
      </c>
      <c r="D56">
        <v>73.819999999999993</v>
      </c>
      <c r="E56">
        <v>92.92</v>
      </c>
      <c r="F56">
        <v>4.87</v>
      </c>
      <c r="G56">
        <v>82.89</v>
      </c>
      <c r="H56">
        <v>21.52</v>
      </c>
      <c r="I56">
        <v>4.1100000000000003</v>
      </c>
      <c r="J56">
        <v>6.7</v>
      </c>
      <c r="K56">
        <v>2.2799999999999998</v>
      </c>
      <c r="L56">
        <v>25.1</v>
      </c>
      <c r="M56">
        <v>4.22</v>
      </c>
      <c r="N56">
        <v>10.27</v>
      </c>
      <c r="O56">
        <v>2.67</v>
      </c>
      <c r="P56">
        <v>115.65</v>
      </c>
      <c r="Q56">
        <v>15.69</v>
      </c>
      <c r="R56">
        <v>122.09</v>
      </c>
      <c r="S56">
        <v>16.29</v>
      </c>
      <c r="T56">
        <v>116.91</v>
      </c>
      <c r="U56">
        <v>94.58</v>
      </c>
      <c r="V56">
        <v>182.42</v>
      </c>
      <c r="W56">
        <v>20.09</v>
      </c>
      <c r="X56">
        <v>112.71</v>
      </c>
      <c r="Y56">
        <v>94.09</v>
      </c>
      <c r="Z56">
        <v>162.6</v>
      </c>
      <c r="AA56">
        <v>15.93</v>
      </c>
      <c r="AB56">
        <v>107.5</v>
      </c>
      <c r="AC56">
        <v>5.98</v>
      </c>
      <c r="AD56">
        <v>121.94</v>
      </c>
      <c r="AE56">
        <v>12.44</v>
      </c>
      <c r="AF56">
        <v>93.66</v>
      </c>
      <c r="AG56">
        <v>5.29</v>
      </c>
      <c r="AH56">
        <v>81.709999999999994</v>
      </c>
      <c r="AI56">
        <v>81.569999999999993</v>
      </c>
      <c r="AJ56">
        <v>85.62</v>
      </c>
      <c r="AK56">
        <v>3.16</v>
      </c>
      <c r="AL56">
        <v>11.22</v>
      </c>
      <c r="AM56">
        <v>0.44</v>
      </c>
      <c r="AN56">
        <v>2.72</v>
      </c>
      <c r="AO56">
        <v>0.09</v>
      </c>
      <c r="AP56">
        <v>15.24</v>
      </c>
      <c r="AQ56">
        <v>1.37</v>
      </c>
      <c r="AR56">
        <v>8.08</v>
      </c>
      <c r="AS56">
        <v>1.01</v>
      </c>
    </row>
    <row r="57" spans="1:45" x14ac:dyDescent="0.25">
      <c r="A57">
        <v>52</v>
      </c>
      <c r="B57">
        <v>18774.84</v>
      </c>
      <c r="C57">
        <v>83.87</v>
      </c>
      <c r="D57">
        <v>74.31</v>
      </c>
      <c r="E57">
        <v>93.43</v>
      </c>
      <c r="F57">
        <v>4.88</v>
      </c>
      <c r="G57">
        <v>83.32</v>
      </c>
      <c r="H57">
        <v>21.66</v>
      </c>
      <c r="I57">
        <v>4</v>
      </c>
      <c r="J57">
        <v>6.75</v>
      </c>
      <c r="K57">
        <v>2.2400000000000002</v>
      </c>
      <c r="L57">
        <v>25.14</v>
      </c>
      <c r="M57">
        <v>4.18</v>
      </c>
      <c r="N57">
        <v>10.38</v>
      </c>
      <c r="O57">
        <v>2.58</v>
      </c>
      <c r="P57">
        <v>116.22</v>
      </c>
      <c r="Q57">
        <v>14.96</v>
      </c>
      <c r="R57">
        <v>122.24</v>
      </c>
      <c r="S57">
        <v>15.9</v>
      </c>
      <c r="T57">
        <v>117.38</v>
      </c>
      <c r="U57">
        <v>95.04</v>
      </c>
      <c r="V57">
        <v>182.71</v>
      </c>
      <c r="W57">
        <v>20.059999999999999</v>
      </c>
      <c r="X57">
        <v>112.57</v>
      </c>
      <c r="Y57">
        <v>94.34</v>
      </c>
      <c r="Z57">
        <v>161.19999999999999</v>
      </c>
      <c r="AA57">
        <v>15.56</v>
      </c>
      <c r="AB57">
        <v>107.98</v>
      </c>
      <c r="AC57">
        <v>6</v>
      </c>
      <c r="AD57">
        <v>122.36</v>
      </c>
      <c r="AE57">
        <v>12.3</v>
      </c>
      <c r="AF57">
        <v>94.13</v>
      </c>
      <c r="AG57">
        <v>5.19</v>
      </c>
      <c r="AH57">
        <v>82.04</v>
      </c>
      <c r="AI57">
        <v>81.92</v>
      </c>
      <c r="AJ57">
        <v>86.03</v>
      </c>
      <c r="AK57">
        <v>3.15</v>
      </c>
      <c r="AL57">
        <v>11.24</v>
      </c>
      <c r="AM57">
        <v>0.43</v>
      </c>
      <c r="AN57">
        <v>2.72</v>
      </c>
      <c r="AO57">
        <v>0.09</v>
      </c>
      <c r="AP57">
        <v>15.24</v>
      </c>
      <c r="AQ57">
        <v>1.39</v>
      </c>
      <c r="AR57">
        <v>8.07</v>
      </c>
      <c r="AS57">
        <v>0.99</v>
      </c>
    </row>
    <row r="58" spans="1:45" x14ac:dyDescent="0.25">
      <c r="A58">
        <v>53</v>
      </c>
      <c r="B58">
        <v>19135.89</v>
      </c>
      <c r="C58">
        <v>84.36</v>
      </c>
      <c r="D58">
        <v>74.790000000000006</v>
      </c>
      <c r="E58">
        <v>93.93</v>
      </c>
      <c r="F58">
        <v>4.88</v>
      </c>
      <c r="G58">
        <v>83.91</v>
      </c>
      <c r="H58">
        <v>21.85</v>
      </c>
      <c r="I58">
        <v>3.98</v>
      </c>
      <c r="J58">
        <v>6.85</v>
      </c>
      <c r="K58">
        <v>2.15</v>
      </c>
      <c r="L58">
        <v>25.32</v>
      </c>
      <c r="M58">
        <v>4.1100000000000003</v>
      </c>
      <c r="N58">
        <v>10.55</v>
      </c>
      <c r="O58">
        <v>2.52</v>
      </c>
      <c r="P58">
        <v>116.95</v>
      </c>
      <c r="Q58">
        <v>15.05</v>
      </c>
      <c r="R58">
        <v>122.9</v>
      </c>
      <c r="S58">
        <v>15.63</v>
      </c>
      <c r="T58">
        <v>117.79</v>
      </c>
      <c r="U58">
        <v>95.64</v>
      </c>
      <c r="V58">
        <v>182.24</v>
      </c>
      <c r="W58">
        <v>19.84</v>
      </c>
      <c r="X58">
        <v>112.8</v>
      </c>
      <c r="Y58">
        <v>94.85</v>
      </c>
      <c r="Z58">
        <v>160.47</v>
      </c>
      <c r="AA58">
        <v>15.28</v>
      </c>
      <c r="AB58">
        <v>108.75</v>
      </c>
      <c r="AC58">
        <v>6.03</v>
      </c>
      <c r="AD58">
        <v>123.16</v>
      </c>
      <c r="AE58">
        <v>12.15</v>
      </c>
      <c r="AF58">
        <v>94.81</v>
      </c>
      <c r="AG58">
        <v>5.28</v>
      </c>
      <c r="AH58">
        <v>82.37</v>
      </c>
      <c r="AI58">
        <v>82.28</v>
      </c>
      <c r="AJ58">
        <v>86.43</v>
      </c>
      <c r="AK58">
        <v>3.14</v>
      </c>
      <c r="AL58">
        <v>11.3</v>
      </c>
      <c r="AM58">
        <v>0.44</v>
      </c>
      <c r="AN58">
        <v>2.72</v>
      </c>
      <c r="AO58">
        <v>0.09</v>
      </c>
      <c r="AP58">
        <v>15.27</v>
      </c>
      <c r="AQ58">
        <v>1.38</v>
      </c>
      <c r="AR58">
        <v>8.09</v>
      </c>
      <c r="AS58">
        <v>0.99</v>
      </c>
    </row>
    <row r="59" spans="1:45" x14ac:dyDescent="0.25">
      <c r="A59">
        <v>54</v>
      </c>
      <c r="B59">
        <v>19496.95</v>
      </c>
      <c r="C59">
        <v>84.84</v>
      </c>
      <c r="D59">
        <v>75.27</v>
      </c>
      <c r="E59">
        <v>94.42</v>
      </c>
      <c r="F59">
        <v>4.8899999999999997</v>
      </c>
      <c r="G59">
        <v>84.34</v>
      </c>
      <c r="H59">
        <v>22.09</v>
      </c>
      <c r="I59">
        <v>3.93</v>
      </c>
      <c r="J59">
        <v>6.78</v>
      </c>
      <c r="K59">
        <v>2.09</v>
      </c>
      <c r="L59">
        <v>25.5</v>
      </c>
      <c r="M59">
        <v>4.0199999999999996</v>
      </c>
      <c r="N59">
        <v>10.43</v>
      </c>
      <c r="O59">
        <v>2.44</v>
      </c>
      <c r="P59">
        <v>117.67</v>
      </c>
      <c r="Q59">
        <v>14.59</v>
      </c>
      <c r="R59">
        <v>123.39</v>
      </c>
      <c r="S59">
        <v>15</v>
      </c>
      <c r="T59">
        <v>119.03</v>
      </c>
      <c r="U59">
        <v>96.39</v>
      </c>
      <c r="V59">
        <v>184.65</v>
      </c>
      <c r="W59">
        <v>20.23</v>
      </c>
      <c r="X59">
        <v>113.9</v>
      </c>
      <c r="Y59">
        <v>95.54</v>
      </c>
      <c r="Z59">
        <v>162.56</v>
      </c>
      <c r="AA59">
        <v>15.61</v>
      </c>
      <c r="AB59">
        <v>109.37</v>
      </c>
      <c r="AC59">
        <v>6.07</v>
      </c>
      <c r="AD59">
        <v>124.07</v>
      </c>
      <c r="AE59">
        <v>11.89</v>
      </c>
      <c r="AF59">
        <v>95.3</v>
      </c>
      <c r="AG59">
        <v>5.18</v>
      </c>
      <c r="AH59">
        <v>82.7</v>
      </c>
      <c r="AI59">
        <v>82.63</v>
      </c>
      <c r="AJ59">
        <v>86.84</v>
      </c>
      <c r="AK59">
        <v>3.13</v>
      </c>
      <c r="AL59">
        <v>11.34</v>
      </c>
      <c r="AM59">
        <v>0.43</v>
      </c>
      <c r="AN59">
        <v>2.72</v>
      </c>
      <c r="AO59">
        <v>0.09</v>
      </c>
      <c r="AP59">
        <v>15.22</v>
      </c>
      <c r="AQ59">
        <v>1.33</v>
      </c>
      <c r="AR59">
        <v>8.0399999999999991</v>
      </c>
      <c r="AS59">
        <v>0.97</v>
      </c>
    </row>
    <row r="60" spans="1:45" x14ac:dyDescent="0.25">
      <c r="A60">
        <v>55</v>
      </c>
      <c r="B60">
        <v>19858</v>
      </c>
      <c r="C60">
        <v>85.32</v>
      </c>
      <c r="D60">
        <v>75.739999999999995</v>
      </c>
      <c r="E60">
        <v>94.91</v>
      </c>
      <c r="F60">
        <v>4.8899999999999997</v>
      </c>
      <c r="G60">
        <v>85.02</v>
      </c>
      <c r="H60">
        <v>22.34</v>
      </c>
      <c r="I60">
        <v>3.81</v>
      </c>
      <c r="J60">
        <v>6.78</v>
      </c>
      <c r="K60">
        <v>2.12</v>
      </c>
      <c r="L60">
        <v>25.69</v>
      </c>
      <c r="M60">
        <v>3.97</v>
      </c>
      <c r="N60">
        <v>10.45</v>
      </c>
      <c r="O60">
        <v>2.31</v>
      </c>
      <c r="P60">
        <v>118.34</v>
      </c>
      <c r="Q60">
        <v>14.09</v>
      </c>
      <c r="R60">
        <v>123.65</v>
      </c>
      <c r="S60">
        <v>14.45</v>
      </c>
      <c r="T60">
        <v>120.14</v>
      </c>
      <c r="U60">
        <v>97.25</v>
      </c>
      <c r="V60">
        <v>186.27</v>
      </c>
      <c r="W60">
        <v>20.420000000000002</v>
      </c>
      <c r="X60">
        <v>114.71</v>
      </c>
      <c r="Y60">
        <v>96.31</v>
      </c>
      <c r="Z60">
        <v>163.32</v>
      </c>
      <c r="AA60">
        <v>15.62</v>
      </c>
      <c r="AB60">
        <v>110.24</v>
      </c>
      <c r="AC60">
        <v>6.06</v>
      </c>
      <c r="AD60">
        <v>125.12</v>
      </c>
      <c r="AE60">
        <v>11.73</v>
      </c>
      <c r="AF60">
        <v>96.07</v>
      </c>
      <c r="AG60">
        <v>5.21</v>
      </c>
      <c r="AH60">
        <v>83.03</v>
      </c>
      <c r="AI60">
        <v>82.97</v>
      </c>
      <c r="AJ60">
        <v>87.24</v>
      </c>
      <c r="AK60">
        <v>3.11</v>
      </c>
      <c r="AL60">
        <v>11.41</v>
      </c>
      <c r="AM60">
        <v>0.44</v>
      </c>
      <c r="AN60">
        <v>2.72</v>
      </c>
      <c r="AO60">
        <v>0.09</v>
      </c>
      <c r="AP60">
        <v>15.27</v>
      </c>
      <c r="AQ60">
        <v>1.33</v>
      </c>
      <c r="AR60">
        <v>8.07</v>
      </c>
      <c r="AS60">
        <v>0.97</v>
      </c>
    </row>
    <row r="61" spans="1:45" x14ac:dyDescent="0.25">
      <c r="A61">
        <v>56</v>
      </c>
      <c r="B61">
        <v>20219.05</v>
      </c>
      <c r="C61">
        <v>85.79</v>
      </c>
      <c r="D61">
        <v>76.2</v>
      </c>
      <c r="E61">
        <v>95.39</v>
      </c>
      <c r="F61">
        <v>4.8899999999999997</v>
      </c>
      <c r="G61">
        <v>85.38</v>
      </c>
      <c r="H61">
        <v>22.43</v>
      </c>
      <c r="I61">
        <v>3.77</v>
      </c>
      <c r="J61">
        <v>6.72</v>
      </c>
      <c r="K61">
        <v>2.12</v>
      </c>
      <c r="L61">
        <v>25.73</v>
      </c>
      <c r="M61">
        <v>3.93</v>
      </c>
      <c r="N61">
        <v>10.38</v>
      </c>
      <c r="O61">
        <v>2.3199999999999998</v>
      </c>
      <c r="P61">
        <v>118.7</v>
      </c>
      <c r="Q61">
        <v>13.95</v>
      </c>
      <c r="R61">
        <v>123.59</v>
      </c>
      <c r="S61">
        <v>14.11</v>
      </c>
      <c r="T61">
        <v>121.12</v>
      </c>
      <c r="U61">
        <v>97.82</v>
      </c>
      <c r="V61">
        <v>188.5</v>
      </c>
      <c r="W61">
        <v>20.8</v>
      </c>
      <c r="X61">
        <v>115.37</v>
      </c>
      <c r="Y61">
        <v>96.78</v>
      </c>
      <c r="Z61">
        <v>164.5</v>
      </c>
      <c r="AA61">
        <v>15.78</v>
      </c>
      <c r="AB61">
        <v>110.65</v>
      </c>
      <c r="AC61">
        <v>6.05</v>
      </c>
      <c r="AD61">
        <v>125.63</v>
      </c>
      <c r="AE61">
        <v>11.64</v>
      </c>
      <c r="AF61">
        <v>96.45</v>
      </c>
      <c r="AG61">
        <v>5.16</v>
      </c>
      <c r="AH61">
        <v>83.35</v>
      </c>
      <c r="AI61">
        <v>83.31</v>
      </c>
      <c r="AJ61">
        <v>87.63</v>
      </c>
      <c r="AK61">
        <v>3.1</v>
      </c>
      <c r="AL61">
        <v>11.43</v>
      </c>
      <c r="AM61">
        <v>0.43</v>
      </c>
      <c r="AN61">
        <v>2.72</v>
      </c>
      <c r="AO61">
        <v>0.08</v>
      </c>
      <c r="AP61">
        <v>15.28</v>
      </c>
      <c r="AQ61">
        <v>1.29</v>
      </c>
      <c r="AR61">
        <v>8.07</v>
      </c>
      <c r="AS61">
        <v>0.95</v>
      </c>
    </row>
    <row r="62" spans="1:45" x14ac:dyDescent="0.25">
      <c r="A62">
        <v>57</v>
      </c>
      <c r="B62">
        <v>20580.11</v>
      </c>
      <c r="C62">
        <v>86.26</v>
      </c>
      <c r="D62">
        <v>76.66</v>
      </c>
      <c r="E62">
        <v>95.86</v>
      </c>
      <c r="F62">
        <v>4.9000000000000004</v>
      </c>
      <c r="G62">
        <v>85.94</v>
      </c>
      <c r="H62">
        <v>22.57</v>
      </c>
      <c r="I62">
        <v>3.85</v>
      </c>
      <c r="J62">
        <v>6.71</v>
      </c>
      <c r="K62">
        <v>2.31</v>
      </c>
      <c r="L62">
        <v>25.87</v>
      </c>
      <c r="M62">
        <v>4</v>
      </c>
      <c r="N62">
        <v>10.45</v>
      </c>
      <c r="O62">
        <v>2.5499999999999998</v>
      </c>
      <c r="P62">
        <v>119.47</v>
      </c>
      <c r="Q62">
        <v>13.99</v>
      </c>
      <c r="R62">
        <v>124.22</v>
      </c>
      <c r="S62">
        <v>14.17</v>
      </c>
      <c r="T62">
        <v>123.51</v>
      </c>
      <c r="U62">
        <v>98.98</v>
      </c>
      <c r="V62">
        <v>194.58</v>
      </c>
      <c r="W62">
        <v>21.91</v>
      </c>
      <c r="X62">
        <v>116.76</v>
      </c>
      <c r="Y62">
        <v>97.66</v>
      </c>
      <c r="Z62">
        <v>167.2</v>
      </c>
      <c r="AA62">
        <v>16.21</v>
      </c>
      <c r="AB62">
        <v>111.36</v>
      </c>
      <c r="AC62">
        <v>6.06</v>
      </c>
      <c r="AD62">
        <v>126.42</v>
      </c>
      <c r="AE62">
        <v>11.93</v>
      </c>
      <c r="AF62">
        <v>97.08</v>
      </c>
      <c r="AG62">
        <v>5.0199999999999996</v>
      </c>
      <c r="AH62">
        <v>83.68</v>
      </c>
      <c r="AI62">
        <v>83.65</v>
      </c>
      <c r="AJ62">
        <v>88.02</v>
      </c>
      <c r="AK62">
        <v>3.09</v>
      </c>
      <c r="AL62">
        <v>11.49</v>
      </c>
      <c r="AM62">
        <v>0.43</v>
      </c>
      <c r="AN62">
        <v>2.72</v>
      </c>
      <c r="AO62">
        <v>0.08</v>
      </c>
      <c r="AP62">
        <v>15.31</v>
      </c>
      <c r="AQ62">
        <v>1.29</v>
      </c>
      <c r="AR62">
        <v>8.08</v>
      </c>
      <c r="AS62">
        <v>0.92</v>
      </c>
    </row>
    <row r="63" spans="1:45" x14ac:dyDescent="0.25">
      <c r="A63">
        <v>58</v>
      </c>
      <c r="B63">
        <v>20941.16</v>
      </c>
      <c r="C63">
        <v>86.72</v>
      </c>
      <c r="D63">
        <v>77.11</v>
      </c>
      <c r="E63">
        <v>96.33</v>
      </c>
      <c r="F63">
        <v>4.9000000000000004</v>
      </c>
      <c r="G63">
        <v>86.48</v>
      </c>
      <c r="H63">
        <v>22.81</v>
      </c>
      <c r="I63">
        <v>3.96</v>
      </c>
      <c r="J63">
        <v>6.7</v>
      </c>
      <c r="K63">
        <v>2.34</v>
      </c>
      <c r="L63">
        <v>26.02</v>
      </c>
      <c r="M63">
        <v>4.0599999999999996</v>
      </c>
      <c r="N63">
        <v>10.53</v>
      </c>
      <c r="O63">
        <v>2.58</v>
      </c>
      <c r="P63">
        <v>120.35</v>
      </c>
      <c r="Q63">
        <v>14.63</v>
      </c>
      <c r="R63">
        <v>124.68</v>
      </c>
      <c r="S63">
        <v>14.37</v>
      </c>
      <c r="T63">
        <v>125.41</v>
      </c>
      <c r="U63">
        <v>100.03</v>
      </c>
      <c r="V63">
        <v>198.75</v>
      </c>
      <c r="W63">
        <v>22.64</v>
      </c>
      <c r="X63">
        <v>117.65</v>
      </c>
      <c r="Y63">
        <v>98.36</v>
      </c>
      <c r="Z63">
        <v>168.47</v>
      </c>
      <c r="AA63">
        <v>16.350000000000001</v>
      </c>
      <c r="AB63">
        <v>112.05</v>
      </c>
      <c r="AC63">
        <v>6.09</v>
      </c>
      <c r="AD63">
        <v>127.19</v>
      </c>
      <c r="AE63">
        <v>12.15</v>
      </c>
      <c r="AF63">
        <v>97.69</v>
      </c>
      <c r="AG63">
        <v>5.04</v>
      </c>
      <c r="AH63">
        <v>84</v>
      </c>
      <c r="AI63">
        <v>83.98</v>
      </c>
      <c r="AJ63">
        <v>88.41</v>
      </c>
      <c r="AK63">
        <v>3.07</v>
      </c>
      <c r="AL63">
        <v>11.54</v>
      </c>
      <c r="AM63">
        <v>0.44</v>
      </c>
      <c r="AN63">
        <v>2.73</v>
      </c>
      <c r="AO63">
        <v>0.08</v>
      </c>
      <c r="AP63">
        <v>15.32</v>
      </c>
      <c r="AQ63">
        <v>1.29</v>
      </c>
      <c r="AR63">
        <v>8.08</v>
      </c>
      <c r="AS63">
        <v>0.93</v>
      </c>
    </row>
    <row r="64" spans="1:45" x14ac:dyDescent="0.25">
      <c r="A64">
        <v>59</v>
      </c>
      <c r="B64">
        <v>21302.22</v>
      </c>
      <c r="C64">
        <v>87.17</v>
      </c>
      <c r="D64">
        <v>77.55</v>
      </c>
      <c r="E64">
        <v>96.79</v>
      </c>
      <c r="F64">
        <v>4.91</v>
      </c>
      <c r="G64">
        <v>86.9</v>
      </c>
      <c r="H64">
        <v>22.96</v>
      </c>
      <c r="I64">
        <v>3.94</v>
      </c>
      <c r="J64">
        <v>6.67</v>
      </c>
      <c r="K64">
        <v>2.27</v>
      </c>
      <c r="L64">
        <v>26.13</v>
      </c>
      <c r="M64">
        <v>4.1399999999999997</v>
      </c>
      <c r="N64">
        <v>10.46</v>
      </c>
      <c r="O64">
        <v>2.54</v>
      </c>
      <c r="P64">
        <v>121</v>
      </c>
      <c r="Q64">
        <v>14.54</v>
      </c>
      <c r="R64">
        <v>124.64</v>
      </c>
      <c r="S64">
        <v>14.25</v>
      </c>
      <c r="T64">
        <v>126.34</v>
      </c>
      <c r="U64">
        <v>100.68</v>
      </c>
      <c r="V64">
        <v>200.15</v>
      </c>
      <c r="W64">
        <v>22.84</v>
      </c>
      <c r="X64">
        <v>118.67</v>
      </c>
      <c r="Y64">
        <v>99.02</v>
      </c>
      <c r="Z64">
        <v>170.36</v>
      </c>
      <c r="AA64">
        <v>16.64</v>
      </c>
      <c r="AB64">
        <v>112.59</v>
      </c>
      <c r="AC64">
        <v>6.12</v>
      </c>
      <c r="AD64">
        <v>127.9</v>
      </c>
      <c r="AE64">
        <v>12.35</v>
      </c>
      <c r="AF64">
        <v>98.15</v>
      </c>
      <c r="AG64">
        <v>4.95</v>
      </c>
      <c r="AH64">
        <v>84.32</v>
      </c>
      <c r="AI64">
        <v>84.31</v>
      </c>
      <c r="AJ64">
        <v>88.79</v>
      </c>
      <c r="AK64">
        <v>3.06</v>
      </c>
      <c r="AL64">
        <v>11.57</v>
      </c>
      <c r="AM64">
        <v>0.43</v>
      </c>
      <c r="AN64">
        <v>2.73</v>
      </c>
      <c r="AO64">
        <v>0.08</v>
      </c>
      <c r="AP64">
        <v>15.34</v>
      </c>
      <c r="AQ64">
        <v>1.27</v>
      </c>
      <c r="AR64">
        <v>8.08</v>
      </c>
      <c r="AS64">
        <v>0.9</v>
      </c>
    </row>
    <row r="65" spans="1:45" x14ac:dyDescent="0.25">
      <c r="A65">
        <v>60</v>
      </c>
      <c r="B65">
        <v>21663.27</v>
      </c>
      <c r="C65">
        <v>87.62</v>
      </c>
      <c r="D65">
        <v>77.989999999999995</v>
      </c>
      <c r="E65">
        <v>97.24</v>
      </c>
      <c r="F65">
        <v>4.91</v>
      </c>
      <c r="G65">
        <v>87.31</v>
      </c>
      <c r="H65">
        <v>23.05</v>
      </c>
      <c r="I65">
        <v>3.86</v>
      </c>
      <c r="J65">
        <v>6.69</v>
      </c>
      <c r="K65">
        <v>2.2200000000000002</v>
      </c>
      <c r="L65">
        <v>26.19</v>
      </c>
      <c r="M65">
        <v>3.99</v>
      </c>
      <c r="N65">
        <v>10.53</v>
      </c>
      <c r="O65">
        <v>2.57</v>
      </c>
      <c r="P65">
        <v>121.21</v>
      </c>
      <c r="Q65">
        <v>14.13</v>
      </c>
      <c r="R65">
        <v>124.56</v>
      </c>
      <c r="S65">
        <v>13.51</v>
      </c>
      <c r="T65">
        <v>126.73</v>
      </c>
      <c r="U65">
        <v>101.1</v>
      </c>
      <c r="V65">
        <v>200.33</v>
      </c>
      <c r="W65">
        <v>22.79</v>
      </c>
      <c r="X65">
        <v>119.04</v>
      </c>
      <c r="Y65">
        <v>99.41</v>
      </c>
      <c r="Z65">
        <v>170.71</v>
      </c>
      <c r="AA65">
        <v>16.63</v>
      </c>
      <c r="AB65">
        <v>113.06</v>
      </c>
      <c r="AC65">
        <v>6.15</v>
      </c>
      <c r="AD65">
        <v>128.37</v>
      </c>
      <c r="AE65">
        <v>11.92</v>
      </c>
      <c r="AF65">
        <v>98.6</v>
      </c>
      <c r="AG65">
        <v>4.8499999999999996</v>
      </c>
      <c r="AH65">
        <v>84.64</v>
      </c>
      <c r="AI65">
        <v>84.63</v>
      </c>
      <c r="AJ65">
        <v>89.17</v>
      </c>
      <c r="AK65">
        <v>3.04</v>
      </c>
      <c r="AL65">
        <v>11.61</v>
      </c>
      <c r="AM65">
        <v>0.43</v>
      </c>
      <c r="AN65">
        <v>2.73</v>
      </c>
      <c r="AO65">
        <v>0.08</v>
      </c>
      <c r="AP65">
        <v>15.35</v>
      </c>
      <c r="AQ65">
        <v>1.21</v>
      </c>
      <c r="AR65">
        <v>8.09</v>
      </c>
      <c r="AS65">
        <v>0.86</v>
      </c>
    </row>
    <row r="66" spans="1:45" x14ac:dyDescent="0.25">
      <c r="A66">
        <v>61</v>
      </c>
      <c r="B66">
        <v>22024.33</v>
      </c>
      <c r="C66">
        <v>88.06</v>
      </c>
      <c r="D66">
        <v>78.42</v>
      </c>
      <c r="E66">
        <v>97.69</v>
      </c>
      <c r="F66">
        <v>4.92</v>
      </c>
      <c r="G66">
        <v>87.76</v>
      </c>
      <c r="H66">
        <v>23.21</v>
      </c>
      <c r="I66">
        <v>3.85</v>
      </c>
      <c r="J66">
        <v>6.75</v>
      </c>
      <c r="K66">
        <v>2.2000000000000002</v>
      </c>
      <c r="L66">
        <v>26.32</v>
      </c>
      <c r="M66">
        <v>3.93</v>
      </c>
      <c r="N66">
        <v>10.55</v>
      </c>
      <c r="O66">
        <v>2.4700000000000002</v>
      </c>
      <c r="P66">
        <v>121.87</v>
      </c>
      <c r="Q66">
        <v>14.13</v>
      </c>
      <c r="R66">
        <v>124.88</v>
      </c>
      <c r="S66">
        <v>13.21</v>
      </c>
      <c r="T66">
        <v>127.01</v>
      </c>
      <c r="U66">
        <v>101.56</v>
      </c>
      <c r="V66">
        <v>199.74</v>
      </c>
      <c r="W66">
        <v>22.57</v>
      </c>
      <c r="X66">
        <v>119.33</v>
      </c>
      <c r="Y66">
        <v>99.84</v>
      </c>
      <c r="Z66">
        <v>170.45</v>
      </c>
      <c r="AA66">
        <v>16.48</v>
      </c>
      <c r="AB66">
        <v>113.65</v>
      </c>
      <c r="AC66">
        <v>6.15</v>
      </c>
      <c r="AD66">
        <v>129.07</v>
      </c>
      <c r="AE66">
        <v>11.86</v>
      </c>
      <c r="AF66">
        <v>99.1</v>
      </c>
      <c r="AG66">
        <v>4.9000000000000004</v>
      </c>
      <c r="AH66">
        <v>84.95</v>
      </c>
      <c r="AI66">
        <v>84.95</v>
      </c>
      <c r="AJ66">
        <v>89.54</v>
      </c>
      <c r="AK66">
        <v>3.03</v>
      </c>
      <c r="AL66">
        <v>11.65</v>
      </c>
      <c r="AM66">
        <v>0.43</v>
      </c>
      <c r="AN66">
        <v>2.73</v>
      </c>
      <c r="AO66">
        <v>0.08</v>
      </c>
      <c r="AP66">
        <v>15.38</v>
      </c>
      <c r="AQ66">
        <v>1.18</v>
      </c>
      <c r="AR66">
        <v>8.09</v>
      </c>
      <c r="AS66">
        <v>0.84</v>
      </c>
    </row>
    <row r="67" spans="1:45" x14ac:dyDescent="0.25">
      <c r="A67">
        <v>62</v>
      </c>
      <c r="B67">
        <v>22385.38</v>
      </c>
      <c r="C67">
        <v>88.49</v>
      </c>
      <c r="D67">
        <v>78.84</v>
      </c>
      <c r="E67">
        <v>98.14</v>
      </c>
      <c r="F67">
        <v>4.92</v>
      </c>
      <c r="G67">
        <v>88.29</v>
      </c>
      <c r="H67">
        <v>23.51</v>
      </c>
      <c r="I67">
        <v>3.73</v>
      </c>
      <c r="J67">
        <v>6.72</v>
      </c>
      <c r="K67">
        <v>2.2400000000000002</v>
      </c>
      <c r="L67">
        <v>26.58</v>
      </c>
      <c r="M67">
        <v>3.91</v>
      </c>
      <c r="N67">
        <v>10.49</v>
      </c>
      <c r="O67">
        <v>2.57</v>
      </c>
      <c r="P67">
        <v>123.12</v>
      </c>
      <c r="Q67">
        <v>14.04</v>
      </c>
      <c r="R67">
        <v>125.71</v>
      </c>
      <c r="S67">
        <v>13.1</v>
      </c>
      <c r="T67">
        <v>128.78</v>
      </c>
      <c r="U67">
        <v>102.56</v>
      </c>
      <c r="V67">
        <v>203.49</v>
      </c>
      <c r="W67">
        <v>23.21</v>
      </c>
      <c r="X67">
        <v>120.84</v>
      </c>
      <c r="Y67">
        <v>100.78</v>
      </c>
      <c r="Z67">
        <v>173.29</v>
      </c>
      <c r="AA67">
        <v>16.93</v>
      </c>
      <c r="AB67">
        <v>114.44</v>
      </c>
      <c r="AC67">
        <v>6.2</v>
      </c>
      <c r="AD67">
        <v>130.18</v>
      </c>
      <c r="AE67">
        <v>11.83</v>
      </c>
      <c r="AF67">
        <v>99.73</v>
      </c>
      <c r="AG67">
        <v>4.6900000000000004</v>
      </c>
      <c r="AH67">
        <v>85.26</v>
      </c>
      <c r="AI67">
        <v>85.27</v>
      </c>
      <c r="AJ67">
        <v>89.92</v>
      </c>
      <c r="AK67">
        <v>3.01</v>
      </c>
      <c r="AL67">
        <v>11.69</v>
      </c>
      <c r="AM67">
        <v>0.43</v>
      </c>
      <c r="AN67">
        <v>2.73</v>
      </c>
      <c r="AO67">
        <v>7.0000000000000007E-2</v>
      </c>
      <c r="AP67">
        <v>15.39</v>
      </c>
      <c r="AQ67">
        <v>1.1499999999999999</v>
      </c>
      <c r="AR67">
        <v>8.09</v>
      </c>
      <c r="AS67">
        <v>0.81</v>
      </c>
    </row>
    <row r="68" spans="1:45" x14ac:dyDescent="0.25">
      <c r="A68">
        <v>63</v>
      </c>
      <c r="B68">
        <v>22746.44</v>
      </c>
      <c r="C68">
        <v>88.92</v>
      </c>
      <c r="D68">
        <v>79.260000000000005</v>
      </c>
      <c r="E68">
        <v>98.58</v>
      </c>
      <c r="F68">
        <v>4.93</v>
      </c>
      <c r="G68">
        <v>88.6</v>
      </c>
      <c r="H68">
        <v>23.58</v>
      </c>
      <c r="I68">
        <v>3.77</v>
      </c>
      <c r="J68">
        <v>6.71</v>
      </c>
      <c r="K68">
        <v>2.2599999999999998</v>
      </c>
      <c r="L68">
        <v>26.63</v>
      </c>
      <c r="M68">
        <v>3.91</v>
      </c>
      <c r="N68">
        <v>10.52</v>
      </c>
      <c r="O68">
        <v>2.52</v>
      </c>
      <c r="P68">
        <v>123.56</v>
      </c>
      <c r="Q68">
        <v>14.12</v>
      </c>
      <c r="R68">
        <v>125.85</v>
      </c>
      <c r="S68">
        <v>12.85</v>
      </c>
      <c r="T68">
        <v>129.1</v>
      </c>
      <c r="U68">
        <v>102.9</v>
      </c>
      <c r="V68">
        <v>203.59</v>
      </c>
      <c r="W68">
        <v>23.17</v>
      </c>
      <c r="X68">
        <v>121.03</v>
      </c>
      <c r="Y68">
        <v>101.07</v>
      </c>
      <c r="Z68">
        <v>173.08</v>
      </c>
      <c r="AA68">
        <v>16.82</v>
      </c>
      <c r="AB68">
        <v>114.81</v>
      </c>
      <c r="AC68">
        <v>6.2</v>
      </c>
      <c r="AD68">
        <v>130.57</v>
      </c>
      <c r="AE68">
        <v>11.92</v>
      </c>
      <c r="AF68">
        <v>100.07</v>
      </c>
      <c r="AG68">
        <v>4.6399999999999997</v>
      </c>
      <c r="AH68">
        <v>85.57</v>
      </c>
      <c r="AI68">
        <v>85.59</v>
      </c>
      <c r="AJ68">
        <v>90.29</v>
      </c>
      <c r="AK68">
        <v>2.99</v>
      </c>
      <c r="AL68">
        <v>11.71</v>
      </c>
      <c r="AM68">
        <v>0.43</v>
      </c>
      <c r="AN68">
        <v>2.73</v>
      </c>
      <c r="AO68">
        <v>7.0000000000000007E-2</v>
      </c>
      <c r="AP68">
        <v>15.41</v>
      </c>
      <c r="AQ68">
        <v>1.1299999999999999</v>
      </c>
      <c r="AR68">
        <v>8.1</v>
      </c>
      <c r="AS68">
        <v>0.8</v>
      </c>
    </row>
    <row r="69" spans="1:45" x14ac:dyDescent="0.25">
      <c r="A69">
        <v>64</v>
      </c>
      <c r="B69">
        <v>23107.49</v>
      </c>
      <c r="C69">
        <v>89.35</v>
      </c>
      <c r="D69">
        <v>79.680000000000007</v>
      </c>
      <c r="E69">
        <v>99.01</v>
      </c>
      <c r="F69">
        <v>4.93</v>
      </c>
      <c r="G69">
        <v>88.98</v>
      </c>
      <c r="H69">
        <v>23.72</v>
      </c>
      <c r="I69">
        <v>3.77</v>
      </c>
      <c r="J69">
        <v>6.63</v>
      </c>
      <c r="K69">
        <v>2.25</v>
      </c>
      <c r="L69">
        <v>26.71</v>
      </c>
      <c r="M69">
        <v>3.85</v>
      </c>
      <c r="N69">
        <v>10.44</v>
      </c>
      <c r="O69">
        <v>2.5099999999999998</v>
      </c>
      <c r="P69">
        <v>124</v>
      </c>
      <c r="Q69">
        <v>13.94</v>
      </c>
      <c r="R69">
        <v>125.9</v>
      </c>
      <c r="S69">
        <v>12.6</v>
      </c>
      <c r="T69">
        <v>130.66999999999999</v>
      </c>
      <c r="U69">
        <v>103.71</v>
      </c>
      <c r="V69">
        <v>207.26</v>
      </c>
      <c r="W69">
        <v>23.83</v>
      </c>
      <c r="X69">
        <v>121.81</v>
      </c>
      <c r="Y69">
        <v>101.61</v>
      </c>
      <c r="Z69">
        <v>174.47</v>
      </c>
      <c r="AA69">
        <v>17.02</v>
      </c>
      <c r="AB69">
        <v>115.27</v>
      </c>
      <c r="AC69">
        <v>6.22</v>
      </c>
      <c r="AD69">
        <v>131.19</v>
      </c>
      <c r="AE69">
        <v>11.65</v>
      </c>
      <c r="AF69">
        <v>100.48</v>
      </c>
      <c r="AG69">
        <v>4.4800000000000004</v>
      </c>
      <c r="AH69">
        <v>85.87</v>
      </c>
      <c r="AI69">
        <v>85.9</v>
      </c>
      <c r="AJ69">
        <v>90.65</v>
      </c>
      <c r="AK69">
        <v>2.97</v>
      </c>
      <c r="AL69">
        <v>11.74</v>
      </c>
      <c r="AM69">
        <v>0.43</v>
      </c>
      <c r="AN69">
        <v>2.73</v>
      </c>
      <c r="AO69">
        <v>7.0000000000000007E-2</v>
      </c>
      <c r="AP69">
        <v>15.39</v>
      </c>
      <c r="AQ69">
        <v>1.1200000000000001</v>
      </c>
      <c r="AR69">
        <v>8.07</v>
      </c>
      <c r="AS69">
        <v>0.77</v>
      </c>
    </row>
    <row r="70" spans="1:45" x14ac:dyDescent="0.25">
      <c r="A70">
        <v>65</v>
      </c>
      <c r="B70">
        <v>23468.55</v>
      </c>
      <c r="C70">
        <v>89.77</v>
      </c>
      <c r="D70">
        <v>80.09</v>
      </c>
      <c r="E70">
        <v>99.44</v>
      </c>
      <c r="F70">
        <v>4.9400000000000004</v>
      </c>
      <c r="G70">
        <v>89.44</v>
      </c>
      <c r="H70">
        <v>23.94</v>
      </c>
      <c r="I70">
        <v>3.7</v>
      </c>
      <c r="J70">
        <v>6.72</v>
      </c>
      <c r="K70">
        <v>2.29</v>
      </c>
      <c r="L70">
        <v>26.96</v>
      </c>
      <c r="M70">
        <v>3.79</v>
      </c>
      <c r="N70">
        <v>10.46</v>
      </c>
      <c r="O70">
        <v>2.52</v>
      </c>
      <c r="P70">
        <v>124.86</v>
      </c>
      <c r="Q70">
        <v>13.69</v>
      </c>
      <c r="R70">
        <v>126.76</v>
      </c>
      <c r="S70">
        <v>12.47</v>
      </c>
      <c r="T70">
        <v>131.16999999999999</v>
      </c>
      <c r="U70">
        <v>104.25</v>
      </c>
      <c r="V70">
        <v>207.3</v>
      </c>
      <c r="W70">
        <v>23.73</v>
      </c>
      <c r="X70">
        <v>122.81</v>
      </c>
      <c r="Y70">
        <v>102.31</v>
      </c>
      <c r="Z70">
        <v>176.09</v>
      </c>
      <c r="AA70">
        <v>17.25</v>
      </c>
      <c r="AB70">
        <v>115.99</v>
      </c>
      <c r="AC70">
        <v>6.26</v>
      </c>
      <c r="AD70">
        <v>132.13999999999999</v>
      </c>
      <c r="AE70">
        <v>11.49</v>
      </c>
      <c r="AF70">
        <v>101.03</v>
      </c>
      <c r="AG70">
        <v>4.37</v>
      </c>
      <c r="AH70">
        <v>86.17</v>
      </c>
      <c r="AI70">
        <v>86.2</v>
      </c>
      <c r="AJ70">
        <v>91.01</v>
      </c>
      <c r="AK70">
        <v>2.95</v>
      </c>
      <c r="AL70">
        <v>11.78</v>
      </c>
      <c r="AM70">
        <v>0.43</v>
      </c>
      <c r="AN70">
        <v>2.73</v>
      </c>
      <c r="AO70">
        <v>7.0000000000000007E-2</v>
      </c>
      <c r="AP70">
        <v>15.39</v>
      </c>
      <c r="AQ70">
        <v>1.1399999999999999</v>
      </c>
      <c r="AR70">
        <v>8.07</v>
      </c>
      <c r="AS70">
        <v>0.79</v>
      </c>
    </row>
    <row r="71" spans="1:45" x14ac:dyDescent="0.25">
      <c r="A71">
        <v>66</v>
      </c>
      <c r="B71">
        <v>23829.599999999999</v>
      </c>
      <c r="C71">
        <v>90.18</v>
      </c>
      <c r="D71">
        <v>80.489999999999995</v>
      </c>
      <c r="E71">
        <v>99.87</v>
      </c>
      <c r="F71">
        <v>4.9400000000000004</v>
      </c>
      <c r="G71">
        <v>89.87</v>
      </c>
      <c r="H71">
        <v>24.08</v>
      </c>
      <c r="I71">
        <v>3.7</v>
      </c>
      <c r="J71">
        <v>6.81</v>
      </c>
      <c r="K71">
        <v>2.27</v>
      </c>
      <c r="L71">
        <v>27</v>
      </c>
      <c r="M71">
        <v>3.82</v>
      </c>
      <c r="N71">
        <v>10.67</v>
      </c>
      <c r="O71">
        <v>2.61</v>
      </c>
      <c r="P71">
        <v>125.51</v>
      </c>
      <c r="Q71">
        <v>13.65</v>
      </c>
      <c r="R71">
        <v>127.06</v>
      </c>
      <c r="S71">
        <v>12.61</v>
      </c>
      <c r="T71">
        <v>131.66999999999999</v>
      </c>
      <c r="U71">
        <v>104.75</v>
      </c>
      <c r="V71">
        <v>207.58</v>
      </c>
      <c r="W71">
        <v>23.7</v>
      </c>
      <c r="X71">
        <v>122.86</v>
      </c>
      <c r="Y71">
        <v>102.62</v>
      </c>
      <c r="Z71">
        <v>175.36</v>
      </c>
      <c r="AA71">
        <v>17.010000000000002</v>
      </c>
      <c r="AB71">
        <v>116.46</v>
      </c>
      <c r="AC71">
        <v>6.26</v>
      </c>
      <c r="AD71">
        <v>132.46</v>
      </c>
      <c r="AE71">
        <v>11.6</v>
      </c>
      <c r="AF71">
        <v>101.5</v>
      </c>
      <c r="AG71">
        <v>4.34</v>
      </c>
      <c r="AH71">
        <v>86.46</v>
      </c>
      <c r="AI71">
        <v>86.51</v>
      </c>
      <c r="AJ71">
        <v>91.37</v>
      </c>
      <c r="AK71">
        <v>2.93</v>
      </c>
      <c r="AL71">
        <v>11.82</v>
      </c>
      <c r="AM71">
        <v>0.43</v>
      </c>
      <c r="AN71">
        <v>2.73</v>
      </c>
      <c r="AO71">
        <v>7.0000000000000007E-2</v>
      </c>
      <c r="AP71">
        <v>15.38</v>
      </c>
      <c r="AQ71">
        <v>1.1000000000000001</v>
      </c>
      <c r="AR71">
        <v>8.06</v>
      </c>
      <c r="AS71">
        <v>0.75</v>
      </c>
    </row>
    <row r="72" spans="1:45" x14ac:dyDescent="0.25">
      <c r="A72">
        <v>67</v>
      </c>
      <c r="B72">
        <v>24190.65</v>
      </c>
      <c r="C72">
        <v>90.59</v>
      </c>
      <c r="D72">
        <v>80.89</v>
      </c>
      <c r="E72">
        <v>100.29</v>
      </c>
      <c r="F72">
        <v>4.95</v>
      </c>
      <c r="G72">
        <v>90.24</v>
      </c>
      <c r="H72">
        <v>24.15</v>
      </c>
      <c r="I72">
        <v>3.72</v>
      </c>
      <c r="J72">
        <v>6.82</v>
      </c>
      <c r="K72">
        <v>2.23</v>
      </c>
      <c r="L72">
        <v>27.1</v>
      </c>
      <c r="M72">
        <v>3.83</v>
      </c>
      <c r="N72">
        <v>10.6</v>
      </c>
      <c r="O72">
        <v>2.5</v>
      </c>
      <c r="P72">
        <v>125.88</v>
      </c>
      <c r="Q72">
        <v>13.85</v>
      </c>
      <c r="R72">
        <v>127.33</v>
      </c>
      <c r="S72">
        <v>12.83</v>
      </c>
      <c r="T72">
        <v>132.12</v>
      </c>
      <c r="U72">
        <v>105.17</v>
      </c>
      <c r="V72">
        <v>207.99</v>
      </c>
      <c r="W72">
        <v>23.7</v>
      </c>
      <c r="X72">
        <v>123.53</v>
      </c>
      <c r="Y72">
        <v>103.13</v>
      </c>
      <c r="Z72">
        <v>176.37</v>
      </c>
      <c r="AA72">
        <v>17.13</v>
      </c>
      <c r="AB72">
        <v>116.94</v>
      </c>
      <c r="AC72">
        <v>6.24</v>
      </c>
      <c r="AD72">
        <v>133.1</v>
      </c>
      <c r="AE72">
        <v>11.77</v>
      </c>
      <c r="AF72">
        <v>101.91</v>
      </c>
      <c r="AG72">
        <v>4.5</v>
      </c>
      <c r="AH72">
        <v>86.75</v>
      </c>
      <c r="AI72">
        <v>86.81</v>
      </c>
      <c r="AJ72">
        <v>91.73</v>
      </c>
      <c r="AK72">
        <v>2.91</v>
      </c>
      <c r="AL72">
        <v>11.84</v>
      </c>
      <c r="AM72">
        <v>0.43</v>
      </c>
      <c r="AN72">
        <v>2.73</v>
      </c>
      <c r="AO72">
        <v>7.0000000000000007E-2</v>
      </c>
      <c r="AP72">
        <v>15.38</v>
      </c>
      <c r="AQ72">
        <v>1.04</v>
      </c>
      <c r="AR72">
        <v>8.0399999999999991</v>
      </c>
      <c r="AS72">
        <v>0.71</v>
      </c>
    </row>
    <row r="73" spans="1:45" x14ac:dyDescent="0.25">
      <c r="A73">
        <v>68</v>
      </c>
      <c r="B73">
        <v>24551.71</v>
      </c>
      <c r="C73">
        <v>91</v>
      </c>
      <c r="D73">
        <v>81.290000000000006</v>
      </c>
      <c r="E73">
        <v>100.71</v>
      </c>
      <c r="F73">
        <v>4.95</v>
      </c>
      <c r="G73">
        <v>90.63</v>
      </c>
      <c r="H73">
        <v>24.38</v>
      </c>
      <c r="I73">
        <v>3.69</v>
      </c>
      <c r="J73">
        <v>6.79</v>
      </c>
      <c r="K73">
        <v>2.1800000000000002</v>
      </c>
      <c r="L73">
        <v>27.27</v>
      </c>
      <c r="M73">
        <v>3.76</v>
      </c>
      <c r="N73">
        <v>10.56</v>
      </c>
      <c r="O73">
        <v>2.4300000000000002</v>
      </c>
      <c r="P73">
        <v>126.89</v>
      </c>
      <c r="Q73">
        <v>13.99</v>
      </c>
      <c r="R73">
        <v>127.88</v>
      </c>
      <c r="S73">
        <v>12.59</v>
      </c>
      <c r="T73">
        <v>133.06</v>
      </c>
      <c r="U73">
        <v>105.81</v>
      </c>
      <c r="V73">
        <v>209.47</v>
      </c>
      <c r="W73">
        <v>23.91</v>
      </c>
      <c r="X73">
        <v>124.28</v>
      </c>
      <c r="Y73">
        <v>103.68</v>
      </c>
      <c r="Z73">
        <v>177.57</v>
      </c>
      <c r="AA73">
        <v>17.29</v>
      </c>
      <c r="AB73">
        <v>117.5</v>
      </c>
      <c r="AC73">
        <v>6.27</v>
      </c>
      <c r="AD73">
        <v>133.87</v>
      </c>
      <c r="AE73">
        <v>11.44</v>
      </c>
      <c r="AF73">
        <v>102.36</v>
      </c>
      <c r="AG73">
        <v>4.38</v>
      </c>
      <c r="AH73">
        <v>87.04</v>
      </c>
      <c r="AI73">
        <v>87.11</v>
      </c>
      <c r="AJ73">
        <v>92.08</v>
      </c>
      <c r="AK73">
        <v>2.89</v>
      </c>
      <c r="AL73">
        <v>11.87</v>
      </c>
      <c r="AM73">
        <v>0.43</v>
      </c>
      <c r="AN73">
        <v>2.73</v>
      </c>
      <c r="AO73">
        <v>7.0000000000000007E-2</v>
      </c>
      <c r="AP73">
        <v>15.39</v>
      </c>
      <c r="AQ73">
        <v>1.02</v>
      </c>
      <c r="AR73">
        <v>8.0399999999999991</v>
      </c>
      <c r="AS73">
        <v>0.71</v>
      </c>
    </row>
    <row r="74" spans="1:45" x14ac:dyDescent="0.25">
      <c r="A74">
        <v>69</v>
      </c>
      <c r="B74">
        <v>24912.76</v>
      </c>
      <c r="C74">
        <v>91.4</v>
      </c>
      <c r="D74">
        <v>81.680000000000007</v>
      </c>
      <c r="E74">
        <v>101.12</v>
      </c>
      <c r="F74">
        <v>4.96</v>
      </c>
      <c r="G74">
        <v>91.07</v>
      </c>
      <c r="H74">
        <v>24.56</v>
      </c>
      <c r="I74">
        <v>3.58</v>
      </c>
      <c r="J74">
        <v>6.8</v>
      </c>
      <c r="K74">
        <v>2.12</v>
      </c>
      <c r="L74">
        <v>27.49</v>
      </c>
      <c r="M74">
        <v>3.69</v>
      </c>
      <c r="N74">
        <v>10.47</v>
      </c>
      <c r="O74">
        <v>2.46</v>
      </c>
      <c r="P74">
        <v>127.44</v>
      </c>
      <c r="Q74">
        <v>13.49</v>
      </c>
      <c r="R74">
        <v>128.63</v>
      </c>
      <c r="S74">
        <v>12.31</v>
      </c>
      <c r="T74">
        <v>133.65</v>
      </c>
      <c r="U74">
        <v>106.34</v>
      </c>
      <c r="V74">
        <v>210.05</v>
      </c>
      <c r="W74">
        <v>23.93</v>
      </c>
      <c r="X74">
        <v>125.42</v>
      </c>
      <c r="Y74">
        <v>104.41</v>
      </c>
      <c r="Z74">
        <v>179.64</v>
      </c>
      <c r="AA74">
        <v>17.61</v>
      </c>
      <c r="AB74">
        <v>118.16</v>
      </c>
      <c r="AC74">
        <v>6.3</v>
      </c>
      <c r="AD74">
        <v>134.84</v>
      </c>
      <c r="AE74">
        <v>11.23</v>
      </c>
      <c r="AF74">
        <v>102.88</v>
      </c>
      <c r="AG74">
        <v>4.2699999999999996</v>
      </c>
      <c r="AH74">
        <v>87.33</v>
      </c>
      <c r="AI74">
        <v>87.4</v>
      </c>
      <c r="AJ74">
        <v>92.43</v>
      </c>
      <c r="AK74">
        <v>2.87</v>
      </c>
      <c r="AL74">
        <v>11.92</v>
      </c>
      <c r="AM74">
        <v>0.43</v>
      </c>
      <c r="AN74">
        <v>2.73</v>
      </c>
      <c r="AO74">
        <v>7.0000000000000007E-2</v>
      </c>
      <c r="AP74">
        <v>15.4</v>
      </c>
      <c r="AQ74">
        <v>1.02</v>
      </c>
      <c r="AR74">
        <v>8.0399999999999991</v>
      </c>
      <c r="AS74">
        <v>0.7</v>
      </c>
    </row>
    <row r="75" spans="1:45" x14ac:dyDescent="0.25">
      <c r="A75">
        <v>70</v>
      </c>
      <c r="B75">
        <v>25273.82</v>
      </c>
      <c r="C75">
        <v>91.79</v>
      </c>
      <c r="D75">
        <v>82.06</v>
      </c>
      <c r="E75">
        <v>101.53</v>
      </c>
      <c r="F75">
        <v>4.97</v>
      </c>
      <c r="G75">
        <v>91.43</v>
      </c>
      <c r="H75">
        <v>24.7</v>
      </c>
      <c r="I75">
        <v>3.61</v>
      </c>
      <c r="J75">
        <v>6.64</v>
      </c>
      <c r="K75">
        <v>2.1</v>
      </c>
      <c r="L75">
        <v>27.55</v>
      </c>
      <c r="M75">
        <v>3.73</v>
      </c>
      <c r="N75">
        <v>10.35</v>
      </c>
      <c r="O75">
        <v>2.4</v>
      </c>
      <c r="P75">
        <v>127.9</v>
      </c>
      <c r="Q75">
        <v>13.39</v>
      </c>
      <c r="R75">
        <v>128.78</v>
      </c>
      <c r="S75">
        <v>12.24</v>
      </c>
      <c r="T75">
        <v>135.47999999999999</v>
      </c>
      <c r="U75">
        <v>107.22</v>
      </c>
      <c r="V75">
        <v>214.58</v>
      </c>
      <c r="W75">
        <v>24.77</v>
      </c>
      <c r="X75">
        <v>126.36</v>
      </c>
      <c r="Y75">
        <v>104.99</v>
      </c>
      <c r="Z75">
        <v>181.54</v>
      </c>
      <c r="AA75">
        <v>17.920000000000002</v>
      </c>
      <c r="AB75">
        <v>118.59</v>
      </c>
      <c r="AC75">
        <v>6.3</v>
      </c>
      <c r="AD75">
        <v>135.44</v>
      </c>
      <c r="AE75">
        <v>11.25</v>
      </c>
      <c r="AF75">
        <v>103.26</v>
      </c>
      <c r="AG75">
        <v>4.3099999999999996</v>
      </c>
      <c r="AH75">
        <v>87.61</v>
      </c>
      <c r="AI75">
        <v>87.69</v>
      </c>
      <c r="AJ75">
        <v>92.78</v>
      </c>
      <c r="AK75">
        <v>2.85</v>
      </c>
      <c r="AL75">
        <v>11.94</v>
      </c>
      <c r="AM75">
        <v>0.43</v>
      </c>
      <c r="AN75">
        <v>2.73</v>
      </c>
      <c r="AO75">
        <v>7.0000000000000007E-2</v>
      </c>
      <c r="AP75">
        <v>15.41</v>
      </c>
      <c r="AQ75">
        <v>1.03</v>
      </c>
      <c r="AR75">
        <v>8.0500000000000007</v>
      </c>
      <c r="AS75">
        <v>0.71</v>
      </c>
    </row>
    <row r="76" spans="1:45" x14ac:dyDescent="0.25">
      <c r="A76">
        <v>71</v>
      </c>
      <c r="B76">
        <v>25634.87</v>
      </c>
      <c r="C76">
        <v>92.19</v>
      </c>
      <c r="D76">
        <v>82.44</v>
      </c>
      <c r="E76">
        <v>101.93</v>
      </c>
      <c r="F76">
        <v>4.97</v>
      </c>
      <c r="G76">
        <v>91.78</v>
      </c>
      <c r="H76">
        <v>24.88</v>
      </c>
      <c r="I76">
        <v>3.57</v>
      </c>
      <c r="J76">
        <v>6.68</v>
      </c>
      <c r="K76">
        <v>2.04</v>
      </c>
      <c r="L76">
        <v>27.68</v>
      </c>
      <c r="M76">
        <v>3.63</v>
      </c>
      <c r="N76">
        <v>10.38</v>
      </c>
      <c r="O76">
        <v>2.5</v>
      </c>
      <c r="P76">
        <v>128.85</v>
      </c>
      <c r="Q76">
        <v>13.66</v>
      </c>
      <c r="R76">
        <v>129.24</v>
      </c>
      <c r="S76">
        <v>12.09</v>
      </c>
      <c r="T76">
        <v>135.88</v>
      </c>
      <c r="U76">
        <v>107.64</v>
      </c>
      <c r="V76">
        <v>214.65</v>
      </c>
      <c r="W76">
        <v>24.71</v>
      </c>
      <c r="X76">
        <v>127.1</v>
      </c>
      <c r="Y76">
        <v>105.49</v>
      </c>
      <c r="Z76">
        <v>182.92</v>
      </c>
      <c r="AA76">
        <v>18.12</v>
      </c>
      <c r="AB76">
        <v>119.07</v>
      </c>
      <c r="AC76">
        <v>6.31</v>
      </c>
      <c r="AD76">
        <v>136.03</v>
      </c>
      <c r="AE76">
        <v>10.92</v>
      </c>
      <c r="AF76">
        <v>103.66</v>
      </c>
      <c r="AG76">
        <v>4.26</v>
      </c>
      <c r="AH76">
        <v>87.89</v>
      </c>
      <c r="AI76">
        <v>87.98</v>
      </c>
      <c r="AJ76">
        <v>93.13</v>
      </c>
      <c r="AK76">
        <v>2.82</v>
      </c>
      <c r="AL76">
        <v>11.97</v>
      </c>
      <c r="AM76">
        <v>0.43</v>
      </c>
      <c r="AN76">
        <v>2.73</v>
      </c>
      <c r="AO76">
        <v>7.0000000000000007E-2</v>
      </c>
      <c r="AP76">
        <v>15.4</v>
      </c>
      <c r="AQ76">
        <v>1.01</v>
      </c>
      <c r="AR76">
        <v>8.0399999999999991</v>
      </c>
      <c r="AS76">
        <v>0.7</v>
      </c>
    </row>
    <row r="77" spans="1:45" x14ac:dyDescent="0.25">
      <c r="A77">
        <v>72</v>
      </c>
      <c r="B77">
        <v>25995.93</v>
      </c>
      <c r="C77">
        <v>92.57</v>
      </c>
      <c r="D77">
        <v>82.82</v>
      </c>
      <c r="E77">
        <v>102.33</v>
      </c>
      <c r="F77">
        <v>4.9800000000000004</v>
      </c>
      <c r="G77">
        <v>92.12</v>
      </c>
      <c r="H77">
        <v>25.03</v>
      </c>
      <c r="I77">
        <v>3.6</v>
      </c>
      <c r="J77">
        <v>6.65</v>
      </c>
      <c r="K77">
        <v>2.0099999999999998</v>
      </c>
      <c r="L77">
        <v>27.77</v>
      </c>
      <c r="M77">
        <v>3.65</v>
      </c>
      <c r="N77">
        <v>10.32</v>
      </c>
      <c r="O77">
        <v>2.46</v>
      </c>
      <c r="P77">
        <v>129.56</v>
      </c>
      <c r="Q77">
        <v>13.56</v>
      </c>
      <c r="R77">
        <v>129.59</v>
      </c>
      <c r="S77">
        <v>12.08</v>
      </c>
      <c r="T77">
        <v>136.78</v>
      </c>
      <c r="U77">
        <v>108.22</v>
      </c>
      <c r="V77">
        <v>216.22</v>
      </c>
      <c r="W77">
        <v>24.95</v>
      </c>
      <c r="X77">
        <v>127.82</v>
      </c>
      <c r="Y77">
        <v>105.98</v>
      </c>
      <c r="Z77">
        <v>184.2</v>
      </c>
      <c r="AA77">
        <v>18.309999999999999</v>
      </c>
      <c r="AB77">
        <v>119.5</v>
      </c>
      <c r="AC77">
        <v>6.3</v>
      </c>
      <c r="AD77">
        <v>136.61000000000001</v>
      </c>
      <c r="AE77">
        <v>10.93</v>
      </c>
      <c r="AF77">
        <v>104.03</v>
      </c>
      <c r="AG77">
        <v>4.3099999999999996</v>
      </c>
      <c r="AH77">
        <v>88.17</v>
      </c>
      <c r="AI77">
        <v>88.27</v>
      </c>
      <c r="AJ77">
        <v>93.47</v>
      </c>
      <c r="AK77">
        <v>2.8</v>
      </c>
      <c r="AL77">
        <v>12</v>
      </c>
      <c r="AM77">
        <v>0.43</v>
      </c>
      <c r="AN77">
        <v>2.73</v>
      </c>
      <c r="AO77">
        <v>0.06</v>
      </c>
      <c r="AP77">
        <v>15.42</v>
      </c>
      <c r="AQ77">
        <v>1</v>
      </c>
      <c r="AR77">
        <v>8.0399999999999991</v>
      </c>
      <c r="AS77">
        <v>0.7</v>
      </c>
    </row>
    <row r="78" spans="1:45" x14ac:dyDescent="0.25">
      <c r="A78">
        <v>73</v>
      </c>
      <c r="B78">
        <v>26356.98</v>
      </c>
      <c r="C78">
        <v>92.96</v>
      </c>
      <c r="D78">
        <v>83.19</v>
      </c>
      <c r="E78">
        <v>102.73</v>
      </c>
      <c r="F78">
        <v>4.99</v>
      </c>
      <c r="G78">
        <v>92.37</v>
      </c>
      <c r="H78">
        <v>25.08</v>
      </c>
      <c r="I78">
        <v>3.68</v>
      </c>
      <c r="J78">
        <v>6.62</v>
      </c>
      <c r="K78">
        <v>2.04</v>
      </c>
      <c r="L78">
        <v>27.75</v>
      </c>
      <c r="M78">
        <v>3.69</v>
      </c>
      <c r="N78">
        <v>10.33</v>
      </c>
      <c r="O78">
        <v>2.4700000000000002</v>
      </c>
      <c r="P78">
        <v>129.77000000000001</v>
      </c>
      <c r="Q78">
        <v>13.53</v>
      </c>
      <c r="R78">
        <v>129.43</v>
      </c>
      <c r="S78">
        <v>12.08</v>
      </c>
      <c r="T78">
        <v>137.76</v>
      </c>
      <c r="U78">
        <v>108.72</v>
      </c>
      <c r="V78">
        <v>218.61</v>
      </c>
      <c r="W78">
        <v>25.38</v>
      </c>
      <c r="X78">
        <v>127.97</v>
      </c>
      <c r="Y78">
        <v>106.2</v>
      </c>
      <c r="Z78">
        <v>184.17</v>
      </c>
      <c r="AA78">
        <v>18.25</v>
      </c>
      <c r="AB78">
        <v>119.74</v>
      </c>
      <c r="AC78">
        <v>6.29</v>
      </c>
      <c r="AD78">
        <v>136.82</v>
      </c>
      <c r="AE78">
        <v>11.03</v>
      </c>
      <c r="AF78">
        <v>104.28</v>
      </c>
      <c r="AG78">
        <v>4.37</v>
      </c>
      <c r="AH78">
        <v>88.44</v>
      </c>
      <c r="AI78">
        <v>88.55</v>
      </c>
      <c r="AJ78">
        <v>93.81</v>
      </c>
      <c r="AK78">
        <v>2.77</v>
      </c>
      <c r="AL78">
        <v>12.01</v>
      </c>
      <c r="AM78">
        <v>0.43</v>
      </c>
      <c r="AN78">
        <v>2.73</v>
      </c>
      <c r="AO78">
        <v>0.06</v>
      </c>
      <c r="AP78">
        <v>15.39</v>
      </c>
      <c r="AQ78">
        <v>0.98</v>
      </c>
      <c r="AR78">
        <v>8.02</v>
      </c>
      <c r="AS78">
        <v>0.67</v>
      </c>
    </row>
    <row r="79" spans="1:45" x14ac:dyDescent="0.25">
      <c r="A79">
        <v>74</v>
      </c>
      <c r="B79">
        <v>26718.04</v>
      </c>
      <c r="C79">
        <v>93.34</v>
      </c>
      <c r="D79">
        <v>83.55</v>
      </c>
      <c r="E79">
        <v>103.12</v>
      </c>
      <c r="F79">
        <v>4.99</v>
      </c>
      <c r="G79">
        <v>92.77</v>
      </c>
      <c r="H79">
        <v>25.3</v>
      </c>
      <c r="I79">
        <v>3.66</v>
      </c>
      <c r="J79">
        <v>6.56</v>
      </c>
      <c r="K79">
        <v>2.02</v>
      </c>
      <c r="L79">
        <v>27.88</v>
      </c>
      <c r="M79">
        <v>3.69</v>
      </c>
      <c r="N79">
        <v>10.36</v>
      </c>
      <c r="O79">
        <v>2.5099999999999998</v>
      </c>
      <c r="P79">
        <v>130.57</v>
      </c>
      <c r="Q79">
        <v>13.53</v>
      </c>
      <c r="R79">
        <v>129.97999999999999</v>
      </c>
      <c r="S79">
        <v>12.17</v>
      </c>
      <c r="T79">
        <v>139.22</v>
      </c>
      <c r="U79">
        <v>109.53</v>
      </c>
      <c r="V79">
        <v>221.77</v>
      </c>
      <c r="W79">
        <v>25.93</v>
      </c>
      <c r="X79">
        <v>128.47</v>
      </c>
      <c r="Y79">
        <v>106.68</v>
      </c>
      <c r="Z79">
        <v>184.57</v>
      </c>
      <c r="AA79">
        <v>18.239999999999998</v>
      </c>
      <c r="AB79">
        <v>120.27</v>
      </c>
      <c r="AC79">
        <v>6.3</v>
      </c>
      <c r="AD79">
        <v>137.46</v>
      </c>
      <c r="AE79">
        <v>11.01</v>
      </c>
      <c r="AF79">
        <v>104.73</v>
      </c>
      <c r="AG79">
        <v>4.3499999999999996</v>
      </c>
      <c r="AH79">
        <v>88.7</v>
      </c>
      <c r="AI79">
        <v>88.83</v>
      </c>
      <c r="AJ79">
        <v>94.15</v>
      </c>
      <c r="AK79">
        <v>2.75</v>
      </c>
      <c r="AL79">
        <v>12.05</v>
      </c>
      <c r="AM79">
        <v>0.43</v>
      </c>
      <c r="AN79">
        <v>2.73</v>
      </c>
      <c r="AO79">
        <v>0.06</v>
      </c>
      <c r="AP79">
        <v>15.4</v>
      </c>
      <c r="AQ79">
        <v>0.93</v>
      </c>
      <c r="AR79">
        <v>8.02</v>
      </c>
      <c r="AS79">
        <v>0.66</v>
      </c>
    </row>
    <row r="80" spans="1:45" x14ac:dyDescent="0.25">
      <c r="A80">
        <v>75</v>
      </c>
      <c r="B80">
        <v>27079.09</v>
      </c>
      <c r="C80">
        <v>93.71</v>
      </c>
      <c r="D80">
        <v>83.92</v>
      </c>
      <c r="E80">
        <v>103.51</v>
      </c>
      <c r="F80">
        <v>5</v>
      </c>
      <c r="G80">
        <v>93.1</v>
      </c>
      <c r="H80">
        <v>25.4</v>
      </c>
      <c r="I80">
        <v>3.7</v>
      </c>
      <c r="J80">
        <v>6.63</v>
      </c>
      <c r="K80">
        <v>2.06</v>
      </c>
      <c r="L80">
        <v>27.9</v>
      </c>
      <c r="M80">
        <v>3.71</v>
      </c>
      <c r="N80">
        <v>10.48</v>
      </c>
      <c r="O80">
        <v>2.5499999999999998</v>
      </c>
      <c r="P80">
        <v>131.1</v>
      </c>
      <c r="Q80">
        <v>13.45</v>
      </c>
      <c r="R80">
        <v>130.08000000000001</v>
      </c>
      <c r="S80">
        <v>11.93</v>
      </c>
      <c r="T80">
        <v>139.61000000000001</v>
      </c>
      <c r="U80">
        <v>109.92</v>
      </c>
      <c r="V80">
        <v>221.96</v>
      </c>
      <c r="W80">
        <v>25.9</v>
      </c>
      <c r="X80">
        <v>128.49</v>
      </c>
      <c r="Y80">
        <v>106.9</v>
      </c>
      <c r="Z80">
        <v>184.02</v>
      </c>
      <c r="AA80">
        <v>18.059999999999999</v>
      </c>
      <c r="AB80">
        <v>120.63</v>
      </c>
      <c r="AC80">
        <v>6.32</v>
      </c>
      <c r="AD80">
        <v>137.72</v>
      </c>
      <c r="AE80">
        <v>11.13</v>
      </c>
      <c r="AF80">
        <v>105.09</v>
      </c>
      <c r="AG80">
        <v>4.46</v>
      </c>
      <c r="AH80">
        <v>88.97</v>
      </c>
      <c r="AI80">
        <v>89.11</v>
      </c>
      <c r="AJ80">
        <v>94.48</v>
      </c>
      <c r="AK80">
        <v>2.72</v>
      </c>
      <c r="AL80">
        <v>12.07</v>
      </c>
      <c r="AM80">
        <v>0.43</v>
      </c>
      <c r="AN80">
        <v>2.73</v>
      </c>
      <c r="AO80">
        <v>0.06</v>
      </c>
      <c r="AP80">
        <v>15.4</v>
      </c>
      <c r="AQ80">
        <v>0.9</v>
      </c>
      <c r="AR80">
        <v>8.0299999999999994</v>
      </c>
      <c r="AS80">
        <v>0.63</v>
      </c>
    </row>
    <row r="81" spans="1:45" x14ac:dyDescent="0.25">
      <c r="A81">
        <v>76</v>
      </c>
      <c r="B81">
        <v>27440.15</v>
      </c>
      <c r="C81">
        <v>94.09</v>
      </c>
      <c r="D81">
        <v>84.28</v>
      </c>
      <c r="E81">
        <v>103.9</v>
      </c>
      <c r="F81">
        <v>5.01</v>
      </c>
      <c r="G81">
        <v>93.45</v>
      </c>
      <c r="H81">
        <v>25.53</v>
      </c>
      <c r="I81">
        <v>3.74</v>
      </c>
      <c r="J81">
        <v>6.64</v>
      </c>
      <c r="K81">
        <v>2.06</v>
      </c>
      <c r="L81">
        <v>28</v>
      </c>
      <c r="M81">
        <v>3.75</v>
      </c>
      <c r="N81">
        <v>10.44</v>
      </c>
      <c r="O81">
        <v>2.54</v>
      </c>
      <c r="P81">
        <v>131.68</v>
      </c>
      <c r="Q81">
        <v>13.56</v>
      </c>
      <c r="R81">
        <v>130.36000000000001</v>
      </c>
      <c r="S81">
        <v>11.96</v>
      </c>
      <c r="T81">
        <v>141.38</v>
      </c>
      <c r="U81">
        <v>110.76</v>
      </c>
      <c r="V81">
        <v>226.42</v>
      </c>
      <c r="W81">
        <v>26.72</v>
      </c>
      <c r="X81">
        <v>129.38999999999999</v>
      </c>
      <c r="Y81">
        <v>107.47</v>
      </c>
      <c r="Z81">
        <v>185.77</v>
      </c>
      <c r="AA81">
        <v>18.34</v>
      </c>
      <c r="AB81">
        <v>121.08</v>
      </c>
      <c r="AC81">
        <v>6.32</v>
      </c>
      <c r="AD81">
        <v>138.32</v>
      </c>
      <c r="AE81">
        <v>11.26</v>
      </c>
      <c r="AF81">
        <v>105.48</v>
      </c>
      <c r="AG81">
        <v>4.46</v>
      </c>
      <c r="AH81">
        <v>89.23</v>
      </c>
      <c r="AI81">
        <v>89.39</v>
      </c>
      <c r="AJ81">
        <v>94.82</v>
      </c>
      <c r="AK81">
        <v>2.69</v>
      </c>
      <c r="AL81">
        <v>12.1</v>
      </c>
      <c r="AM81">
        <v>0.43</v>
      </c>
      <c r="AN81">
        <v>2.73</v>
      </c>
      <c r="AO81">
        <v>0.06</v>
      </c>
      <c r="AP81">
        <v>15.41</v>
      </c>
      <c r="AQ81">
        <v>0.86</v>
      </c>
      <c r="AR81">
        <v>8.0299999999999994</v>
      </c>
      <c r="AS81">
        <v>0.61</v>
      </c>
    </row>
    <row r="82" spans="1:45" x14ac:dyDescent="0.25">
      <c r="A82">
        <v>77</v>
      </c>
      <c r="B82">
        <v>27801.200000000001</v>
      </c>
      <c r="C82">
        <v>94.46</v>
      </c>
      <c r="D82">
        <v>84.63</v>
      </c>
      <c r="E82">
        <v>104.28</v>
      </c>
      <c r="F82">
        <v>5.01</v>
      </c>
      <c r="G82">
        <v>93.9</v>
      </c>
      <c r="H82">
        <v>25.67</v>
      </c>
      <c r="I82">
        <v>3.8</v>
      </c>
      <c r="J82">
        <v>6.58</v>
      </c>
      <c r="K82">
        <v>2.04</v>
      </c>
      <c r="L82">
        <v>28.11</v>
      </c>
      <c r="M82">
        <v>3.81</v>
      </c>
      <c r="N82">
        <v>10.29</v>
      </c>
      <c r="O82">
        <v>2.52</v>
      </c>
      <c r="P82">
        <v>132.29</v>
      </c>
      <c r="Q82">
        <v>13.74</v>
      </c>
      <c r="R82">
        <v>130.55000000000001</v>
      </c>
      <c r="S82">
        <v>11.79</v>
      </c>
      <c r="T82">
        <v>142.02000000000001</v>
      </c>
      <c r="U82">
        <v>111.33</v>
      </c>
      <c r="V82">
        <v>226.95</v>
      </c>
      <c r="W82">
        <v>26.73</v>
      </c>
      <c r="X82">
        <v>130.57</v>
      </c>
      <c r="Y82">
        <v>108.21</v>
      </c>
      <c r="Z82">
        <v>188.05</v>
      </c>
      <c r="AA82">
        <v>18.7</v>
      </c>
      <c r="AB82">
        <v>121.64</v>
      </c>
      <c r="AC82">
        <v>6.32</v>
      </c>
      <c r="AD82">
        <v>139.13</v>
      </c>
      <c r="AE82">
        <v>11.31</v>
      </c>
      <c r="AF82">
        <v>105.96</v>
      </c>
      <c r="AG82">
        <v>4.4800000000000004</v>
      </c>
      <c r="AH82">
        <v>89.49</v>
      </c>
      <c r="AI82">
        <v>89.66</v>
      </c>
      <c r="AJ82">
        <v>95.15</v>
      </c>
      <c r="AK82">
        <v>2.66</v>
      </c>
      <c r="AL82">
        <v>12.14</v>
      </c>
      <c r="AM82">
        <v>0.43</v>
      </c>
      <c r="AN82">
        <v>2.73</v>
      </c>
      <c r="AO82">
        <v>0.05</v>
      </c>
      <c r="AP82">
        <v>15.42</v>
      </c>
      <c r="AQ82">
        <v>0.83</v>
      </c>
      <c r="AR82">
        <v>8.02</v>
      </c>
      <c r="AS82">
        <v>0.59</v>
      </c>
    </row>
    <row r="83" spans="1:45" x14ac:dyDescent="0.25">
      <c r="A83">
        <v>78</v>
      </c>
      <c r="B83">
        <v>28162.25</v>
      </c>
      <c r="C83">
        <v>94.82</v>
      </c>
      <c r="D83">
        <v>84.98</v>
      </c>
      <c r="E83">
        <v>104.66</v>
      </c>
      <c r="F83">
        <v>5.0199999999999996</v>
      </c>
      <c r="G83">
        <v>94.28</v>
      </c>
      <c r="H83">
        <v>25.85</v>
      </c>
      <c r="I83">
        <v>3.8</v>
      </c>
      <c r="J83">
        <v>6.56</v>
      </c>
      <c r="K83">
        <v>2.02</v>
      </c>
      <c r="L83">
        <v>28.25</v>
      </c>
      <c r="M83">
        <v>3.79</v>
      </c>
      <c r="N83">
        <v>10.27</v>
      </c>
      <c r="O83">
        <v>2.48</v>
      </c>
      <c r="P83">
        <v>133.19999999999999</v>
      </c>
      <c r="Q83">
        <v>13.81</v>
      </c>
      <c r="R83">
        <v>130.91</v>
      </c>
      <c r="S83">
        <v>11.78</v>
      </c>
      <c r="T83">
        <v>143.36000000000001</v>
      </c>
      <c r="U83">
        <v>112.08</v>
      </c>
      <c r="V83">
        <v>229.82</v>
      </c>
      <c r="W83">
        <v>27.23</v>
      </c>
      <c r="X83">
        <v>131.35</v>
      </c>
      <c r="Y83">
        <v>108.76</v>
      </c>
      <c r="Z83">
        <v>189.31</v>
      </c>
      <c r="AA83">
        <v>18.87</v>
      </c>
      <c r="AB83">
        <v>122.17</v>
      </c>
      <c r="AC83">
        <v>6.36</v>
      </c>
      <c r="AD83">
        <v>139.82</v>
      </c>
      <c r="AE83">
        <v>11.29</v>
      </c>
      <c r="AF83">
        <v>106.4</v>
      </c>
      <c r="AG83">
        <v>4.47</v>
      </c>
      <c r="AH83">
        <v>89.75</v>
      </c>
      <c r="AI83">
        <v>89.93</v>
      </c>
      <c r="AJ83">
        <v>95.48</v>
      </c>
      <c r="AK83">
        <v>2.63</v>
      </c>
      <c r="AL83">
        <v>12.17</v>
      </c>
      <c r="AM83">
        <v>0.43</v>
      </c>
      <c r="AN83">
        <v>2.74</v>
      </c>
      <c r="AO83">
        <v>0.05</v>
      </c>
      <c r="AP83">
        <v>15.44</v>
      </c>
      <c r="AQ83">
        <v>0.82</v>
      </c>
      <c r="AR83">
        <v>8.0299999999999994</v>
      </c>
      <c r="AS83">
        <v>0.59</v>
      </c>
    </row>
    <row r="84" spans="1:45" x14ac:dyDescent="0.25">
      <c r="A84">
        <v>79</v>
      </c>
      <c r="B84">
        <v>28523.31</v>
      </c>
      <c r="C84">
        <v>95.18</v>
      </c>
      <c r="D84">
        <v>85.33</v>
      </c>
      <c r="E84">
        <v>105.04</v>
      </c>
      <c r="F84">
        <v>5.03</v>
      </c>
      <c r="G84">
        <v>94.57</v>
      </c>
      <c r="H84">
        <v>25.93</v>
      </c>
      <c r="I84">
        <v>3.92</v>
      </c>
      <c r="J84">
        <v>6.5</v>
      </c>
      <c r="K84">
        <v>1.94</v>
      </c>
      <c r="L84">
        <v>28.29</v>
      </c>
      <c r="M84">
        <v>3.92</v>
      </c>
      <c r="N84">
        <v>10.26</v>
      </c>
      <c r="O84">
        <v>2.41</v>
      </c>
      <c r="P84">
        <v>133.5</v>
      </c>
      <c r="Q84">
        <v>14.23</v>
      </c>
      <c r="R84">
        <v>130.97</v>
      </c>
      <c r="S84">
        <v>12.16</v>
      </c>
      <c r="T84">
        <v>144.18</v>
      </c>
      <c r="U84">
        <v>112.59</v>
      </c>
      <c r="V84">
        <v>231.39</v>
      </c>
      <c r="W84">
        <v>27.48</v>
      </c>
      <c r="X84">
        <v>131.81</v>
      </c>
      <c r="Y84">
        <v>109.14</v>
      </c>
      <c r="Z84">
        <v>189.92</v>
      </c>
      <c r="AA84">
        <v>18.93</v>
      </c>
      <c r="AB84">
        <v>122.5</v>
      </c>
      <c r="AC84">
        <v>6.34</v>
      </c>
      <c r="AD84">
        <v>140.19999999999999</v>
      </c>
      <c r="AE84">
        <v>11.67</v>
      </c>
      <c r="AF84">
        <v>106.71</v>
      </c>
      <c r="AG84">
        <v>4.5999999999999996</v>
      </c>
      <c r="AH84">
        <v>90.01</v>
      </c>
      <c r="AI84">
        <v>90.2</v>
      </c>
      <c r="AJ84">
        <v>95.8</v>
      </c>
      <c r="AK84">
        <v>2.6</v>
      </c>
      <c r="AL84">
        <v>12.2</v>
      </c>
      <c r="AM84">
        <v>0.43</v>
      </c>
      <c r="AN84">
        <v>2.74</v>
      </c>
      <c r="AO84">
        <v>0.05</v>
      </c>
      <c r="AP84">
        <v>15.46</v>
      </c>
      <c r="AQ84">
        <v>0.81</v>
      </c>
      <c r="AR84">
        <v>8.0399999999999991</v>
      </c>
      <c r="AS84">
        <v>0.59</v>
      </c>
    </row>
    <row r="85" spans="1:45" x14ac:dyDescent="0.25">
      <c r="A85">
        <v>80</v>
      </c>
      <c r="B85">
        <v>28884.36</v>
      </c>
      <c r="C85">
        <v>95.54</v>
      </c>
      <c r="D85">
        <v>85.67</v>
      </c>
      <c r="E85">
        <v>105.41</v>
      </c>
      <c r="F85">
        <v>5.04</v>
      </c>
      <c r="G85">
        <v>94.91</v>
      </c>
      <c r="H85">
        <v>26.08</v>
      </c>
      <c r="I85">
        <v>3.93</v>
      </c>
      <c r="J85">
        <v>6.48</v>
      </c>
      <c r="K85">
        <v>1.99</v>
      </c>
      <c r="L85">
        <v>28.31</v>
      </c>
      <c r="M85">
        <v>3.93</v>
      </c>
      <c r="N85">
        <v>10.29</v>
      </c>
      <c r="O85">
        <v>2.42</v>
      </c>
      <c r="P85">
        <v>134.08000000000001</v>
      </c>
      <c r="Q85">
        <v>14.11</v>
      </c>
      <c r="R85">
        <v>130.79</v>
      </c>
      <c r="S85">
        <v>11.98</v>
      </c>
      <c r="T85">
        <v>145.63999999999999</v>
      </c>
      <c r="U85">
        <v>113.35</v>
      </c>
      <c r="V85">
        <v>234.71</v>
      </c>
      <c r="W85">
        <v>28.08</v>
      </c>
      <c r="X85">
        <v>132.25</v>
      </c>
      <c r="Y85">
        <v>109.52</v>
      </c>
      <c r="Z85">
        <v>190.46</v>
      </c>
      <c r="AA85">
        <v>18.97</v>
      </c>
      <c r="AB85">
        <v>122.87</v>
      </c>
      <c r="AC85">
        <v>6.35</v>
      </c>
      <c r="AD85">
        <v>140.56</v>
      </c>
      <c r="AE85">
        <v>11.76</v>
      </c>
      <c r="AF85">
        <v>107.06</v>
      </c>
      <c r="AG85">
        <v>4.51</v>
      </c>
      <c r="AH85">
        <v>90.26</v>
      </c>
      <c r="AI85">
        <v>90.46</v>
      </c>
      <c r="AJ85">
        <v>96.13</v>
      </c>
      <c r="AK85">
        <v>2.57</v>
      </c>
      <c r="AL85">
        <v>12.22</v>
      </c>
      <c r="AM85">
        <v>0.43</v>
      </c>
      <c r="AN85">
        <v>2.74</v>
      </c>
      <c r="AO85">
        <v>0.05</v>
      </c>
      <c r="AP85">
        <v>15.45</v>
      </c>
      <c r="AQ85">
        <v>0.78</v>
      </c>
      <c r="AR85">
        <v>8.0299999999999994</v>
      </c>
      <c r="AS85">
        <v>0.56999999999999995</v>
      </c>
    </row>
    <row r="86" spans="1:45" x14ac:dyDescent="0.25">
      <c r="A86">
        <v>81</v>
      </c>
      <c r="B86">
        <v>29245.42</v>
      </c>
      <c r="C86">
        <v>95.89</v>
      </c>
      <c r="D86">
        <v>86.01</v>
      </c>
      <c r="E86">
        <v>105.78</v>
      </c>
      <c r="F86">
        <v>5.04</v>
      </c>
      <c r="G86">
        <v>95.32</v>
      </c>
      <c r="H86">
        <v>26.23</v>
      </c>
      <c r="I86">
        <v>4.0199999999999996</v>
      </c>
      <c r="J86">
        <v>6.51</v>
      </c>
      <c r="K86">
        <v>1.94</v>
      </c>
      <c r="L86">
        <v>28.4</v>
      </c>
      <c r="M86">
        <v>3.98</v>
      </c>
      <c r="N86">
        <v>10.32</v>
      </c>
      <c r="O86">
        <v>2.35</v>
      </c>
      <c r="P86">
        <v>134.74</v>
      </c>
      <c r="Q86">
        <v>14.26</v>
      </c>
      <c r="R86">
        <v>131.13</v>
      </c>
      <c r="S86">
        <v>12.15</v>
      </c>
      <c r="T86">
        <v>146.09</v>
      </c>
      <c r="U86">
        <v>113.85</v>
      </c>
      <c r="V86">
        <v>234.66</v>
      </c>
      <c r="W86">
        <v>27.97</v>
      </c>
      <c r="X86">
        <v>132.80000000000001</v>
      </c>
      <c r="Y86">
        <v>110.01</v>
      </c>
      <c r="Z86">
        <v>191.13</v>
      </c>
      <c r="AA86">
        <v>19.02</v>
      </c>
      <c r="AB86">
        <v>123.37</v>
      </c>
      <c r="AC86">
        <v>6.37</v>
      </c>
      <c r="AD86">
        <v>141.13</v>
      </c>
      <c r="AE86">
        <v>11.88</v>
      </c>
      <c r="AF86">
        <v>107.51</v>
      </c>
      <c r="AG86">
        <v>4.58</v>
      </c>
      <c r="AH86">
        <v>90.52</v>
      </c>
      <c r="AI86">
        <v>90.73</v>
      </c>
      <c r="AJ86">
        <v>96.45</v>
      </c>
      <c r="AK86">
        <v>2.54</v>
      </c>
      <c r="AL86">
        <v>12.26</v>
      </c>
      <c r="AM86">
        <v>0.43</v>
      </c>
      <c r="AN86">
        <v>2.74</v>
      </c>
      <c r="AO86">
        <v>0.05</v>
      </c>
      <c r="AP86">
        <v>15.47</v>
      </c>
      <c r="AQ86">
        <v>0.78</v>
      </c>
      <c r="AR86">
        <v>8.0399999999999991</v>
      </c>
      <c r="AS86">
        <v>0.56999999999999995</v>
      </c>
    </row>
    <row r="87" spans="1:45" x14ac:dyDescent="0.25">
      <c r="A87">
        <v>82</v>
      </c>
      <c r="B87">
        <v>29606.47</v>
      </c>
      <c r="C87">
        <v>96.25</v>
      </c>
      <c r="D87">
        <v>86.34</v>
      </c>
      <c r="E87">
        <v>106.15</v>
      </c>
      <c r="F87">
        <v>5.05</v>
      </c>
      <c r="G87">
        <v>95.62</v>
      </c>
      <c r="H87">
        <v>26.28</v>
      </c>
      <c r="I87">
        <v>3.91</v>
      </c>
      <c r="J87">
        <v>6.59</v>
      </c>
      <c r="K87">
        <v>1.95</v>
      </c>
      <c r="L87">
        <v>28.39</v>
      </c>
      <c r="M87">
        <v>3.81</v>
      </c>
      <c r="N87">
        <v>10.41</v>
      </c>
      <c r="O87">
        <v>2.39</v>
      </c>
      <c r="P87">
        <v>135.06</v>
      </c>
      <c r="Q87">
        <v>13.8</v>
      </c>
      <c r="R87">
        <v>131.05000000000001</v>
      </c>
      <c r="S87">
        <v>11.42</v>
      </c>
      <c r="T87">
        <v>145.82</v>
      </c>
      <c r="U87">
        <v>113.97</v>
      </c>
      <c r="V87">
        <v>233.13</v>
      </c>
      <c r="W87">
        <v>27.6</v>
      </c>
      <c r="X87">
        <v>132.75</v>
      </c>
      <c r="Y87">
        <v>110.16</v>
      </c>
      <c r="Z87">
        <v>190.61</v>
      </c>
      <c r="AA87">
        <v>18.86</v>
      </c>
      <c r="AB87">
        <v>123.66</v>
      </c>
      <c r="AC87">
        <v>6.37</v>
      </c>
      <c r="AD87">
        <v>141.33000000000001</v>
      </c>
      <c r="AE87">
        <v>11.43</v>
      </c>
      <c r="AF87">
        <v>107.82</v>
      </c>
      <c r="AG87">
        <v>4.46</v>
      </c>
      <c r="AH87">
        <v>90.77</v>
      </c>
      <c r="AI87">
        <v>90.99</v>
      </c>
      <c r="AJ87">
        <v>96.77</v>
      </c>
      <c r="AK87">
        <v>2.5</v>
      </c>
      <c r="AL87">
        <v>12.28</v>
      </c>
      <c r="AM87">
        <v>0.43</v>
      </c>
      <c r="AN87">
        <v>2.74</v>
      </c>
      <c r="AO87">
        <v>0.05</v>
      </c>
      <c r="AP87">
        <v>15.47</v>
      </c>
      <c r="AQ87">
        <v>0.73</v>
      </c>
      <c r="AR87">
        <v>8.0399999999999991</v>
      </c>
      <c r="AS87">
        <v>0.54</v>
      </c>
    </row>
    <row r="88" spans="1:45" x14ac:dyDescent="0.25">
      <c r="A88">
        <v>83</v>
      </c>
      <c r="B88">
        <v>29967.53</v>
      </c>
      <c r="C88">
        <v>96.59</v>
      </c>
      <c r="D88">
        <v>86.68</v>
      </c>
      <c r="E88">
        <v>106.51</v>
      </c>
      <c r="F88">
        <v>5.0599999999999996</v>
      </c>
      <c r="G88">
        <v>95.94</v>
      </c>
      <c r="H88">
        <v>26.44</v>
      </c>
      <c r="I88">
        <v>3.98</v>
      </c>
      <c r="J88">
        <v>6.62</v>
      </c>
      <c r="K88">
        <v>1.96</v>
      </c>
      <c r="L88">
        <v>28.46</v>
      </c>
      <c r="M88">
        <v>3.91</v>
      </c>
      <c r="N88">
        <v>10.49</v>
      </c>
      <c r="O88">
        <v>2.41</v>
      </c>
      <c r="P88">
        <v>135.83000000000001</v>
      </c>
      <c r="Q88">
        <v>14.18</v>
      </c>
      <c r="R88">
        <v>131.4</v>
      </c>
      <c r="S88">
        <v>11.66</v>
      </c>
      <c r="T88">
        <v>146.65</v>
      </c>
      <c r="U88">
        <v>114.52</v>
      </c>
      <c r="V88">
        <v>234.51</v>
      </c>
      <c r="W88">
        <v>27.8</v>
      </c>
      <c r="X88">
        <v>133.22</v>
      </c>
      <c r="Y88">
        <v>110.56</v>
      </c>
      <c r="Z88">
        <v>191.18</v>
      </c>
      <c r="AA88">
        <v>18.899999999999999</v>
      </c>
      <c r="AB88">
        <v>124.06</v>
      </c>
      <c r="AC88">
        <v>6.39</v>
      </c>
      <c r="AD88">
        <v>141.72</v>
      </c>
      <c r="AE88">
        <v>11.69</v>
      </c>
      <c r="AF88">
        <v>108.18</v>
      </c>
      <c r="AG88">
        <v>4.5</v>
      </c>
      <c r="AH88">
        <v>91.02</v>
      </c>
      <c r="AI88">
        <v>91.25</v>
      </c>
      <c r="AJ88">
        <v>97.08</v>
      </c>
      <c r="AK88">
        <v>2.4700000000000002</v>
      </c>
      <c r="AL88">
        <v>12.31</v>
      </c>
      <c r="AM88">
        <v>0.43</v>
      </c>
      <c r="AN88">
        <v>2.74</v>
      </c>
      <c r="AO88">
        <v>0.05</v>
      </c>
      <c r="AP88">
        <v>15.47</v>
      </c>
      <c r="AQ88">
        <v>0.72</v>
      </c>
      <c r="AR88">
        <v>8.0500000000000007</v>
      </c>
      <c r="AS88">
        <v>0.54</v>
      </c>
    </row>
    <row r="89" spans="1:45" x14ac:dyDescent="0.25">
      <c r="A89">
        <v>84</v>
      </c>
      <c r="B89">
        <v>30328.58</v>
      </c>
      <c r="C89">
        <v>96.94</v>
      </c>
      <c r="D89">
        <v>87</v>
      </c>
      <c r="E89">
        <v>106.87</v>
      </c>
      <c r="F89">
        <v>5.07</v>
      </c>
      <c r="G89">
        <v>96.32</v>
      </c>
      <c r="H89">
        <v>26.61</v>
      </c>
      <c r="I89">
        <v>3.95</v>
      </c>
      <c r="J89">
        <v>6.6</v>
      </c>
      <c r="K89">
        <v>1.94</v>
      </c>
      <c r="L89">
        <v>28.58</v>
      </c>
      <c r="M89">
        <v>3.85</v>
      </c>
      <c r="N89">
        <v>10.49</v>
      </c>
      <c r="O89">
        <v>2.36</v>
      </c>
      <c r="P89">
        <v>136.58000000000001</v>
      </c>
      <c r="Q89">
        <v>14</v>
      </c>
      <c r="R89">
        <v>131.77000000000001</v>
      </c>
      <c r="S89">
        <v>11.5</v>
      </c>
      <c r="T89">
        <v>147.80000000000001</v>
      </c>
      <c r="U89">
        <v>115.21</v>
      </c>
      <c r="V89">
        <v>236.85</v>
      </c>
      <c r="W89">
        <v>28.19</v>
      </c>
      <c r="X89">
        <v>133.75</v>
      </c>
      <c r="Y89">
        <v>111.03</v>
      </c>
      <c r="Z89">
        <v>191.75</v>
      </c>
      <c r="AA89">
        <v>18.93</v>
      </c>
      <c r="AB89">
        <v>124.56</v>
      </c>
      <c r="AC89">
        <v>6.4</v>
      </c>
      <c r="AD89">
        <v>142.34</v>
      </c>
      <c r="AE89">
        <v>11.58</v>
      </c>
      <c r="AF89">
        <v>108.6</v>
      </c>
      <c r="AG89">
        <v>4.46</v>
      </c>
      <c r="AH89">
        <v>91.26</v>
      </c>
      <c r="AI89">
        <v>91.5</v>
      </c>
      <c r="AJ89">
        <v>97.4</v>
      </c>
      <c r="AK89">
        <v>2.4300000000000002</v>
      </c>
      <c r="AL89">
        <v>12.34</v>
      </c>
      <c r="AM89">
        <v>0.43</v>
      </c>
      <c r="AN89">
        <v>2.74</v>
      </c>
      <c r="AO89">
        <v>0.05</v>
      </c>
      <c r="AP89">
        <v>15.51</v>
      </c>
      <c r="AQ89">
        <v>0.72</v>
      </c>
      <c r="AR89">
        <v>8.07</v>
      </c>
      <c r="AS89">
        <v>0.54</v>
      </c>
    </row>
    <row r="90" spans="1:45" x14ac:dyDescent="0.25">
      <c r="A90">
        <v>85</v>
      </c>
      <c r="B90">
        <v>30689.64</v>
      </c>
      <c r="C90">
        <v>97.28</v>
      </c>
      <c r="D90">
        <v>87.33</v>
      </c>
      <c r="E90">
        <v>107.23</v>
      </c>
      <c r="F90">
        <v>5.08</v>
      </c>
      <c r="G90">
        <v>96.66</v>
      </c>
      <c r="H90">
        <v>26.84</v>
      </c>
      <c r="I90">
        <v>3.96</v>
      </c>
      <c r="J90">
        <v>6.5</v>
      </c>
      <c r="K90">
        <v>1.93</v>
      </c>
      <c r="L90">
        <v>28.79</v>
      </c>
      <c r="M90">
        <v>3.86</v>
      </c>
      <c r="N90">
        <v>10.33</v>
      </c>
      <c r="O90">
        <v>2.38</v>
      </c>
      <c r="P90">
        <v>137.62</v>
      </c>
      <c r="Q90">
        <v>14.29</v>
      </c>
      <c r="R90">
        <v>132.44999999999999</v>
      </c>
      <c r="S90">
        <v>11.68</v>
      </c>
      <c r="T90">
        <v>149.78</v>
      </c>
      <c r="U90">
        <v>116.16</v>
      </c>
      <c r="V90">
        <v>241.59</v>
      </c>
      <c r="W90">
        <v>29.07</v>
      </c>
      <c r="X90">
        <v>135.35</v>
      </c>
      <c r="Y90">
        <v>111.87</v>
      </c>
      <c r="Z90">
        <v>195.22</v>
      </c>
      <c r="AA90">
        <v>19.55</v>
      </c>
      <c r="AB90">
        <v>125.11</v>
      </c>
      <c r="AC90">
        <v>6.44</v>
      </c>
      <c r="AD90">
        <v>143.26</v>
      </c>
      <c r="AE90">
        <v>11.7</v>
      </c>
      <c r="AF90">
        <v>109.01</v>
      </c>
      <c r="AG90">
        <v>4.5</v>
      </c>
      <c r="AH90">
        <v>91.51</v>
      </c>
      <c r="AI90">
        <v>91.76</v>
      </c>
      <c r="AJ90">
        <v>97.71</v>
      </c>
      <c r="AK90">
        <v>2.39</v>
      </c>
      <c r="AL90">
        <v>12.37</v>
      </c>
      <c r="AM90">
        <v>0.43</v>
      </c>
      <c r="AN90">
        <v>2.74</v>
      </c>
      <c r="AO90">
        <v>0.04</v>
      </c>
      <c r="AP90">
        <v>15.51</v>
      </c>
      <c r="AQ90">
        <v>0.67</v>
      </c>
      <c r="AR90">
        <v>8.07</v>
      </c>
      <c r="AS90">
        <v>0.52</v>
      </c>
    </row>
    <row r="91" spans="1:45" x14ac:dyDescent="0.25">
      <c r="A91">
        <v>86</v>
      </c>
      <c r="B91">
        <v>31050.69</v>
      </c>
      <c r="C91">
        <v>97.62</v>
      </c>
      <c r="D91">
        <v>87.65</v>
      </c>
      <c r="E91">
        <v>107.59</v>
      </c>
      <c r="F91">
        <v>5.09</v>
      </c>
      <c r="G91">
        <v>97.06</v>
      </c>
      <c r="H91">
        <v>27.01</v>
      </c>
      <c r="I91">
        <v>3.91</v>
      </c>
      <c r="J91">
        <v>6.53</v>
      </c>
      <c r="K91">
        <v>1.98</v>
      </c>
      <c r="L91">
        <v>28.97</v>
      </c>
      <c r="M91">
        <v>3.77</v>
      </c>
      <c r="N91">
        <v>10.33</v>
      </c>
      <c r="O91">
        <v>2.39</v>
      </c>
      <c r="P91">
        <v>138.25</v>
      </c>
      <c r="Q91">
        <v>13.78</v>
      </c>
      <c r="R91">
        <v>133.05000000000001</v>
      </c>
      <c r="S91">
        <v>11.2</v>
      </c>
      <c r="T91">
        <v>151.55000000000001</v>
      </c>
      <c r="U91">
        <v>117.03</v>
      </c>
      <c r="V91">
        <v>245.95</v>
      </c>
      <c r="W91">
        <v>29.87</v>
      </c>
      <c r="X91">
        <v>136.1</v>
      </c>
      <c r="Y91">
        <v>112.44</v>
      </c>
      <c r="Z91">
        <v>196.3</v>
      </c>
      <c r="AA91">
        <v>19.68</v>
      </c>
      <c r="AB91">
        <v>125.69</v>
      </c>
      <c r="AC91">
        <v>6.45</v>
      </c>
      <c r="AD91">
        <v>144.02000000000001</v>
      </c>
      <c r="AE91">
        <v>11.47</v>
      </c>
      <c r="AF91">
        <v>109.47</v>
      </c>
      <c r="AG91">
        <v>4.43</v>
      </c>
      <c r="AH91">
        <v>91.75</v>
      </c>
      <c r="AI91">
        <v>92.01</v>
      </c>
      <c r="AJ91">
        <v>98.03</v>
      </c>
      <c r="AK91">
        <v>2.35</v>
      </c>
      <c r="AL91">
        <v>12.41</v>
      </c>
      <c r="AM91">
        <v>0.43</v>
      </c>
      <c r="AN91">
        <v>2.74</v>
      </c>
      <c r="AO91">
        <v>0.04</v>
      </c>
      <c r="AP91">
        <v>15.54</v>
      </c>
      <c r="AQ91">
        <v>0.66</v>
      </c>
      <c r="AR91">
        <v>8.1</v>
      </c>
      <c r="AS91">
        <v>0.51</v>
      </c>
    </row>
    <row r="92" spans="1:45" x14ac:dyDescent="0.25">
      <c r="A92">
        <v>87</v>
      </c>
      <c r="B92">
        <v>31411.75</v>
      </c>
      <c r="C92">
        <v>97.96</v>
      </c>
      <c r="D92">
        <v>87.97</v>
      </c>
      <c r="E92">
        <v>107.95</v>
      </c>
      <c r="F92">
        <v>5.0999999999999996</v>
      </c>
      <c r="G92">
        <v>97.4</v>
      </c>
      <c r="H92">
        <v>27.14</v>
      </c>
      <c r="I92">
        <v>3.8</v>
      </c>
      <c r="J92">
        <v>6.65</v>
      </c>
      <c r="K92">
        <v>1.98</v>
      </c>
      <c r="L92">
        <v>29.08</v>
      </c>
      <c r="M92">
        <v>3.69</v>
      </c>
      <c r="N92">
        <v>10.41</v>
      </c>
      <c r="O92">
        <v>2.4300000000000002</v>
      </c>
      <c r="P92">
        <v>138.87</v>
      </c>
      <c r="Q92">
        <v>13.48</v>
      </c>
      <c r="R92">
        <v>133.61000000000001</v>
      </c>
      <c r="S92">
        <v>10.99</v>
      </c>
      <c r="T92">
        <v>151.83000000000001</v>
      </c>
      <c r="U92">
        <v>117.38</v>
      </c>
      <c r="V92">
        <v>245.9</v>
      </c>
      <c r="W92">
        <v>29.79</v>
      </c>
      <c r="X92">
        <v>136.69</v>
      </c>
      <c r="Y92">
        <v>112.89</v>
      </c>
      <c r="Z92">
        <v>197.2</v>
      </c>
      <c r="AA92">
        <v>19.79</v>
      </c>
      <c r="AB92">
        <v>126.15</v>
      </c>
      <c r="AC92">
        <v>6.46</v>
      </c>
      <c r="AD92">
        <v>144.5</v>
      </c>
      <c r="AE92">
        <v>11.24</v>
      </c>
      <c r="AF92">
        <v>109.86</v>
      </c>
      <c r="AG92">
        <v>4.18</v>
      </c>
      <c r="AH92">
        <v>91.99</v>
      </c>
      <c r="AI92">
        <v>92.26</v>
      </c>
      <c r="AJ92">
        <v>98.34</v>
      </c>
      <c r="AK92">
        <v>2.31</v>
      </c>
      <c r="AL92">
        <v>12.43</v>
      </c>
      <c r="AM92">
        <v>0.43</v>
      </c>
      <c r="AN92">
        <v>2.74</v>
      </c>
      <c r="AO92">
        <v>0.04</v>
      </c>
      <c r="AP92">
        <v>15.53</v>
      </c>
      <c r="AQ92">
        <v>0.65</v>
      </c>
      <c r="AR92">
        <v>8.09</v>
      </c>
      <c r="AS92">
        <v>0.49</v>
      </c>
    </row>
    <row r="93" spans="1:45" x14ac:dyDescent="0.25">
      <c r="A93">
        <v>88</v>
      </c>
      <c r="B93">
        <v>31772.799999999999</v>
      </c>
      <c r="C93">
        <v>98.29</v>
      </c>
      <c r="D93">
        <v>88.28</v>
      </c>
      <c r="E93">
        <v>108.3</v>
      </c>
      <c r="F93">
        <v>5.1100000000000003</v>
      </c>
      <c r="G93">
        <v>97.77</v>
      </c>
      <c r="H93">
        <v>27.38</v>
      </c>
      <c r="I93">
        <v>3.82</v>
      </c>
      <c r="J93">
        <v>6.67</v>
      </c>
      <c r="K93">
        <v>1.94</v>
      </c>
      <c r="L93">
        <v>29.28</v>
      </c>
      <c r="M93">
        <v>3.71</v>
      </c>
      <c r="N93">
        <v>10.38</v>
      </c>
      <c r="O93">
        <v>2.39</v>
      </c>
      <c r="P93">
        <v>140.05000000000001</v>
      </c>
      <c r="Q93">
        <v>13.68</v>
      </c>
      <c r="R93">
        <v>134.24</v>
      </c>
      <c r="S93">
        <v>10.94</v>
      </c>
      <c r="T93">
        <v>152.32</v>
      </c>
      <c r="U93">
        <v>117.9</v>
      </c>
      <c r="V93">
        <v>245.8</v>
      </c>
      <c r="W93">
        <v>29.67</v>
      </c>
      <c r="X93">
        <v>137.63999999999999</v>
      </c>
      <c r="Y93">
        <v>113.52</v>
      </c>
      <c r="Z93">
        <v>198.82</v>
      </c>
      <c r="AA93">
        <v>20.02</v>
      </c>
      <c r="AB93">
        <v>126.72</v>
      </c>
      <c r="AC93">
        <v>6.49</v>
      </c>
      <c r="AD93">
        <v>145.30000000000001</v>
      </c>
      <c r="AE93">
        <v>11.24</v>
      </c>
      <c r="AF93">
        <v>110.3</v>
      </c>
      <c r="AG93">
        <v>4.1399999999999997</v>
      </c>
      <c r="AH93">
        <v>92.24</v>
      </c>
      <c r="AI93">
        <v>92.51</v>
      </c>
      <c r="AJ93">
        <v>98.64</v>
      </c>
      <c r="AK93">
        <v>2.27</v>
      </c>
      <c r="AL93">
        <v>12.46</v>
      </c>
      <c r="AM93">
        <v>0.43</v>
      </c>
      <c r="AN93">
        <v>2.74</v>
      </c>
      <c r="AO93">
        <v>0.04</v>
      </c>
      <c r="AP93">
        <v>15.55</v>
      </c>
      <c r="AQ93">
        <v>0.62</v>
      </c>
      <c r="AR93">
        <v>8.1</v>
      </c>
      <c r="AS93">
        <v>0.48</v>
      </c>
    </row>
    <row r="94" spans="1:45" x14ac:dyDescent="0.25">
      <c r="A94">
        <v>89</v>
      </c>
      <c r="B94">
        <v>32133.85</v>
      </c>
      <c r="C94">
        <v>98.62</v>
      </c>
      <c r="D94">
        <v>88.6</v>
      </c>
      <c r="E94">
        <v>108.65</v>
      </c>
      <c r="F94">
        <v>5.1100000000000003</v>
      </c>
      <c r="G94">
        <v>98.03</v>
      </c>
      <c r="H94">
        <v>27.47</v>
      </c>
      <c r="I94">
        <v>3.82</v>
      </c>
      <c r="J94">
        <v>6.67</v>
      </c>
      <c r="K94">
        <v>2</v>
      </c>
      <c r="L94">
        <v>29.28</v>
      </c>
      <c r="M94">
        <v>3.71</v>
      </c>
      <c r="N94">
        <v>10.44</v>
      </c>
      <c r="O94">
        <v>2.41</v>
      </c>
      <c r="P94">
        <v>140.62</v>
      </c>
      <c r="Q94">
        <v>13.7</v>
      </c>
      <c r="R94">
        <v>134.36000000000001</v>
      </c>
      <c r="S94">
        <v>11.09</v>
      </c>
      <c r="T94">
        <v>153.35</v>
      </c>
      <c r="U94">
        <v>118.43</v>
      </c>
      <c r="V94">
        <v>248.19</v>
      </c>
      <c r="W94">
        <v>30.1</v>
      </c>
      <c r="X94">
        <v>137.80000000000001</v>
      </c>
      <c r="Y94">
        <v>113.74</v>
      </c>
      <c r="Z94">
        <v>198.8</v>
      </c>
      <c r="AA94">
        <v>19.97</v>
      </c>
      <c r="AB94">
        <v>126.98</v>
      </c>
      <c r="AC94">
        <v>6.47</v>
      </c>
      <c r="AD94">
        <v>145.51</v>
      </c>
      <c r="AE94">
        <v>11.25</v>
      </c>
      <c r="AF94">
        <v>110.57</v>
      </c>
      <c r="AG94">
        <v>4.1399999999999997</v>
      </c>
      <c r="AH94">
        <v>92.47</v>
      </c>
      <c r="AI94">
        <v>92.75</v>
      </c>
      <c r="AJ94">
        <v>98.95</v>
      </c>
      <c r="AK94">
        <v>2.2200000000000002</v>
      </c>
      <c r="AL94">
        <v>12.48</v>
      </c>
      <c r="AM94">
        <v>0.43</v>
      </c>
      <c r="AN94">
        <v>2.74</v>
      </c>
      <c r="AO94">
        <v>0.04</v>
      </c>
      <c r="AP94">
        <v>15.56</v>
      </c>
      <c r="AQ94">
        <v>0.6</v>
      </c>
      <c r="AR94">
        <v>8.11</v>
      </c>
      <c r="AS94">
        <v>0.47</v>
      </c>
    </row>
    <row r="95" spans="1:45" x14ac:dyDescent="0.25">
      <c r="A95">
        <v>90</v>
      </c>
      <c r="B95">
        <v>32494.91</v>
      </c>
      <c r="C95">
        <v>98.95</v>
      </c>
      <c r="D95">
        <v>88.9</v>
      </c>
      <c r="E95">
        <v>108.99</v>
      </c>
      <c r="F95">
        <v>5.12</v>
      </c>
      <c r="G95">
        <v>98.46</v>
      </c>
      <c r="H95">
        <v>27.76</v>
      </c>
      <c r="I95">
        <v>3.61</v>
      </c>
      <c r="J95">
        <v>6.64</v>
      </c>
      <c r="K95">
        <v>1.94</v>
      </c>
      <c r="L95">
        <v>29.52</v>
      </c>
      <c r="M95">
        <v>3.52</v>
      </c>
      <c r="N95">
        <v>10.44</v>
      </c>
      <c r="O95">
        <v>2.35</v>
      </c>
      <c r="P95">
        <v>141.79</v>
      </c>
      <c r="Q95">
        <v>13.13</v>
      </c>
      <c r="R95">
        <v>135.09</v>
      </c>
      <c r="S95">
        <v>10.57</v>
      </c>
      <c r="T95">
        <v>154.31</v>
      </c>
      <c r="U95">
        <v>119.14</v>
      </c>
      <c r="V95">
        <v>249.41</v>
      </c>
      <c r="W95">
        <v>30.25</v>
      </c>
      <c r="X95">
        <v>138.49</v>
      </c>
      <c r="Y95">
        <v>114.32</v>
      </c>
      <c r="Z95">
        <v>199.59</v>
      </c>
      <c r="AA95">
        <v>20.03</v>
      </c>
      <c r="AB95">
        <v>127.65</v>
      </c>
      <c r="AC95">
        <v>6.51</v>
      </c>
      <c r="AD95">
        <v>146.41999999999999</v>
      </c>
      <c r="AE95">
        <v>10.63</v>
      </c>
      <c r="AF95">
        <v>111.08</v>
      </c>
      <c r="AG95">
        <v>3.94</v>
      </c>
      <c r="AH95">
        <v>92.71</v>
      </c>
      <c r="AI95">
        <v>93</v>
      </c>
      <c r="AJ95">
        <v>99.25</v>
      </c>
      <c r="AK95">
        <v>2.1800000000000002</v>
      </c>
      <c r="AL95">
        <v>12.52</v>
      </c>
      <c r="AM95">
        <v>0.43</v>
      </c>
      <c r="AN95">
        <v>2.74</v>
      </c>
      <c r="AO95">
        <v>0.04</v>
      </c>
      <c r="AP95">
        <v>15.56</v>
      </c>
      <c r="AQ95">
        <v>0.56999999999999995</v>
      </c>
      <c r="AR95">
        <v>8.11</v>
      </c>
      <c r="AS95">
        <v>0.45</v>
      </c>
    </row>
    <row r="96" spans="1:45" x14ac:dyDescent="0.25">
      <c r="A96">
        <v>91</v>
      </c>
      <c r="B96">
        <v>32855.96</v>
      </c>
      <c r="C96">
        <v>99.27</v>
      </c>
      <c r="D96">
        <v>89.21</v>
      </c>
      <c r="E96">
        <v>109.34</v>
      </c>
      <c r="F96">
        <v>5.13</v>
      </c>
      <c r="G96">
        <v>98.78</v>
      </c>
      <c r="H96">
        <v>27.84</v>
      </c>
      <c r="I96">
        <v>3.6</v>
      </c>
      <c r="J96">
        <v>6.71</v>
      </c>
      <c r="K96">
        <v>1.87</v>
      </c>
      <c r="L96">
        <v>29.59</v>
      </c>
      <c r="M96">
        <v>3.45</v>
      </c>
      <c r="N96">
        <v>10.49</v>
      </c>
      <c r="O96">
        <v>2.2400000000000002</v>
      </c>
      <c r="P96">
        <v>142.27000000000001</v>
      </c>
      <c r="Q96">
        <v>13.08</v>
      </c>
      <c r="R96">
        <v>135.44</v>
      </c>
      <c r="S96">
        <v>10.26</v>
      </c>
      <c r="T96">
        <v>153.72999999999999</v>
      </c>
      <c r="U96">
        <v>119.23</v>
      </c>
      <c r="V96">
        <v>246.6</v>
      </c>
      <c r="W96">
        <v>29.6</v>
      </c>
      <c r="X96">
        <v>138.44</v>
      </c>
      <c r="Y96">
        <v>114.53</v>
      </c>
      <c r="Z96">
        <v>198.74</v>
      </c>
      <c r="AA96">
        <v>19.79</v>
      </c>
      <c r="AB96">
        <v>128.04</v>
      </c>
      <c r="AC96">
        <v>6.51</v>
      </c>
      <c r="AD96">
        <v>146.84</v>
      </c>
      <c r="AE96">
        <v>10.44</v>
      </c>
      <c r="AF96">
        <v>111.44</v>
      </c>
      <c r="AG96">
        <v>3.89</v>
      </c>
      <c r="AH96">
        <v>92.95</v>
      </c>
      <c r="AI96">
        <v>93.24</v>
      </c>
      <c r="AJ96">
        <v>99.56</v>
      </c>
      <c r="AK96">
        <v>2.13</v>
      </c>
      <c r="AL96">
        <v>12.55</v>
      </c>
      <c r="AM96">
        <v>0.43</v>
      </c>
      <c r="AN96">
        <v>2.74</v>
      </c>
      <c r="AO96">
        <v>0.04</v>
      </c>
      <c r="AP96">
        <v>15.56</v>
      </c>
      <c r="AQ96">
        <v>0.55000000000000004</v>
      </c>
      <c r="AR96">
        <v>8.1</v>
      </c>
      <c r="AS96">
        <v>0.44</v>
      </c>
    </row>
    <row r="97" spans="1:45" x14ac:dyDescent="0.25">
      <c r="A97">
        <v>92</v>
      </c>
      <c r="B97">
        <v>33217.019999999997</v>
      </c>
      <c r="C97">
        <v>99.6</v>
      </c>
      <c r="D97">
        <v>89.51</v>
      </c>
      <c r="E97">
        <v>109.68</v>
      </c>
      <c r="F97">
        <v>5.14</v>
      </c>
      <c r="G97">
        <v>99.13</v>
      </c>
      <c r="H97">
        <v>28</v>
      </c>
      <c r="I97">
        <v>3.53</v>
      </c>
      <c r="J97">
        <v>6.69</v>
      </c>
      <c r="K97">
        <v>1.93</v>
      </c>
      <c r="L97">
        <v>29.72</v>
      </c>
      <c r="M97">
        <v>3.4</v>
      </c>
      <c r="N97">
        <v>10.47</v>
      </c>
      <c r="O97">
        <v>2.2999999999999998</v>
      </c>
      <c r="P97">
        <v>142.9</v>
      </c>
      <c r="Q97">
        <v>12.77</v>
      </c>
      <c r="R97">
        <v>135.88</v>
      </c>
      <c r="S97">
        <v>10.09</v>
      </c>
      <c r="T97">
        <v>155.11000000000001</v>
      </c>
      <c r="U97">
        <v>119.96</v>
      </c>
      <c r="V97">
        <v>249.74</v>
      </c>
      <c r="W97">
        <v>30.16</v>
      </c>
      <c r="X97">
        <v>139.36000000000001</v>
      </c>
      <c r="Y97">
        <v>115.11</v>
      </c>
      <c r="Z97">
        <v>200.48</v>
      </c>
      <c r="AA97">
        <v>20.059999999999999</v>
      </c>
      <c r="AB97">
        <v>128.53</v>
      </c>
      <c r="AC97">
        <v>6.54</v>
      </c>
      <c r="AD97">
        <v>147.47</v>
      </c>
      <c r="AE97">
        <v>10.35</v>
      </c>
      <c r="AF97">
        <v>111.84</v>
      </c>
      <c r="AG97">
        <v>3.77</v>
      </c>
      <c r="AH97">
        <v>93.19</v>
      </c>
      <c r="AI97">
        <v>93.48</v>
      </c>
      <c r="AJ97">
        <v>99.86</v>
      </c>
      <c r="AK97">
        <v>2.08</v>
      </c>
      <c r="AL97">
        <v>12.59</v>
      </c>
      <c r="AM97">
        <v>0.43</v>
      </c>
      <c r="AN97">
        <v>2.74</v>
      </c>
      <c r="AO97">
        <v>0.03</v>
      </c>
      <c r="AP97">
        <v>15.57</v>
      </c>
      <c r="AQ97">
        <v>0.52</v>
      </c>
      <c r="AR97">
        <v>8.1</v>
      </c>
      <c r="AS97">
        <v>0.41</v>
      </c>
    </row>
    <row r="98" spans="1:45" x14ac:dyDescent="0.25">
      <c r="A98">
        <v>93</v>
      </c>
      <c r="B98">
        <v>33578.07</v>
      </c>
      <c r="C98">
        <v>99.92</v>
      </c>
      <c r="D98">
        <v>89.81</v>
      </c>
      <c r="E98">
        <v>110.02</v>
      </c>
      <c r="F98">
        <v>5.16</v>
      </c>
      <c r="G98">
        <v>99.41</v>
      </c>
      <c r="H98">
        <v>28.08</v>
      </c>
      <c r="I98">
        <v>3.61</v>
      </c>
      <c r="J98">
        <v>6.73</v>
      </c>
      <c r="K98">
        <v>1.96</v>
      </c>
      <c r="L98">
        <v>29.79</v>
      </c>
      <c r="M98">
        <v>3.45</v>
      </c>
      <c r="N98">
        <v>10.5</v>
      </c>
      <c r="O98">
        <v>2.2799999999999998</v>
      </c>
      <c r="P98">
        <v>143.47999999999999</v>
      </c>
      <c r="Q98">
        <v>13.05</v>
      </c>
      <c r="R98">
        <v>136.08000000000001</v>
      </c>
      <c r="S98">
        <v>10.210000000000001</v>
      </c>
      <c r="T98">
        <v>156.24</v>
      </c>
      <c r="U98">
        <v>120.53</v>
      </c>
      <c r="V98">
        <v>252.5</v>
      </c>
      <c r="W98">
        <v>30.66</v>
      </c>
      <c r="X98">
        <v>139.77000000000001</v>
      </c>
      <c r="Y98">
        <v>115.47</v>
      </c>
      <c r="Z98">
        <v>200.94</v>
      </c>
      <c r="AA98">
        <v>20.09</v>
      </c>
      <c r="AB98">
        <v>128.88</v>
      </c>
      <c r="AC98">
        <v>6.54</v>
      </c>
      <c r="AD98">
        <v>147.87</v>
      </c>
      <c r="AE98">
        <v>10.59</v>
      </c>
      <c r="AF98">
        <v>112.14</v>
      </c>
      <c r="AG98">
        <v>3.83</v>
      </c>
      <c r="AH98">
        <v>93.42</v>
      </c>
      <c r="AI98">
        <v>93.72</v>
      </c>
      <c r="AJ98">
        <v>100.16</v>
      </c>
      <c r="AK98">
        <v>2.0299999999999998</v>
      </c>
      <c r="AL98">
        <v>12.6</v>
      </c>
      <c r="AM98">
        <v>0.43</v>
      </c>
      <c r="AN98">
        <v>2.74</v>
      </c>
      <c r="AO98">
        <v>0.03</v>
      </c>
      <c r="AP98">
        <v>15.57</v>
      </c>
      <c r="AQ98">
        <v>0.51</v>
      </c>
      <c r="AR98">
        <v>8.09</v>
      </c>
      <c r="AS98">
        <v>0.4</v>
      </c>
    </row>
    <row r="99" spans="1:45" x14ac:dyDescent="0.25">
      <c r="A99">
        <v>94</v>
      </c>
      <c r="B99">
        <v>33939.129999999997</v>
      </c>
      <c r="C99">
        <v>100.23</v>
      </c>
      <c r="D99">
        <v>90.11</v>
      </c>
      <c r="E99">
        <v>110.36</v>
      </c>
      <c r="F99">
        <v>5.17</v>
      </c>
      <c r="G99">
        <v>99.7</v>
      </c>
      <c r="H99">
        <v>28.18</v>
      </c>
      <c r="I99">
        <v>3.45</v>
      </c>
      <c r="J99">
        <v>6.76</v>
      </c>
      <c r="K99">
        <v>1.88</v>
      </c>
      <c r="L99">
        <v>29.86</v>
      </c>
      <c r="M99">
        <v>3.31</v>
      </c>
      <c r="N99">
        <v>10.47</v>
      </c>
      <c r="O99">
        <v>2.23</v>
      </c>
      <c r="P99">
        <v>143.96</v>
      </c>
      <c r="Q99">
        <v>12.77</v>
      </c>
      <c r="R99">
        <v>136.44999999999999</v>
      </c>
      <c r="S99">
        <v>9.9499999999999993</v>
      </c>
      <c r="T99">
        <v>156.06</v>
      </c>
      <c r="U99">
        <v>120.7</v>
      </c>
      <c r="V99">
        <v>251.17</v>
      </c>
      <c r="W99">
        <v>30.32</v>
      </c>
      <c r="X99">
        <v>140.24</v>
      </c>
      <c r="Y99">
        <v>115.83</v>
      </c>
      <c r="Z99">
        <v>201.68</v>
      </c>
      <c r="AA99">
        <v>20.18</v>
      </c>
      <c r="AB99">
        <v>129.24</v>
      </c>
      <c r="AC99">
        <v>6.57</v>
      </c>
      <c r="AD99">
        <v>148.33000000000001</v>
      </c>
      <c r="AE99">
        <v>10.14</v>
      </c>
      <c r="AF99">
        <v>112.46</v>
      </c>
      <c r="AG99">
        <v>3.67</v>
      </c>
      <c r="AH99">
        <v>93.65</v>
      </c>
      <c r="AI99">
        <v>93.95</v>
      </c>
      <c r="AJ99">
        <v>100.45</v>
      </c>
      <c r="AK99">
        <v>1.98</v>
      </c>
      <c r="AL99">
        <v>12.62</v>
      </c>
      <c r="AM99">
        <v>0.43</v>
      </c>
      <c r="AN99">
        <v>2.75</v>
      </c>
      <c r="AO99">
        <v>0.03</v>
      </c>
      <c r="AP99">
        <v>15.57</v>
      </c>
      <c r="AQ99">
        <v>0.51</v>
      </c>
      <c r="AR99">
        <v>8.09</v>
      </c>
      <c r="AS99">
        <v>0.39</v>
      </c>
    </row>
    <row r="100" spans="1:45" x14ac:dyDescent="0.25">
      <c r="A100">
        <v>95</v>
      </c>
      <c r="B100">
        <v>34300.18</v>
      </c>
      <c r="C100">
        <v>100.55</v>
      </c>
      <c r="D100">
        <v>90.4</v>
      </c>
      <c r="E100">
        <v>110.69</v>
      </c>
      <c r="F100">
        <v>5.18</v>
      </c>
      <c r="G100">
        <v>99.93</v>
      </c>
      <c r="H100">
        <v>28.24</v>
      </c>
      <c r="I100">
        <v>3.23</v>
      </c>
      <c r="J100">
        <v>6.84</v>
      </c>
      <c r="K100">
        <v>1.76</v>
      </c>
      <c r="L100">
        <v>29.87</v>
      </c>
      <c r="M100">
        <v>3.08</v>
      </c>
      <c r="N100">
        <v>10.47</v>
      </c>
      <c r="O100">
        <v>2.0699999999999998</v>
      </c>
      <c r="P100">
        <v>144.51</v>
      </c>
      <c r="Q100">
        <v>12.04</v>
      </c>
      <c r="R100">
        <v>136.49</v>
      </c>
      <c r="S100">
        <v>9.24</v>
      </c>
      <c r="T100">
        <v>154.79</v>
      </c>
      <c r="U100">
        <v>120.45</v>
      </c>
      <c r="V100">
        <v>246.69</v>
      </c>
      <c r="W100">
        <v>29.36</v>
      </c>
      <c r="X100">
        <v>139.97999999999999</v>
      </c>
      <c r="Y100">
        <v>115.88</v>
      </c>
      <c r="Z100">
        <v>200.6</v>
      </c>
      <c r="AA100">
        <v>19.920000000000002</v>
      </c>
      <c r="AB100">
        <v>129.49</v>
      </c>
      <c r="AC100">
        <v>6.58</v>
      </c>
      <c r="AD100">
        <v>148.59</v>
      </c>
      <c r="AE100">
        <v>9.4600000000000009</v>
      </c>
      <c r="AF100">
        <v>112.69</v>
      </c>
      <c r="AG100">
        <v>3.58</v>
      </c>
      <c r="AH100">
        <v>93.88</v>
      </c>
      <c r="AI100">
        <v>94.19</v>
      </c>
      <c r="AJ100">
        <v>100.75</v>
      </c>
      <c r="AK100">
        <v>1.92</v>
      </c>
      <c r="AL100">
        <v>12.64</v>
      </c>
      <c r="AM100">
        <v>0.43</v>
      </c>
      <c r="AN100">
        <v>2.75</v>
      </c>
      <c r="AO100">
        <v>0.03</v>
      </c>
      <c r="AP100">
        <v>15.59</v>
      </c>
      <c r="AQ100">
        <v>0.47</v>
      </c>
      <c r="AR100">
        <v>8.1</v>
      </c>
      <c r="AS100">
        <v>0.36</v>
      </c>
    </row>
    <row r="101" spans="1:45" x14ac:dyDescent="0.25">
      <c r="A101">
        <v>96</v>
      </c>
      <c r="B101">
        <v>34661.24</v>
      </c>
      <c r="C101">
        <v>100.86</v>
      </c>
      <c r="D101">
        <v>90.69</v>
      </c>
      <c r="E101">
        <v>111.03</v>
      </c>
      <c r="F101">
        <v>5.19</v>
      </c>
      <c r="G101">
        <v>100.41</v>
      </c>
      <c r="H101">
        <v>28.52</v>
      </c>
      <c r="I101">
        <v>3.11</v>
      </c>
      <c r="J101">
        <v>6.9</v>
      </c>
      <c r="K101">
        <v>1.78</v>
      </c>
      <c r="L101">
        <v>30.07</v>
      </c>
      <c r="M101">
        <v>2.9</v>
      </c>
      <c r="N101">
        <v>10.53</v>
      </c>
      <c r="O101">
        <v>1.99</v>
      </c>
      <c r="P101">
        <v>145.66999999999999</v>
      </c>
      <c r="Q101">
        <v>11.25</v>
      </c>
      <c r="R101">
        <v>137.1</v>
      </c>
      <c r="S101">
        <v>8.5500000000000007</v>
      </c>
      <c r="T101">
        <v>155.6</v>
      </c>
      <c r="U101">
        <v>121.15</v>
      </c>
      <c r="V101">
        <v>247.45</v>
      </c>
      <c r="W101">
        <v>29.4</v>
      </c>
      <c r="X101">
        <v>140.29</v>
      </c>
      <c r="Y101">
        <v>116.35</v>
      </c>
      <c r="Z101">
        <v>200.3</v>
      </c>
      <c r="AA101">
        <v>19.75</v>
      </c>
      <c r="AB101">
        <v>130.16999999999999</v>
      </c>
      <c r="AC101">
        <v>6.6</v>
      </c>
      <c r="AD101">
        <v>149.41</v>
      </c>
      <c r="AE101">
        <v>8.92</v>
      </c>
      <c r="AF101">
        <v>113.25</v>
      </c>
      <c r="AG101">
        <v>3.45</v>
      </c>
      <c r="AH101">
        <v>94.11</v>
      </c>
      <c r="AI101">
        <v>94.42</v>
      </c>
      <c r="AJ101">
        <v>101.04</v>
      </c>
      <c r="AK101">
        <v>1.86</v>
      </c>
      <c r="AL101">
        <v>12.69</v>
      </c>
      <c r="AM101">
        <v>0.43</v>
      </c>
      <c r="AN101">
        <v>2.75</v>
      </c>
      <c r="AO101">
        <v>0.03</v>
      </c>
      <c r="AP101">
        <v>15.62</v>
      </c>
      <c r="AQ101">
        <v>0.47</v>
      </c>
      <c r="AR101">
        <v>8.1199999999999992</v>
      </c>
      <c r="AS101">
        <v>0.35</v>
      </c>
    </row>
    <row r="102" spans="1:45" x14ac:dyDescent="0.25">
      <c r="A102">
        <v>97</v>
      </c>
      <c r="B102">
        <v>35022.29</v>
      </c>
      <c r="C102">
        <v>101.2</v>
      </c>
      <c r="D102">
        <v>91.01</v>
      </c>
      <c r="E102">
        <v>111.39</v>
      </c>
      <c r="F102">
        <v>5.2</v>
      </c>
      <c r="G102">
        <v>100.8</v>
      </c>
      <c r="H102">
        <v>28.66</v>
      </c>
      <c r="I102">
        <v>2.98</v>
      </c>
      <c r="J102">
        <v>6.96</v>
      </c>
      <c r="K102">
        <v>1.79</v>
      </c>
      <c r="L102">
        <v>30.12</v>
      </c>
      <c r="M102">
        <v>2.73</v>
      </c>
      <c r="N102">
        <v>10.69</v>
      </c>
      <c r="O102">
        <v>1.98</v>
      </c>
      <c r="P102">
        <v>146.36000000000001</v>
      </c>
      <c r="Q102">
        <v>10.78</v>
      </c>
      <c r="R102">
        <v>137.44999999999999</v>
      </c>
      <c r="S102">
        <v>8.0500000000000007</v>
      </c>
      <c r="T102">
        <v>155.96</v>
      </c>
      <c r="U102">
        <v>121.58</v>
      </c>
      <c r="V102">
        <v>247.4</v>
      </c>
      <c r="W102">
        <v>29.3</v>
      </c>
      <c r="X102">
        <v>140.16</v>
      </c>
      <c r="Y102">
        <v>116.55</v>
      </c>
      <c r="Z102">
        <v>199.23</v>
      </c>
      <c r="AA102">
        <v>19.46</v>
      </c>
      <c r="AB102">
        <v>130.61000000000001</v>
      </c>
      <c r="AC102">
        <v>6.59</v>
      </c>
      <c r="AD102">
        <v>149.75</v>
      </c>
      <c r="AE102">
        <v>8.4700000000000006</v>
      </c>
      <c r="AF102">
        <v>113.68</v>
      </c>
      <c r="AG102">
        <v>3.22</v>
      </c>
      <c r="AH102">
        <v>94.34</v>
      </c>
      <c r="AI102">
        <v>94.65</v>
      </c>
      <c r="AJ102">
        <v>101.34</v>
      </c>
      <c r="AK102">
        <v>1.8</v>
      </c>
      <c r="AL102">
        <v>12.73</v>
      </c>
      <c r="AM102">
        <v>0.43</v>
      </c>
      <c r="AN102">
        <v>2.75</v>
      </c>
      <c r="AO102">
        <v>0.03</v>
      </c>
      <c r="AP102">
        <v>15.62</v>
      </c>
      <c r="AQ102">
        <v>0.47</v>
      </c>
      <c r="AR102">
        <v>8.1199999999999992</v>
      </c>
      <c r="AS102">
        <v>0.35</v>
      </c>
    </row>
    <row r="103" spans="1:45" x14ac:dyDescent="0.25">
      <c r="A103">
        <v>98</v>
      </c>
      <c r="B103">
        <v>35383.35</v>
      </c>
      <c r="C103">
        <v>101.48</v>
      </c>
      <c r="D103">
        <v>91.27</v>
      </c>
      <c r="E103">
        <v>111.69</v>
      </c>
      <c r="F103">
        <v>5.21</v>
      </c>
      <c r="G103">
        <v>101.04</v>
      </c>
      <c r="H103">
        <v>28.58</v>
      </c>
      <c r="I103">
        <v>2.9</v>
      </c>
      <c r="J103">
        <v>7.16</v>
      </c>
      <c r="K103">
        <v>1.61</v>
      </c>
      <c r="L103">
        <v>29.98</v>
      </c>
      <c r="M103">
        <v>2.69</v>
      </c>
      <c r="N103">
        <v>10.93</v>
      </c>
      <c r="O103">
        <v>1.92</v>
      </c>
      <c r="P103">
        <v>146.44</v>
      </c>
      <c r="Q103">
        <v>10.29</v>
      </c>
      <c r="R103">
        <v>137.27000000000001</v>
      </c>
      <c r="S103">
        <v>7.89</v>
      </c>
      <c r="T103">
        <v>153.16</v>
      </c>
      <c r="U103">
        <v>120.81</v>
      </c>
      <c r="V103">
        <v>238.54</v>
      </c>
      <c r="W103">
        <v>27.45</v>
      </c>
      <c r="X103">
        <v>139.01</v>
      </c>
      <c r="Y103">
        <v>116.25</v>
      </c>
      <c r="Z103">
        <v>195.9</v>
      </c>
      <c r="AA103">
        <v>18.75</v>
      </c>
      <c r="AB103">
        <v>130.71</v>
      </c>
      <c r="AC103">
        <v>6.58</v>
      </c>
      <c r="AD103">
        <v>149.49</v>
      </c>
      <c r="AE103">
        <v>8.36</v>
      </c>
      <c r="AF103">
        <v>113.9</v>
      </c>
      <c r="AG103">
        <v>3.21</v>
      </c>
      <c r="AH103">
        <v>94.56</v>
      </c>
      <c r="AI103">
        <v>94.88</v>
      </c>
      <c r="AJ103">
        <v>101.63</v>
      </c>
      <c r="AK103">
        <v>1.74</v>
      </c>
      <c r="AL103">
        <v>12.75</v>
      </c>
      <c r="AM103">
        <v>0.43</v>
      </c>
      <c r="AN103">
        <v>2.75</v>
      </c>
      <c r="AO103">
        <v>0.03</v>
      </c>
      <c r="AP103">
        <v>15.64</v>
      </c>
      <c r="AQ103">
        <v>0.48</v>
      </c>
      <c r="AR103">
        <v>8.14</v>
      </c>
      <c r="AS103">
        <v>0.36</v>
      </c>
    </row>
    <row r="104" spans="1:45" x14ac:dyDescent="0.25">
      <c r="A104">
        <v>99</v>
      </c>
      <c r="B104">
        <v>35744.400000000001</v>
      </c>
      <c r="C104">
        <v>101.79</v>
      </c>
      <c r="D104">
        <v>91.55</v>
      </c>
      <c r="E104">
        <v>112.02</v>
      </c>
      <c r="F104">
        <v>5.22</v>
      </c>
      <c r="G104">
        <v>101.37</v>
      </c>
      <c r="H104">
        <v>28.69</v>
      </c>
      <c r="I104">
        <v>2.77</v>
      </c>
      <c r="J104">
        <v>7.23</v>
      </c>
      <c r="K104">
        <v>1.54</v>
      </c>
      <c r="L104">
        <v>30.05</v>
      </c>
      <c r="M104">
        <v>2.54</v>
      </c>
      <c r="N104">
        <v>11.03</v>
      </c>
      <c r="O104">
        <v>1.82</v>
      </c>
      <c r="P104">
        <v>146.97</v>
      </c>
      <c r="Q104">
        <v>9.84</v>
      </c>
      <c r="R104">
        <v>137.55000000000001</v>
      </c>
      <c r="S104">
        <v>7.57</v>
      </c>
      <c r="T104">
        <v>153.08000000000001</v>
      </c>
      <c r="U104">
        <v>121.03</v>
      </c>
      <c r="V104">
        <v>237.44</v>
      </c>
      <c r="W104">
        <v>27.16</v>
      </c>
      <c r="X104">
        <v>138.91</v>
      </c>
      <c r="Y104">
        <v>116.43</v>
      </c>
      <c r="Z104">
        <v>195</v>
      </c>
      <c r="AA104">
        <v>18.5</v>
      </c>
      <c r="AB104">
        <v>131.12</v>
      </c>
      <c r="AC104">
        <v>6.59</v>
      </c>
      <c r="AD104">
        <v>149.86000000000001</v>
      </c>
      <c r="AE104">
        <v>7.86</v>
      </c>
      <c r="AF104">
        <v>114.26</v>
      </c>
      <c r="AG104">
        <v>3.14</v>
      </c>
      <c r="AH104">
        <v>94.79</v>
      </c>
      <c r="AI104">
        <v>95.11</v>
      </c>
      <c r="AJ104">
        <v>101.92</v>
      </c>
      <c r="AK104">
        <v>1.67</v>
      </c>
      <c r="AL104">
        <v>12.77</v>
      </c>
      <c r="AM104">
        <v>0.43</v>
      </c>
      <c r="AN104">
        <v>2.75</v>
      </c>
      <c r="AO104">
        <v>0.03</v>
      </c>
      <c r="AP104">
        <v>15.59</v>
      </c>
      <c r="AQ104">
        <v>0.45</v>
      </c>
      <c r="AR104">
        <v>8.09</v>
      </c>
      <c r="AS104">
        <v>0.32</v>
      </c>
    </row>
    <row r="105" spans="1:45" x14ac:dyDescent="0.25">
      <c r="A105">
        <v>100</v>
      </c>
      <c r="B105">
        <v>36105.449999999997</v>
      </c>
      <c r="C105">
        <v>102.09</v>
      </c>
      <c r="D105">
        <v>91.83</v>
      </c>
      <c r="E105">
        <v>112.35</v>
      </c>
      <c r="F105">
        <v>5.23</v>
      </c>
      <c r="G105">
        <v>101.7</v>
      </c>
      <c r="H105">
        <v>28.86</v>
      </c>
      <c r="I105">
        <v>2.69</v>
      </c>
      <c r="J105">
        <v>7.23</v>
      </c>
      <c r="K105">
        <v>1.5</v>
      </c>
      <c r="L105">
        <v>30.22</v>
      </c>
      <c r="M105">
        <v>2.44</v>
      </c>
      <c r="N105">
        <v>10.98</v>
      </c>
      <c r="O105">
        <v>1.82</v>
      </c>
      <c r="P105">
        <v>147.81</v>
      </c>
      <c r="Q105">
        <v>9.64</v>
      </c>
      <c r="R105">
        <v>138.08000000000001</v>
      </c>
      <c r="S105">
        <v>7.26</v>
      </c>
      <c r="T105">
        <v>153.9</v>
      </c>
      <c r="U105">
        <v>121.58</v>
      </c>
      <c r="V105">
        <v>238.83</v>
      </c>
      <c r="W105">
        <v>27.36</v>
      </c>
      <c r="X105">
        <v>139.83000000000001</v>
      </c>
      <c r="Y105">
        <v>117.01</v>
      </c>
      <c r="Z105">
        <v>196.69</v>
      </c>
      <c r="AA105">
        <v>18.760000000000002</v>
      </c>
      <c r="AB105">
        <v>131.62</v>
      </c>
      <c r="AC105">
        <v>6.61</v>
      </c>
      <c r="AD105">
        <v>150.58000000000001</v>
      </c>
      <c r="AE105">
        <v>7.59</v>
      </c>
      <c r="AF105">
        <v>114.65</v>
      </c>
      <c r="AG105">
        <v>3.02</v>
      </c>
      <c r="AH105">
        <v>95.01</v>
      </c>
      <c r="AI105">
        <v>95.34</v>
      </c>
      <c r="AJ105">
        <v>102.2</v>
      </c>
      <c r="AK105">
        <v>1.6</v>
      </c>
      <c r="AL105">
        <v>12.8</v>
      </c>
      <c r="AM105">
        <v>0.43</v>
      </c>
      <c r="AN105">
        <v>2.75</v>
      </c>
      <c r="AO105">
        <v>0.03</v>
      </c>
      <c r="AP105">
        <v>15.6</v>
      </c>
      <c r="AQ105">
        <v>0.4</v>
      </c>
      <c r="AR105">
        <v>8.1</v>
      </c>
      <c r="AS105">
        <v>0.28999999999999998</v>
      </c>
    </row>
    <row r="106" spans="1:45" x14ac:dyDescent="0.25">
      <c r="A106">
        <v>101</v>
      </c>
      <c r="B106">
        <v>36466.51</v>
      </c>
      <c r="C106">
        <v>102.39</v>
      </c>
      <c r="D106">
        <v>92.11</v>
      </c>
      <c r="E106">
        <v>112.67</v>
      </c>
      <c r="F106">
        <v>5.25</v>
      </c>
      <c r="G106">
        <v>102.1</v>
      </c>
      <c r="H106">
        <v>29.09</v>
      </c>
      <c r="I106">
        <v>2.4900000000000002</v>
      </c>
      <c r="J106">
        <v>7.23</v>
      </c>
      <c r="K106">
        <v>1.39</v>
      </c>
      <c r="L106">
        <v>30.42</v>
      </c>
      <c r="M106">
        <v>2.23</v>
      </c>
      <c r="N106">
        <v>10.97</v>
      </c>
      <c r="O106">
        <v>1.73</v>
      </c>
      <c r="P106">
        <v>148.91999999999999</v>
      </c>
      <c r="Q106">
        <v>9.26</v>
      </c>
      <c r="R106">
        <v>138.77000000000001</v>
      </c>
      <c r="S106">
        <v>6.77</v>
      </c>
      <c r="T106">
        <v>154.55000000000001</v>
      </c>
      <c r="U106">
        <v>122.14</v>
      </c>
      <c r="V106">
        <v>239.39</v>
      </c>
      <c r="W106">
        <v>27.38</v>
      </c>
      <c r="X106">
        <v>140.53</v>
      </c>
      <c r="Y106">
        <v>117.57</v>
      </c>
      <c r="Z106">
        <v>197.6</v>
      </c>
      <c r="AA106">
        <v>18.850000000000001</v>
      </c>
      <c r="AB106">
        <v>132.22</v>
      </c>
      <c r="AC106">
        <v>6.63</v>
      </c>
      <c r="AD106">
        <v>151.38999999999999</v>
      </c>
      <c r="AE106">
        <v>7.03</v>
      </c>
      <c r="AF106">
        <v>115.12</v>
      </c>
      <c r="AG106">
        <v>2.81</v>
      </c>
      <c r="AH106">
        <v>95.24</v>
      </c>
      <c r="AI106">
        <v>95.56</v>
      </c>
      <c r="AJ106">
        <v>102.49</v>
      </c>
      <c r="AK106">
        <v>1.52</v>
      </c>
      <c r="AL106">
        <v>12.84</v>
      </c>
      <c r="AM106">
        <v>0.43</v>
      </c>
      <c r="AN106">
        <v>2.75</v>
      </c>
      <c r="AO106">
        <v>0.02</v>
      </c>
      <c r="AP106">
        <v>15.6</v>
      </c>
      <c r="AQ106">
        <v>0.36</v>
      </c>
      <c r="AR106">
        <v>8.09</v>
      </c>
      <c r="AS106">
        <v>0.26</v>
      </c>
    </row>
    <row r="107" spans="1:45" x14ac:dyDescent="0.25">
      <c r="A107">
        <v>102</v>
      </c>
      <c r="B107">
        <v>36827.56</v>
      </c>
      <c r="C107">
        <v>102.69</v>
      </c>
      <c r="D107">
        <v>92.38</v>
      </c>
      <c r="E107">
        <v>113</v>
      </c>
      <c r="F107">
        <v>5.26</v>
      </c>
      <c r="G107">
        <v>102.5</v>
      </c>
      <c r="H107">
        <v>29.28</v>
      </c>
      <c r="I107">
        <v>2.2799999999999998</v>
      </c>
      <c r="J107">
        <v>7.31</v>
      </c>
      <c r="K107">
        <v>1.27</v>
      </c>
      <c r="L107">
        <v>30.58</v>
      </c>
      <c r="M107">
        <v>2.0699999999999998</v>
      </c>
      <c r="N107">
        <v>11.04</v>
      </c>
      <c r="O107">
        <v>1.58</v>
      </c>
      <c r="P107">
        <v>149.85</v>
      </c>
      <c r="Q107">
        <v>8.51</v>
      </c>
      <c r="R107">
        <v>139.41999999999999</v>
      </c>
      <c r="S107">
        <v>6.18</v>
      </c>
      <c r="T107">
        <v>154.66999999999999</v>
      </c>
      <c r="U107">
        <v>122.51</v>
      </c>
      <c r="V107">
        <v>238.57</v>
      </c>
      <c r="W107">
        <v>27.12</v>
      </c>
      <c r="X107">
        <v>140.93</v>
      </c>
      <c r="Y107">
        <v>118.01</v>
      </c>
      <c r="Z107">
        <v>197.76</v>
      </c>
      <c r="AA107">
        <v>18.79</v>
      </c>
      <c r="AB107">
        <v>132.78</v>
      </c>
      <c r="AC107">
        <v>6.65</v>
      </c>
      <c r="AD107">
        <v>152.04</v>
      </c>
      <c r="AE107">
        <v>6.43</v>
      </c>
      <c r="AF107">
        <v>115.59</v>
      </c>
      <c r="AG107">
        <v>2.57</v>
      </c>
      <c r="AH107">
        <v>95.46</v>
      </c>
      <c r="AI107">
        <v>95.78</v>
      </c>
      <c r="AJ107">
        <v>102.77</v>
      </c>
      <c r="AK107">
        <v>1.44</v>
      </c>
      <c r="AL107">
        <v>12.88</v>
      </c>
      <c r="AM107">
        <v>0.43</v>
      </c>
      <c r="AN107">
        <v>2.75</v>
      </c>
      <c r="AO107">
        <v>0.02</v>
      </c>
      <c r="AP107">
        <v>15.63</v>
      </c>
      <c r="AQ107">
        <v>0.33</v>
      </c>
      <c r="AR107">
        <v>8.11</v>
      </c>
      <c r="AS107">
        <v>0.24</v>
      </c>
    </row>
    <row r="108" spans="1:45" x14ac:dyDescent="0.25">
      <c r="A108">
        <v>103</v>
      </c>
      <c r="B108">
        <v>37188.620000000003</v>
      </c>
      <c r="C108">
        <v>102.98</v>
      </c>
      <c r="D108">
        <v>92.65</v>
      </c>
      <c r="E108">
        <v>113.32</v>
      </c>
      <c r="F108">
        <v>5.27</v>
      </c>
      <c r="G108">
        <v>102.82</v>
      </c>
      <c r="H108">
        <v>29.35</v>
      </c>
      <c r="I108">
        <v>2.19</v>
      </c>
      <c r="J108">
        <v>7.42</v>
      </c>
      <c r="K108">
        <v>1.22</v>
      </c>
      <c r="L108">
        <v>30.62</v>
      </c>
      <c r="M108">
        <v>2</v>
      </c>
      <c r="N108">
        <v>11.22</v>
      </c>
      <c r="O108">
        <v>1.51</v>
      </c>
      <c r="P108">
        <v>150.44</v>
      </c>
      <c r="Q108">
        <v>8.27</v>
      </c>
      <c r="R108">
        <v>139.81</v>
      </c>
      <c r="S108">
        <v>5.96</v>
      </c>
      <c r="T108">
        <v>154.44999999999999</v>
      </c>
      <c r="U108">
        <v>122.67</v>
      </c>
      <c r="V108">
        <v>237.13</v>
      </c>
      <c r="W108">
        <v>26.76</v>
      </c>
      <c r="X108">
        <v>140.72</v>
      </c>
      <c r="Y108">
        <v>118.14</v>
      </c>
      <c r="Z108">
        <v>196.59</v>
      </c>
      <c r="AA108">
        <v>18.489999999999998</v>
      </c>
      <c r="AB108">
        <v>133.13999999999999</v>
      </c>
      <c r="AC108">
        <v>6.65</v>
      </c>
      <c r="AD108">
        <v>152.27000000000001</v>
      </c>
      <c r="AE108">
        <v>6.23</v>
      </c>
      <c r="AF108">
        <v>115.94</v>
      </c>
      <c r="AG108">
        <v>2.4500000000000002</v>
      </c>
      <c r="AH108">
        <v>95.69</v>
      </c>
      <c r="AI108">
        <v>96.01</v>
      </c>
      <c r="AJ108">
        <v>103.06</v>
      </c>
      <c r="AK108">
        <v>1.35</v>
      </c>
      <c r="AL108">
        <v>12.9</v>
      </c>
      <c r="AM108">
        <v>0.43</v>
      </c>
      <c r="AN108">
        <v>2.75</v>
      </c>
      <c r="AO108">
        <v>0.02</v>
      </c>
      <c r="AP108">
        <v>15.64</v>
      </c>
      <c r="AQ108">
        <v>0.3</v>
      </c>
      <c r="AR108">
        <v>8.1199999999999992</v>
      </c>
      <c r="AS108">
        <v>0.22</v>
      </c>
    </row>
    <row r="109" spans="1:45" x14ac:dyDescent="0.25">
      <c r="A109">
        <v>104</v>
      </c>
      <c r="B109">
        <v>37549.67</v>
      </c>
      <c r="C109">
        <v>103.28</v>
      </c>
      <c r="D109">
        <v>92.92</v>
      </c>
      <c r="E109">
        <v>113.64</v>
      </c>
      <c r="F109">
        <v>5.28</v>
      </c>
      <c r="G109">
        <v>103.12</v>
      </c>
      <c r="H109">
        <v>29.42</v>
      </c>
      <c r="I109">
        <v>1.98</v>
      </c>
      <c r="J109">
        <v>7.49</v>
      </c>
      <c r="K109">
        <v>1.2</v>
      </c>
      <c r="L109">
        <v>30.66</v>
      </c>
      <c r="M109">
        <v>1.77</v>
      </c>
      <c r="N109">
        <v>11.31</v>
      </c>
      <c r="O109">
        <v>1.38</v>
      </c>
      <c r="P109">
        <v>150.75</v>
      </c>
      <c r="Q109">
        <v>7.28</v>
      </c>
      <c r="R109">
        <v>140</v>
      </c>
      <c r="S109">
        <v>5.31</v>
      </c>
      <c r="T109">
        <v>154.37</v>
      </c>
      <c r="U109">
        <v>122.85</v>
      </c>
      <c r="V109">
        <v>236.24</v>
      </c>
      <c r="W109">
        <v>26.51</v>
      </c>
      <c r="X109">
        <v>140.62</v>
      </c>
      <c r="Y109">
        <v>118.29</v>
      </c>
      <c r="Z109">
        <v>195.81</v>
      </c>
      <c r="AA109">
        <v>18.28</v>
      </c>
      <c r="AB109">
        <v>133.49</v>
      </c>
      <c r="AC109">
        <v>6.66</v>
      </c>
      <c r="AD109">
        <v>152.57</v>
      </c>
      <c r="AE109">
        <v>5.51</v>
      </c>
      <c r="AF109">
        <v>116.26</v>
      </c>
      <c r="AG109">
        <v>2.19</v>
      </c>
      <c r="AH109">
        <v>95.91</v>
      </c>
      <c r="AI109">
        <v>96.23</v>
      </c>
      <c r="AJ109">
        <v>103.34</v>
      </c>
      <c r="AK109">
        <v>1.25</v>
      </c>
      <c r="AL109">
        <v>12.93</v>
      </c>
      <c r="AM109">
        <v>0.43</v>
      </c>
      <c r="AN109">
        <v>2.75</v>
      </c>
      <c r="AO109">
        <v>0.02</v>
      </c>
      <c r="AP109">
        <v>15.65</v>
      </c>
      <c r="AQ109">
        <v>0.28999999999999998</v>
      </c>
      <c r="AR109">
        <v>8.1199999999999992</v>
      </c>
      <c r="AS109">
        <v>0.21</v>
      </c>
    </row>
    <row r="110" spans="1:45" x14ac:dyDescent="0.25">
      <c r="A110">
        <v>105</v>
      </c>
      <c r="B110">
        <v>37910.730000000003</v>
      </c>
      <c r="C110">
        <v>103.57</v>
      </c>
      <c r="D110">
        <v>93.19</v>
      </c>
      <c r="E110">
        <v>113.95</v>
      </c>
      <c r="F110">
        <v>5.3</v>
      </c>
      <c r="G110">
        <v>103.41</v>
      </c>
      <c r="H110">
        <v>29.47</v>
      </c>
      <c r="I110">
        <v>1.86</v>
      </c>
      <c r="J110">
        <v>7.61</v>
      </c>
      <c r="K110">
        <v>1.1499999999999999</v>
      </c>
      <c r="L110">
        <v>30.71</v>
      </c>
      <c r="M110">
        <v>1.72</v>
      </c>
      <c r="N110">
        <v>11.43</v>
      </c>
      <c r="O110">
        <v>1.27</v>
      </c>
      <c r="P110">
        <v>151.29</v>
      </c>
      <c r="Q110">
        <v>6.69</v>
      </c>
      <c r="R110">
        <v>140.41</v>
      </c>
      <c r="S110">
        <v>5.22</v>
      </c>
      <c r="T110">
        <v>153.78</v>
      </c>
      <c r="U110">
        <v>122.86</v>
      </c>
      <c r="V110">
        <v>233.85</v>
      </c>
      <c r="W110">
        <v>25.96</v>
      </c>
      <c r="X110">
        <v>140.52000000000001</v>
      </c>
      <c r="Y110">
        <v>118.45</v>
      </c>
      <c r="Z110">
        <v>194.98</v>
      </c>
      <c r="AA110">
        <v>18.05</v>
      </c>
      <c r="AB110">
        <v>133.83000000000001</v>
      </c>
      <c r="AC110">
        <v>6.68</v>
      </c>
      <c r="AD110">
        <v>152.85</v>
      </c>
      <c r="AE110">
        <v>5.32</v>
      </c>
      <c r="AF110">
        <v>116.58</v>
      </c>
      <c r="AG110">
        <v>2.06</v>
      </c>
      <c r="AH110">
        <v>96.13</v>
      </c>
      <c r="AI110">
        <v>96.44</v>
      </c>
      <c r="AJ110">
        <v>103.62</v>
      </c>
      <c r="AK110">
        <v>1.1499999999999999</v>
      </c>
      <c r="AL110">
        <v>12.95</v>
      </c>
      <c r="AM110">
        <v>0.43</v>
      </c>
      <c r="AN110">
        <v>2.75</v>
      </c>
      <c r="AO110">
        <v>0.02</v>
      </c>
      <c r="AP110">
        <v>15.63</v>
      </c>
      <c r="AQ110">
        <v>0.26</v>
      </c>
      <c r="AR110">
        <v>8.1</v>
      </c>
      <c r="AS110">
        <v>0.19</v>
      </c>
    </row>
    <row r="111" spans="1:45" x14ac:dyDescent="0.25">
      <c r="A111">
        <v>106</v>
      </c>
      <c r="B111">
        <v>38271.78</v>
      </c>
      <c r="C111">
        <v>103.86</v>
      </c>
      <c r="D111">
        <v>93.45</v>
      </c>
      <c r="E111">
        <v>114.27</v>
      </c>
      <c r="F111">
        <v>5.31</v>
      </c>
      <c r="G111">
        <v>103.66</v>
      </c>
      <c r="H111">
        <v>29.55</v>
      </c>
      <c r="I111">
        <v>1.74</v>
      </c>
      <c r="J111">
        <v>7.63</v>
      </c>
      <c r="K111">
        <v>1</v>
      </c>
      <c r="L111">
        <v>30.73</v>
      </c>
      <c r="M111">
        <v>1.61</v>
      </c>
      <c r="N111">
        <v>11.42</v>
      </c>
      <c r="O111">
        <v>1.22</v>
      </c>
      <c r="P111">
        <v>151.86000000000001</v>
      </c>
      <c r="Q111">
        <v>6.33</v>
      </c>
      <c r="R111">
        <v>140.47999999999999</v>
      </c>
      <c r="S111">
        <v>4.83</v>
      </c>
      <c r="T111">
        <v>153.83000000000001</v>
      </c>
      <c r="U111">
        <v>123.08</v>
      </c>
      <c r="V111">
        <v>233.33</v>
      </c>
      <c r="W111">
        <v>25.8</v>
      </c>
      <c r="X111">
        <v>140.81</v>
      </c>
      <c r="Y111">
        <v>118.72</v>
      </c>
      <c r="Z111">
        <v>195.3</v>
      </c>
      <c r="AA111">
        <v>18.059999999999999</v>
      </c>
      <c r="AB111">
        <v>134.1</v>
      </c>
      <c r="AC111">
        <v>6.7</v>
      </c>
      <c r="AD111">
        <v>153.15</v>
      </c>
      <c r="AE111">
        <v>4.99</v>
      </c>
      <c r="AF111">
        <v>116.84</v>
      </c>
      <c r="AG111">
        <v>1.95</v>
      </c>
      <c r="AH111">
        <v>96.35</v>
      </c>
      <c r="AI111">
        <v>96.66</v>
      </c>
      <c r="AJ111">
        <v>103.9</v>
      </c>
      <c r="AK111">
        <v>1.03</v>
      </c>
      <c r="AL111">
        <v>12.97</v>
      </c>
      <c r="AM111">
        <v>0.43</v>
      </c>
      <c r="AN111">
        <v>2.75</v>
      </c>
      <c r="AO111">
        <v>0.01</v>
      </c>
      <c r="AP111">
        <v>15.62</v>
      </c>
      <c r="AQ111">
        <v>0.22</v>
      </c>
      <c r="AR111">
        <v>8.1</v>
      </c>
      <c r="AS111">
        <v>0.16</v>
      </c>
    </row>
    <row r="112" spans="1:45" x14ac:dyDescent="0.25">
      <c r="A112">
        <v>107</v>
      </c>
      <c r="B112">
        <v>38632.839999999997</v>
      </c>
      <c r="C112">
        <v>104.15</v>
      </c>
      <c r="D112">
        <v>93.71</v>
      </c>
      <c r="E112">
        <v>114.58</v>
      </c>
      <c r="F112">
        <v>5.32</v>
      </c>
      <c r="G112">
        <v>103.95</v>
      </c>
      <c r="H112">
        <v>29.69</v>
      </c>
      <c r="I112">
        <v>1.67</v>
      </c>
      <c r="J112">
        <v>7.68</v>
      </c>
      <c r="K112">
        <v>0.95</v>
      </c>
      <c r="L112">
        <v>30.84</v>
      </c>
      <c r="M112">
        <v>1.52</v>
      </c>
      <c r="N112">
        <v>11.46</v>
      </c>
      <c r="O112">
        <v>1.1200000000000001</v>
      </c>
      <c r="P112">
        <v>152.9</v>
      </c>
      <c r="Q112">
        <v>6.2</v>
      </c>
      <c r="R112">
        <v>140.97999999999999</v>
      </c>
      <c r="S112">
        <v>4.41</v>
      </c>
      <c r="T112">
        <v>154.28</v>
      </c>
      <c r="U112">
        <v>123.46</v>
      </c>
      <c r="V112">
        <v>233.77</v>
      </c>
      <c r="W112">
        <v>25.82</v>
      </c>
      <c r="X112">
        <v>141.19</v>
      </c>
      <c r="Y112">
        <v>119.07</v>
      </c>
      <c r="Z112">
        <v>195.69</v>
      </c>
      <c r="AA112">
        <v>18.079999999999998</v>
      </c>
      <c r="AB112">
        <v>134.5</v>
      </c>
      <c r="AC112">
        <v>6.72</v>
      </c>
      <c r="AD112">
        <v>153.63</v>
      </c>
      <c r="AE112">
        <v>4.71</v>
      </c>
      <c r="AF112">
        <v>117.17</v>
      </c>
      <c r="AG112">
        <v>1.74</v>
      </c>
      <c r="AH112">
        <v>96.56</v>
      </c>
      <c r="AI112">
        <v>96.88</v>
      </c>
      <c r="AJ112">
        <v>104.18</v>
      </c>
      <c r="AK112">
        <v>0.9</v>
      </c>
      <c r="AL112">
        <v>12.99</v>
      </c>
      <c r="AM112">
        <v>0.43</v>
      </c>
      <c r="AN112">
        <v>2.75</v>
      </c>
      <c r="AO112">
        <v>0.01</v>
      </c>
      <c r="AP112">
        <v>15.63</v>
      </c>
      <c r="AQ112">
        <v>0.21</v>
      </c>
      <c r="AR112">
        <v>8.11</v>
      </c>
      <c r="AS112">
        <v>0.15</v>
      </c>
    </row>
    <row r="113" spans="1:45" x14ac:dyDescent="0.25">
      <c r="A113">
        <v>108</v>
      </c>
      <c r="B113">
        <v>38993.89</v>
      </c>
      <c r="C113">
        <v>104.43</v>
      </c>
      <c r="D113">
        <v>93.97</v>
      </c>
      <c r="E113">
        <v>114.9</v>
      </c>
      <c r="F113">
        <v>5.34</v>
      </c>
      <c r="G113">
        <v>104.3</v>
      </c>
      <c r="H113">
        <v>29.81</v>
      </c>
      <c r="I113">
        <v>1.35</v>
      </c>
      <c r="J113">
        <v>7.77</v>
      </c>
      <c r="K113">
        <v>0.76</v>
      </c>
      <c r="L113">
        <v>30.91</v>
      </c>
      <c r="M113">
        <v>1.25</v>
      </c>
      <c r="N113">
        <v>11.6</v>
      </c>
      <c r="O113">
        <v>0.91</v>
      </c>
      <c r="P113">
        <v>153.63</v>
      </c>
      <c r="Q113">
        <v>5.12</v>
      </c>
      <c r="R113">
        <v>141.35</v>
      </c>
      <c r="S113">
        <v>3.55</v>
      </c>
      <c r="T113">
        <v>154.08000000000001</v>
      </c>
      <c r="U113">
        <v>123.66</v>
      </c>
      <c r="V113">
        <v>232.28</v>
      </c>
      <c r="W113">
        <v>25.44</v>
      </c>
      <c r="X113">
        <v>141.09</v>
      </c>
      <c r="Y113">
        <v>119.26</v>
      </c>
      <c r="Z113">
        <v>194.76</v>
      </c>
      <c r="AA113">
        <v>17.82</v>
      </c>
      <c r="AB113">
        <v>134.91999999999999</v>
      </c>
      <c r="AC113">
        <v>6.73</v>
      </c>
      <c r="AD113">
        <v>153.97999999999999</v>
      </c>
      <c r="AE113">
        <v>3.83</v>
      </c>
      <c r="AF113">
        <v>117.56</v>
      </c>
      <c r="AG113">
        <v>1.35</v>
      </c>
      <c r="AH113">
        <v>96.78</v>
      </c>
      <c r="AI113">
        <v>97.09</v>
      </c>
      <c r="AJ113">
        <v>104.45</v>
      </c>
      <c r="AK113">
        <v>0.73</v>
      </c>
      <c r="AL113">
        <v>13.03</v>
      </c>
      <c r="AM113">
        <v>0.43</v>
      </c>
      <c r="AN113">
        <v>2.75</v>
      </c>
      <c r="AO113">
        <v>0.01</v>
      </c>
      <c r="AP113">
        <v>15.65</v>
      </c>
      <c r="AQ113">
        <v>0.15</v>
      </c>
      <c r="AR113">
        <v>8.1199999999999992</v>
      </c>
      <c r="AS113">
        <v>0.11</v>
      </c>
    </row>
    <row r="114" spans="1:45" x14ac:dyDescent="0.25">
      <c r="A114">
        <v>109</v>
      </c>
      <c r="B114">
        <v>39354.949999999997</v>
      </c>
      <c r="C114">
        <v>104.72</v>
      </c>
      <c r="D114">
        <v>94.23</v>
      </c>
      <c r="E114">
        <v>115.21</v>
      </c>
      <c r="F114">
        <v>5.35</v>
      </c>
      <c r="G114">
        <v>104.6</v>
      </c>
      <c r="H114">
        <v>29.84</v>
      </c>
      <c r="I114">
        <v>1.03</v>
      </c>
      <c r="J114">
        <v>7.85</v>
      </c>
      <c r="K114">
        <v>0.56000000000000005</v>
      </c>
      <c r="L114">
        <v>30.87</v>
      </c>
      <c r="M114">
        <v>0.97</v>
      </c>
      <c r="N114">
        <v>11.85</v>
      </c>
      <c r="O114">
        <v>0.64</v>
      </c>
      <c r="P114">
        <v>154.03</v>
      </c>
      <c r="Q114">
        <v>3.86</v>
      </c>
      <c r="R114">
        <v>141.47</v>
      </c>
      <c r="S114">
        <v>2.77</v>
      </c>
      <c r="T114">
        <v>153.65</v>
      </c>
      <c r="U114">
        <v>123.72</v>
      </c>
      <c r="V114">
        <v>230.45</v>
      </c>
      <c r="W114">
        <v>25.01</v>
      </c>
      <c r="X114">
        <v>140.36000000000001</v>
      </c>
      <c r="Y114">
        <v>119.16</v>
      </c>
      <c r="Z114">
        <v>192.43</v>
      </c>
      <c r="AA114">
        <v>17.29</v>
      </c>
      <c r="AB114">
        <v>135.19</v>
      </c>
      <c r="AC114">
        <v>6.74</v>
      </c>
      <c r="AD114">
        <v>153.97</v>
      </c>
      <c r="AE114">
        <v>2.97</v>
      </c>
      <c r="AF114">
        <v>117.87</v>
      </c>
      <c r="AG114">
        <v>1.06</v>
      </c>
      <c r="AH114">
        <v>96.99</v>
      </c>
      <c r="AI114">
        <v>97.3</v>
      </c>
      <c r="AJ114">
        <v>104.73</v>
      </c>
      <c r="AK114">
        <v>0.52</v>
      </c>
      <c r="AL114">
        <v>13.05</v>
      </c>
      <c r="AM114">
        <v>0.43</v>
      </c>
      <c r="AN114">
        <v>2.75</v>
      </c>
      <c r="AO114">
        <v>0.01</v>
      </c>
      <c r="AP114">
        <v>15.66</v>
      </c>
      <c r="AQ114">
        <v>0.1</v>
      </c>
      <c r="AR114">
        <v>8.1199999999999992</v>
      </c>
      <c r="AS114">
        <v>0.06</v>
      </c>
    </row>
    <row r="115" spans="1:45" x14ac:dyDescent="0.25">
      <c r="A115">
        <v>110</v>
      </c>
      <c r="B115">
        <v>39716</v>
      </c>
      <c r="C115">
        <v>105</v>
      </c>
      <c r="D115">
        <v>94.48</v>
      </c>
      <c r="E115">
        <v>115.52</v>
      </c>
      <c r="F115">
        <v>5.37</v>
      </c>
      <c r="G115">
        <v>105</v>
      </c>
      <c r="H115">
        <v>30</v>
      </c>
      <c r="I115">
        <v>0</v>
      </c>
      <c r="J115">
        <v>8</v>
      </c>
      <c r="K115">
        <v>0</v>
      </c>
      <c r="L115">
        <v>31</v>
      </c>
      <c r="M115">
        <v>0</v>
      </c>
      <c r="N115">
        <v>12</v>
      </c>
      <c r="O115">
        <v>0</v>
      </c>
      <c r="P115">
        <v>154.88999999999999</v>
      </c>
      <c r="Q115">
        <v>0</v>
      </c>
      <c r="R115">
        <v>142.11000000000001</v>
      </c>
      <c r="S115">
        <v>0.02</v>
      </c>
      <c r="T115">
        <v>153.33000000000001</v>
      </c>
      <c r="U115">
        <v>123.92</v>
      </c>
      <c r="V115">
        <v>228.49</v>
      </c>
      <c r="W115">
        <v>24.52</v>
      </c>
      <c r="X115">
        <v>140.44</v>
      </c>
      <c r="Y115">
        <v>119.46</v>
      </c>
      <c r="Z115">
        <v>191.86</v>
      </c>
      <c r="AA115">
        <v>17.09</v>
      </c>
      <c r="AB115">
        <v>135.72</v>
      </c>
      <c r="AC115">
        <v>6.77</v>
      </c>
      <c r="AD115">
        <v>154.47999999999999</v>
      </c>
      <c r="AE115">
        <v>0</v>
      </c>
      <c r="AF115">
        <v>118.34</v>
      </c>
      <c r="AG115">
        <v>0</v>
      </c>
      <c r="AH115">
        <v>97.21</v>
      </c>
      <c r="AI115">
        <v>97.51</v>
      </c>
      <c r="AJ115">
        <v>0</v>
      </c>
      <c r="AK115">
        <v>0</v>
      </c>
      <c r="AL115">
        <v>13.1</v>
      </c>
      <c r="AM115">
        <v>0.43</v>
      </c>
      <c r="AN115">
        <v>2.75</v>
      </c>
      <c r="AO115">
        <v>0</v>
      </c>
      <c r="AP115">
        <v>15.68</v>
      </c>
      <c r="AQ115">
        <v>0</v>
      </c>
      <c r="AR115">
        <v>8.1300000000000008</v>
      </c>
      <c r="AS115">
        <v>0</v>
      </c>
    </row>
    <row r="116" spans="1:45" x14ac:dyDescent="0.25">
      <c r="A116">
        <v>111</v>
      </c>
      <c r="B116">
        <v>40077.050000000003</v>
      </c>
      <c r="C116">
        <v>105.28</v>
      </c>
      <c r="D116">
        <v>94.73</v>
      </c>
      <c r="E116">
        <v>115.83</v>
      </c>
      <c r="F116">
        <v>5.38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40438.11</v>
      </c>
      <c r="C117">
        <v>105.56</v>
      </c>
      <c r="D117">
        <v>94.98</v>
      </c>
      <c r="E117">
        <v>116.13</v>
      </c>
      <c r="F117">
        <v>5.4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40799.160000000003</v>
      </c>
      <c r="C118">
        <v>105.83</v>
      </c>
      <c r="D118">
        <v>95.23</v>
      </c>
      <c r="E118">
        <v>116.44</v>
      </c>
      <c r="F118">
        <v>5.41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41160.22</v>
      </c>
      <c r="C119">
        <v>106.11</v>
      </c>
      <c r="D119">
        <v>95.47</v>
      </c>
      <c r="E119">
        <v>116.74</v>
      </c>
      <c r="F119">
        <v>5.43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41521.269999999997</v>
      </c>
      <c r="C120">
        <v>106.38</v>
      </c>
      <c r="D120">
        <v>95.72</v>
      </c>
      <c r="E120">
        <v>117.04</v>
      </c>
      <c r="F120">
        <v>5.44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41882.33</v>
      </c>
      <c r="C121">
        <v>106.65</v>
      </c>
      <c r="D121">
        <v>95.95</v>
      </c>
      <c r="E121">
        <v>117.34</v>
      </c>
      <c r="F121">
        <v>5.46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42243.38</v>
      </c>
      <c r="C122">
        <v>106.92</v>
      </c>
      <c r="D122">
        <v>96.19</v>
      </c>
      <c r="E122">
        <v>117.64</v>
      </c>
      <c r="F122">
        <v>5.47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42604.44</v>
      </c>
      <c r="C123">
        <v>107.18</v>
      </c>
      <c r="D123">
        <v>96.43</v>
      </c>
      <c r="E123">
        <v>117.94</v>
      </c>
      <c r="F123">
        <v>5.49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42965.49</v>
      </c>
      <c r="C124">
        <v>107.45</v>
      </c>
      <c r="D124">
        <v>96.66</v>
      </c>
      <c r="E124">
        <v>118.24</v>
      </c>
      <c r="F124">
        <v>5.51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43326.55</v>
      </c>
      <c r="C125">
        <v>107.71</v>
      </c>
      <c r="D125">
        <v>96.89</v>
      </c>
      <c r="E125">
        <v>118.53</v>
      </c>
      <c r="F125">
        <v>5.52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43687.6</v>
      </c>
      <c r="C126">
        <v>107.97</v>
      </c>
      <c r="D126">
        <v>97.12</v>
      </c>
      <c r="E126">
        <v>118.83</v>
      </c>
      <c r="F126">
        <v>5.54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44048.65</v>
      </c>
      <c r="C127">
        <v>108.23</v>
      </c>
      <c r="D127">
        <v>97.34</v>
      </c>
      <c r="E127">
        <v>119.12</v>
      </c>
      <c r="F127">
        <v>5.56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44409.71</v>
      </c>
      <c r="C128">
        <v>108.49</v>
      </c>
      <c r="D128">
        <v>97.56</v>
      </c>
      <c r="E128">
        <v>119.41</v>
      </c>
      <c r="F128">
        <v>5.57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44770.76</v>
      </c>
      <c r="C129">
        <v>108.74</v>
      </c>
      <c r="D129">
        <v>97.79</v>
      </c>
      <c r="E129">
        <v>119.7</v>
      </c>
      <c r="F129">
        <v>5.59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45131.82</v>
      </c>
      <c r="C130">
        <v>109</v>
      </c>
      <c r="D130">
        <v>98</v>
      </c>
      <c r="E130">
        <v>119.99</v>
      </c>
      <c r="F130">
        <v>5.61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45492.87</v>
      </c>
      <c r="C131">
        <v>109.25</v>
      </c>
      <c r="D131">
        <v>98.22</v>
      </c>
      <c r="E131">
        <v>120.28</v>
      </c>
      <c r="F131">
        <v>5.63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45853.93</v>
      </c>
      <c r="C132">
        <v>109.5</v>
      </c>
      <c r="D132">
        <v>98.43</v>
      </c>
      <c r="E132">
        <v>120.56</v>
      </c>
      <c r="F132">
        <v>5.65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46214.98</v>
      </c>
      <c r="C133">
        <v>109.75</v>
      </c>
      <c r="D133">
        <v>98.65</v>
      </c>
      <c r="E133">
        <v>120.85</v>
      </c>
      <c r="F133">
        <v>5.66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46576.04</v>
      </c>
      <c r="C134">
        <v>109.99</v>
      </c>
      <c r="D134">
        <v>98.85</v>
      </c>
      <c r="E134">
        <v>121.13</v>
      </c>
      <c r="F134">
        <v>5.68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46937.09</v>
      </c>
      <c r="C135">
        <v>110.24</v>
      </c>
      <c r="D135">
        <v>99.06</v>
      </c>
      <c r="E135">
        <v>121.41</v>
      </c>
      <c r="F135">
        <v>5.7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47298.15</v>
      </c>
      <c r="C136">
        <v>110.48</v>
      </c>
      <c r="D136">
        <v>99.27</v>
      </c>
      <c r="E136">
        <v>121.69</v>
      </c>
      <c r="F136">
        <v>5.72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47659.199999999997</v>
      </c>
      <c r="C137">
        <v>110.72</v>
      </c>
      <c r="D137">
        <v>99.47</v>
      </c>
      <c r="E137">
        <v>121.97</v>
      </c>
      <c r="F137">
        <v>5.74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48020.25</v>
      </c>
      <c r="C138">
        <v>110.96</v>
      </c>
      <c r="D138">
        <v>99.67</v>
      </c>
      <c r="E138">
        <v>122.25</v>
      </c>
      <c r="F138">
        <v>5.76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48381.31</v>
      </c>
      <c r="C139">
        <v>111.2</v>
      </c>
      <c r="D139">
        <v>99.87</v>
      </c>
      <c r="E139">
        <v>122.53</v>
      </c>
      <c r="F139">
        <v>5.78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48742.36</v>
      </c>
      <c r="C140">
        <v>111.43</v>
      </c>
      <c r="D140">
        <v>100.06</v>
      </c>
      <c r="E140">
        <v>122.8</v>
      </c>
      <c r="F140">
        <v>5.8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49103.42</v>
      </c>
      <c r="C141">
        <v>111.67</v>
      </c>
      <c r="D141">
        <v>100.26</v>
      </c>
      <c r="E141">
        <v>123.08</v>
      </c>
      <c r="F141">
        <v>5.82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49464.47</v>
      </c>
      <c r="C142">
        <v>111.9</v>
      </c>
      <c r="D142">
        <v>100.45</v>
      </c>
      <c r="E142">
        <v>123.35</v>
      </c>
      <c r="F142">
        <v>5.84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49825.53</v>
      </c>
      <c r="C143">
        <v>112.13</v>
      </c>
      <c r="D143">
        <v>100.64</v>
      </c>
      <c r="E143">
        <v>123.63</v>
      </c>
      <c r="F143">
        <v>5.86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50186.58</v>
      </c>
      <c r="C144">
        <v>112.36</v>
      </c>
      <c r="D144">
        <v>100.83</v>
      </c>
      <c r="E144">
        <v>123.9</v>
      </c>
      <c r="F144">
        <v>5.89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50547.64</v>
      </c>
      <c r="C145">
        <v>112.59</v>
      </c>
      <c r="D145">
        <v>101.01</v>
      </c>
      <c r="E145">
        <v>124.17</v>
      </c>
      <c r="F145">
        <v>5.91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50908.69</v>
      </c>
      <c r="C146">
        <v>112.82</v>
      </c>
      <c r="D146">
        <v>101.2</v>
      </c>
      <c r="E146">
        <v>124.44</v>
      </c>
      <c r="F146">
        <v>5.93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51269.75</v>
      </c>
      <c r="C147">
        <v>113.04</v>
      </c>
      <c r="D147">
        <v>101.38</v>
      </c>
      <c r="E147">
        <v>124.7</v>
      </c>
      <c r="F147">
        <v>5.95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51630.8</v>
      </c>
      <c r="C148">
        <v>113.26</v>
      </c>
      <c r="D148">
        <v>101.56</v>
      </c>
      <c r="E148">
        <v>124.97</v>
      </c>
      <c r="F148">
        <v>5.97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51991.85</v>
      </c>
      <c r="C149">
        <v>113.49</v>
      </c>
      <c r="D149">
        <v>101.73</v>
      </c>
      <c r="E149">
        <v>125.24</v>
      </c>
      <c r="F149">
        <v>6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52352.91</v>
      </c>
      <c r="C150">
        <v>113.71</v>
      </c>
      <c r="D150">
        <v>101.91</v>
      </c>
      <c r="E150">
        <v>125.5</v>
      </c>
      <c r="F150">
        <v>6.02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52713.96</v>
      </c>
      <c r="C151">
        <v>113.92</v>
      </c>
      <c r="D151">
        <v>102.08</v>
      </c>
      <c r="E151">
        <v>125.77</v>
      </c>
      <c r="F151">
        <v>6.04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53075.02</v>
      </c>
      <c r="C152">
        <v>114.14</v>
      </c>
      <c r="D152">
        <v>102.25</v>
      </c>
      <c r="E152">
        <v>126.03</v>
      </c>
      <c r="F152">
        <v>6.06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53436.07</v>
      </c>
      <c r="C153">
        <v>114.36</v>
      </c>
      <c r="D153">
        <v>102.42</v>
      </c>
      <c r="E153">
        <v>126.29</v>
      </c>
      <c r="F153">
        <v>6.09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53797.13</v>
      </c>
      <c r="C154">
        <v>114.57</v>
      </c>
      <c r="D154">
        <v>102.59</v>
      </c>
      <c r="E154">
        <v>126.55</v>
      </c>
      <c r="F154">
        <v>6.11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54158.18</v>
      </c>
      <c r="C155">
        <v>114.78</v>
      </c>
      <c r="D155">
        <v>102.76</v>
      </c>
      <c r="E155">
        <v>126.81</v>
      </c>
      <c r="F155">
        <v>6.14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54519.24</v>
      </c>
      <c r="C156">
        <v>114.99</v>
      </c>
      <c r="D156">
        <v>102.92</v>
      </c>
      <c r="E156">
        <v>127.07</v>
      </c>
      <c r="F156">
        <v>6.16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54880.29</v>
      </c>
      <c r="C157">
        <v>115.2</v>
      </c>
      <c r="D157">
        <v>103.08</v>
      </c>
      <c r="E157">
        <v>127.33</v>
      </c>
      <c r="F157">
        <v>6.18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55241.35</v>
      </c>
      <c r="C158">
        <v>115.41</v>
      </c>
      <c r="D158">
        <v>103.24</v>
      </c>
      <c r="E158">
        <v>127.58</v>
      </c>
      <c r="F158">
        <v>6.21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55602.400000000001</v>
      </c>
      <c r="C159">
        <v>115.62</v>
      </c>
      <c r="D159">
        <v>103.4</v>
      </c>
      <c r="E159">
        <v>127.84</v>
      </c>
      <c r="F159">
        <v>6.23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55963.45</v>
      </c>
      <c r="C160">
        <v>115.82</v>
      </c>
      <c r="D160">
        <v>103.55</v>
      </c>
      <c r="E160">
        <v>128.09</v>
      </c>
      <c r="F160">
        <v>6.26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56324.51</v>
      </c>
      <c r="C161">
        <v>116.03</v>
      </c>
      <c r="D161">
        <v>103.71</v>
      </c>
      <c r="E161">
        <v>128.34</v>
      </c>
      <c r="F161">
        <v>6.29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56685.56</v>
      </c>
      <c r="C162">
        <v>116.23</v>
      </c>
      <c r="D162">
        <v>103.86</v>
      </c>
      <c r="E162">
        <v>128.6</v>
      </c>
      <c r="F162">
        <v>6.31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57046.62</v>
      </c>
      <c r="C163">
        <v>116.43</v>
      </c>
      <c r="D163">
        <v>104.01</v>
      </c>
      <c r="E163">
        <v>128.85</v>
      </c>
      <c r="F163">
        <v>6.34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57407.67</v>
      </c>
      <c r="C164">
        <v>116.63</v>
      </c>
      <c r="D164">
        <v>104.16</v>
      </c>
      <c r="E164">
        <v>129.1</v>
      </c>
      <c r="F164">
        <v>6.36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57768.73</v>
      </c>
      <c r="C165">
        <v>116.83</v>
      </c>
      <c r="D165">
        <v>104.3</v>
      </c>
      <c r="E165">
        <v>129.35</v>
      </c>
      <c r="F165">
        <v>6.39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58129.78</v>
      </c>
      <c r="C166">
        <v>117.02</v>
      </c>
      <c r="D166">
        <v>104.45</v>
      </c>
      <c r="E166">
        <v>129.6</v>
      </c>
      <c r="F166">
        <v>6.42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58490.84</v>
      </c>
      <c r="C167">
        <v>117.22</v>
      </c>
      <c r="D167">
        <v>104.59</v>
      </c>
      <c r="E167">
        <v>129.84</v>
      </c>
      <c r="F167">
        <v>6.44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58851.89</v>
      </c>
      <c r="C168">
        <v>117.41</v>
      </c>
      <c r="D168">
        <v>104.73</v>
      </c>
      <c r="E168">
        <v>130.09</v>
      </c>
      <c r="F168">
        <v>6.47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59212.95</v>
      </c>
      <c r="C169">
        <v>117.6</v>
      </c>
      <c r="D169">
        <v>104.87</v>
      </c>
      <c r="E169">
        <v>130.34</v>
      </c>
      <c r="F169">
        <v>6.5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59574</v>
      </c>
      <c r="C170">
        <v>117.79</v>
      </c>
      <c r="D170">
        <v>105.01</v>
      </c>
      <c r="E170">
        <v>130.58000000000001</v>
      </c>
      <c r="F170">
        <v>6.52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59935.05</v>
      </c>
      <c r="C171">
        <v>117.98</v>
      </c>
      <c r="D171">
        <v>105.14</v>
      </c>
      <c r="E171">
        <v>130.82</v>
      </c>
      <c r="F171">
        <v>6.55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60296.11</v>
      </c>
      <c r="C172">
        <v>118.17</v>
      </c>
      <c r="D172">
        <v>105.28</v>
      </c>
      <c r="E172">
        <v>131.07</v>
      </c>
      <c r="F172">
        <v>6.58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60657.16</v>
      </c>
      <c r="C173">
        <v>118.36</v>
      </c>
      <c r="D173">
        <v>105.41</v>
      </c>
      <c r="E173">
        <v>131.31</v>
      </c>
      <c r="F173">
        <v>6.61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61018.22</v>
      </c>
      <c r="C174">
        <v>118.54</v>
      </c>
      <c r="D174">
        <v>105.54</v>
      </c>
      <c r="E174">
        <v>131.55000000000001</v>
      </c>
      <c r="F174">
        <v>6.64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61379.27</v>
      </c>
      <c r="C175">
        <v>118.73</v>
      </c>
      <c r="D175">
        <v>105.67</v>
      </c>
      <c r="E175">
        <v>131.79</v>
      </c>
      <c r="F175">
        <v>6.66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61740.33</v>
      </c>
      <c r="C176">
        <v>118.91</v>
      </c>
      <c r="D176">
        <v>105.79</v>
      </c>
      <c r="E176">
        <v>132.03</v>
      </c>
      <c r="F176">
        <v>6.69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62101.38</v>
      </c>
      <c r="C177">
        <v>119.09</v>
      </c>
      <c r="D177">
        <v>105.92</v>
      </c>
      <c r="E177">
        <v>132.27000000000001</v>
      </c>
      <c r="F177">
        <v>6.72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62462.44</v>
      </c>
      <c r="C178">
        <v>119.27</v>
      </c>
      <c r="D178">
        <v>106.04</v>
      </c>
      <c r="E178">
        <v>132.5</v>
      </c>
      <c r="F178">
        <v>6.75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62823.49</v>
      </c>
      <c r="C179">
        <v>119.45</v>
      </c>
      <c r="D179">
        <v>106.17</v>
      </c>
      <c r="E179">
        <v>132.74</v>
      </c>
      <c r="F179">
        <v>6.78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63184.55</v>
      </c>
      <c r="C180">
        <v>119.63</v>
      </c>
      <c r="D180">
        <v>106.29</v>
      </c>
      <c r="E180">
        <v>132.97999999999999</v>
      </c>
      <c r="F180">
        <v>6.81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63545.599999999999</v>
      </c>
      <c r="C181">
        <v>119.81</v>
      </c>
      <c r="D181">
        <v>106.4</v>
      </c>
      <c r="E181">
        <v>133.21</v>
      </c>
      <c r="F181">
        <v>6.84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63906.65</v>
      </c>
      <c r="C182">
        <v>119.98</v>
      </c>
      <c r="D182">
        <v>106.52</v>
      </c>
      <c r="E182">
        <v>133.44</v>
      </c>
      <c r="F182">
        <v>6.87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64267.71</v>
      </c>
      <c r="C183">
        <v>120.16</v>
      </c>
      <c r="D183">
        <v>106.64</v>
      </c>
      <c r="E183">
        <v>133.68</v>
      </c>
      <c r="F183">
        <v>6.9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64628.76</v>
      </c>
      <c r="C184">
        <v>120.33</v>
      </c>
      <c r="D184">
        <v>106.75</v>
      </c>
      <c r="E184">
        <v>133.91</v>
      </c>
      <c r="F184">
        <v>6.93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64989.82</v>
      </c>
      <c r="C185">
        <v>120.5</v>
      </c>
      <c r="D185">
        <v>106.86</v>
      </c>
      <c r="E185">
        <v>134.13999999999999</v>
      </c>
      <c r="F185">
        <v>6.96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65350.87</v>
      </c>
      <c r="C186">
        <v>120.67</v>
      </c>
      <c r="D186">
        <v>106.97</v>
      </c>
      <c r="E186">
        <v>134.37</v>
      </c>
      <c r="F186">
        <v>6.99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65711.929999999993</v>
      </c>
      <c r="C187">
        <v>120.84</v>
      </c>
      <c r="D187">
        <v>107.08</v>
      </c>
      <c r="E187">
        <v>134.6</v>
      </c>
      <c r="F187">
        <v>7.02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66072.98</v>
      </c>
      <c r="C188">
        <v>121.01</v>
      </c>
      <c r="D188">
        <v>107.19</v>
      </c>
      <c r="E188">
        <v>134.83000000000001</v>
      </c>
      <c r="F188">
        <v>7.05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66434.039999999994</v>
      </c>
      <c r="C189">
        <v>121.18</v>
      </c>
      <c r="D189">
        <v>107.3</v>
      </c>
      <c r="E189">
        <v>135.06</v>
      </c>
      <c r="F189">
        <v>7.08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66795.09</v>
      </c>
      <c r="C190">
        <v>121.34</v>
      </c>
      <c r="D190">
        <v>107.4</v>
      </c>
      <c r="E190">
        <v>135.28</v>
      </c>
      <c r="F190">
        <v>7.11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67156.149999999994</v>
      </c>
      <c r="C191">
        <v>121.51</v>
      </c>
      <c r="D191">
        <v>107.51</v>
      </c>
      <c r="E191">
        <v>135.51</v>
      </c>
      <c r="F191">
        <v>7.14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67517.2</v>
      </c>
      <c r="C192">
        <v>121.67</v>
      </c>
      <c r="D192">
        <v>107.61</v>
      </c>
      <c r="E192">
        <v>135.72999999999999</v>
      </c>
      <c r="F192">
        <v>7.17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67878.25</v>
      </c>
      <c r="C193">
        <v>121.83</v>
      </c>
      <c r="D193">
        <v>107.71</v>
      </c>
      <c r="E193">
        <v>135.96</v>
      </c>
      <c r="F193">
        <v>7.21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68239.31</v>
      </c>
      <c r="C194">
        <v>121.99</v>
      </c>
      <c r="D194">
        <v>107.81</v>
      </c>
      <c r="E194">
        <v>136.18</v>
      </c>
      <c r="F194">
        <v>7.24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68600.36</v>
      </c>
      <c r="C195">
        <v>122.15</v>
      </c>
      <c r="D195">
        <v>107.9</v>
      </c>
      <c r="E195">
        <v>136.4</v>
      </c>
      <c r="F195">
        <v>7.27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68961.42</v>
      </c>
      <c r="C196">
        <v>122.31</v>
      </c>
      <c r="D196">
        <v>108</v>
      </c>
      <c r="E196">
        <v>136.62</v>
      </c>
      <c r="F196">
        <v>7.3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69322.47</v>
      </c>
      <c r="C197">
        <v>122.47</v>
      </c>
      <c r="D197">
        <v>108.1</v>
      </c>
      <c r="E197">
        <v>136.84</v>
      </c>
      <c r="F197">
        <v>7.33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69683.53</v>
      </c>
      <c r="C198">
        <v>122.63</v>
      </c>
      <c r="D198">
        <v>108.19</v>
      </c>
      <c r="E198">
        <v>137.06</v>
      </c>
      <c r="F198">
        <v>7.37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70044.58</v>
      </c>
      <c r="C199">
        <v>122.78</v>
      </c>
      <c r="D199">
        <v>108.28</v>
      </c>
      <c r="E199">
        <v>137.28</v>
      </c>
      <c r="F199">
        <v>7.4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70405.64</v>
      </c>
      <c r="C200">
        <v>122.94</v>
      </c>
      <c r="D200">
        <v>108.37</v>
      </c>
      <c r="E200">
        <v>137.5</v>
      </c>
      <c r="F200">
        <v>7.43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70766.69</v>
      </c>
      <c r="C201">
        <v>123.09</v>
      </c>
      <c r="D201">
        <v>108.46</v>
      </c>
      <c r="E201">
        <v>137.72</v>
      </c>
      <c r="F201">
        <v>7.46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71127.75</v>
      </c>
      <c r="C202">
        <v>123.24</v>
      </c>
      <c r="D202">
        <v>108.55</v>
      </c>
      <c r="E202">
        <v>137.94</v>
      </c>
      <c r="F202">
        <v>7.5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71488.800000000003</v>
      </c>
      <c r="C203">
        <v>123.39</v>
      </c>
      <c r="D203">
        <v>108.64</v>
      </c>
      <c r="E203">
        <v>138.15</v>
      </c>
      <c r="F203">
        <v>7.53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71849.850000000006</v>
      </c>
      <c r="C204">
        <v>123.54</v>
      </c>
      <c r="D204">
        <v>108.72</v>
      </c>
      <c r="E204">
        <v>138.37</v>
      </c>
      <c r="F204">
        <v>7.56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72210.91</v>
      </c>
      <c r="C205">
        <v>123.69</v>
      </c>
      <c r="D205">
        <v>108.81</v>
      </c>
      <c r="E205">
        <v>138.58000000000001</v>
      </c>
      <c r="F205">
        <v>7.6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72571.960000000006</v>
      </c>
      <c r="C206">
        <v>123.84</v>
      </c>
      <c r="D206">
        <v>108.89</v>
      </c>
      <c r="E206">
        <v>138.79</v>
      </c>
      <c r="F206">
        <v>7.63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72933.02</v>
      </c>
      <c r="C207">
        <v>123.99</v>
      </c>
      <c r="D207">
        <v>108.97</v>
      </c>
      <c r="E207">
        <v>139.01</v>
      </c>
      <c r="F207">
        <v>7.66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73294.070000000007</v>
      </c>
      <c r="C208">
        <v>124.13</v>
      </c>
      <c r="D208">
        <v>109.05</v>
      </c>
      <c r="E208">
        <v>139.22</v>
      </c>
      <c r="F208">
        <v>7.7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73655.13</v>
      </c>
      <c r="C209">
        <v>124.28</v>
      </c>
      <c r="D209">
        <v>109.13</v>
      </c>
      <c r="E209">
        <v>139.43</v>
      </c>
      <c r="F209">
        <v>7.73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74016.179999999993</v>
      </c>
      <c r="C210">
        <v>124.42</v>
      </c>
      <c r="D210">
        <v>109.21</v>
      </c>
      <c r="E210">
        <v>139.63999999999999</v>
      </c>
      <c r="F210">
        <v>7.76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74377.240000000005</v>
      </c>
      <c r="C211">
        <v>124.57</v>
      </c>
      <c r="D211">
        <v>109.28</v>
      </c>
      <c r="E211">
        <v>139.85</v>
      </c>
      <c r="F211">
        <v>7.8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74738.289999999994</v>
      </c>
      <c r="C212">
        <v>124.71</v>
      </c>
      <c r="D212">
        <v>109.36</v>
      </c>
      <c r="E212">
        <v>140.06</v>
      </c>
      <c r="F212">
        <v>7.83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75099.350000000006</v>
      </c>
      <c r="C213">
        <v>124.85</v>
      </c>
      <c r="D213">
        <v>109.43</v>
      </c>
      <c r="E213">
        <v>140.26</v>
      </c>
      <c r="F213">
        <v>7.86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75460.399999999994</v>
      </c>
      <c r="C214">
        <v>124.99</v>
      </c>
      <c r="D214">
        <v>109.51</v>
      </c>
      <c r="E214">
        <v>140.47</v>
      </c>
      <c r="F214">
        <v>7.9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75821.45</v>
      </c>
      <c r="C215">
        <v>125.13</v>
      </c>
      <c r="D215">
        <v>109.58</v>
      </c>
      <c r="E215">
        <v>140.68</v>
      </c>
      <c r="F215">
        <v>7.93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76182.509999999995</v>
      </c>
      <c r="C216">
        <v>125.26</v>
      </c>
      <c r="D216">
        <v>109.65</v>
      </c>
      <c r="E216">
        <v>140.88</v>
      </c>
      <c r="F216">
        <v>7.97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76543.56</v>
      </c>
      <c r="C217">
        <v>125.4</v>
      </c>
      <c r="D217">
        <v>109.72</v>
      </c>
      <c r="E217">
        <v>141.08000000000001</v>
      </c>
      <c r="F217">
        <v>8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76904.62</v>
      </c>
      <c r="C218">
        <v>125.54</v>
      </c>
      <c r="D218">
        <v>109.79</v>
      </c>
      <c r="E218">
        <v>141.29</v>
      </c>
      <c r="F218">
        <v>8.0399999999999991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77265.67</v>
      </c>
      <c r="C219">
        <v>125.67</v>
      </c>
      <c r="D219">
        <v>109.85</v>
      </c>
      <c r="E219">
        <v>141.49</v>
      </c>
      <c r="F219">
        <v>8.07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77626.73</v>
      </c>
      <c r="C220">
        <v>125.81</v>
      </c>
      <c r="D220">
        <v>109.92</v>
      </c>
      <c r="E220">
        <v>141.69</v>
      </c>
      <c r="F220">
        <v>8.11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77987.78</v>
      </c>
      <c r="C221">
        <v>125.94</v>
      </c>
      <c r="D221">
        <v>109.99</v>
      </c>
      <c r="E221">
        <v>141.88999999999999</v>
      </c>
      <c r="F221">
        <v>8.14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78348.84</v>
      </c>
      <c r="C222">
        <v>126.07</v>
      </c>
      <c r="D222">
        <v>110.05</v>
      </c>
      <c r="E222">
        <v>142.09</v>
      </c>
      <c r="F222">
        <v>8.17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78709.89</v>
      </c>
      <c r="C223">
        <v>126.2</v>
      </c>
      <c r="D223">
        <v>110.11</v>
      </c>
      <c r="E223">
        <v>142.29</v>
      </c>
      <c r="F223">
        <v>8.2100000000000009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79070.95</v>
      </c>
      <c r="C224">
        <v>126.33</v>
      </c>
      <c r="D224">
        <v>110.17</v>
      </c>
      <c r="E224">
        <v>142.49</v>
      </c>
      <c r="F224">
        <v>8.24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79432</v>
      </c>
      <c r="C225">
        <v>126.46</v>
      </c>
      <c r="D225">
        <v>110.24</v>
      </c>
      <c r="E225">
        <v>142.69</v>
      </c>
      <c r="F225">
        <v>8.2799999999999994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79793.05</v>
      </c>
      <c r="C226">
        <v>126.59</v>
      </c>
      <c r="D226">
        <v>110.3</v>
      </c>
      <c r="E226">
        <v>142.88999999999999</v>
      </c>
      <c r="F226">
        <v>8.31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80154.11</v>
      </c>
      <c r="C227">
        <v>126.72</v>
      </c>
      <c r="D227">
        <v>110.35</v>
      </c>
      <c r="E227">
        <v>143.08000000000001</v>
      </c>
      <c r="F227">
        <v>8.35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80515.16</v>
      </c>
      <c r="C228">
        <v>126.85</v>
      </c>
      <c r="D228">
        <v>110.41</v>
      </c>
      <c r="E228">
        <v>143.28</v>
      </c>
      <c r="F228">
        <v>8.3800000000000008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80876.22</v>
      </c>
      <c r="C229">
        <v>126.97</v>
      </c>
      <c r="D229">
        <v>110.47</v>
      </c>
      <c r="E229">
        <v>143.47</v>
      </c>
      <c r="F229">
        <v>8.42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81237.27</v>
      </c>
      <c r="C230">
        <v>127.1</v>
      </c>
      <c r="D230">
        <v>110.52</v>
      </c>
      <c r="E230">
        <v>143.66999999999999</v>
      </c>
      <c r="F230">
        <v>8.4499999999999993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81598.33</v>
      </c>
      <c r="C231">
        <v>127.22</v>
      </c>
      <c r="D231">
        <v>110.58</v>
      </c>
      <c r="E231">
        <v>143.86000000000001</v>
      </c>
      <c r="F231">
        <v>8.49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81959.38</v>
      </c>
      <c r="C232">
        <v>127.34</v>
      </c>
      <c r="D232">
        <v>110.63</v>
      </c>
      <c r="E232">
        <v>144.05000000000001</v>
      </c>
      <c r="F232">
        <v>8.5299999999999994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82320.44</v>
      </c>
      <c r="C233">
        <v>127.47</v>
      </c>
      <c r="D233">
        <v>110.69</v>
      </c>
      <c r="E233">
        <v>144.24</v>
      </c>
      <c r="F233">
        <v>8.56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82681.490000000005</v>
      </c>
      <c r="C234">
        <v>127.59</v>
      </c>
      <c r="D234">
        <v>110.74</v>
      </c>
      <c r="E234">
        <v>144.44</v>
      </c>
      <c r="F234">
        <v>8.6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83042.55</v>
      </c>
      <c r="C235">
        <v>127.71</v>
      </c>
      <c r="D235">
        <v>110.79</v>
      </c>
      <c r="E235">
        <v>144.63</v>
      </c>
      <c r="F235">
        <v>8.6300000000000008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83403.600000000006</v>
      </c>
      <c r="C236">
        <v>127.83</v>
      </c>
      <c r="D236">
        <v>110.84</v>
      </c>
      <c r="E236">
        <v>144.81</v>
      </c>
      <c r="F236">
        <v>8.67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83764.649999999994</v>
      </c>
      <c r="C237">
        <v>127.95</v>
      </c>
      <c r="D237">
        <v>110.89</v>
      </c>
      <c r="E237">
        <v>145</v>
      </c>
      <c r="F237">
        <v>8.6999999999999993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84125.71</v>
      </c>
      <c r="C238">
        <v>128.06</v>
      </c>
      <c r="D238">
        <v>110.94</v>
      </c>
      <c r="E238">
        <v>145.19</v>
      </c>
      <c r="F238">
        <v>8.74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84486.76</v>
      </c>
      <c r="C239">
        <v>128.18</v>
      </c>
      <c r="D239">
        <v>110.98</v>
      </c>
      <c r="E239">
        <v>145.38</v>
      </c>
      <c r="F239">
        <v>8.77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84847.82</v>
      </c>
      <c r="C240">
        <v>128.30000000000001</v>
      </c>
      <c r="D240">
        <v>111.03</v>
      </c>
      <c r="E240">
        <v>145.56</v>
      </c>
      <c r="F240">
        <v>8.81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85208.87</v>
      </c>
      <c r="C241">
        <v>128.41</v>
      </c>
      <c r="D241">
        <v>111.08</v>
      </c>
      <c r="E241">
        <v>145.75</v>
      </c>
      <c r="F241">
        <v>8.85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85569.93</v>
      </c>
      <c r="C242">
        <v>128.53</v>
      </c>
      <c r="D242">
        <v>111.12</v>
      </c>
      <c r="E242">
        <v>145.93</v>
      </c>
      <c r="F242">
        <v>8.8800000000000008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85930.98</v>
      </c>
      <c r="C243">
        <v>128.63999999999999</v>
      </c>
      <c r="D243">
        <v>111.16</v>
      </c>
      <c r="E243">
        <v>146.12</v>
      </c>
      <c r="F243">
        <v>8.92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86292.04</v>
      </c>
      <c r="C244">
        <v>128.75</v>
      </c>
      <c r="D244">
        <v>111.21</v>
      </c>
      <c r="E244">
        <v>146.30000000000001</v>
      </c>
      <c r="F244">
        <v>8.9499999999999993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86653.09</v>
      </c>
      <c r="C245">
        <v>128.87</v>
      </c>
      <c r="D245">
        <v>111.25</v>
      </c>
      <c r="E245">
        <v>146.47999999999999</v>
      </c>
      <c r="F245">
        <v>8.99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87014.15</v>
      </c>
      <c r="C246">
        <v>128.97999999999999</v>
      </c>
      <c r="D246">
        <v>111.29</v>
      </c>
      <c r="E246">
        <v>146.66999999999999</v>
      </c>
      <c r="F246">
        <v>9.02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87375.2</v>
      </c>
      <c r="C247">
        <v>129.09</v>
      </c>
      <c r="D247">
        <v>111.33</v>
      </c>
      <c r="E247">
        <v>146.85</v>
      </c>
      <c r="F247">
        <v>9.06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87736.25</v>
      </c>
      <c r="C248">
        <v>129.19999999999999</v>
      </c>
      <c r="D248">
        <v>111.37</v>
      </c>
      <c r="E248">
        <v>147.03</v>
      </c>
      <c r="F248">
        <v>9.1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88097.31</v>
      </c>
      <c r="C249">
        <v>129.31</v>
      </c>
      <c r="D249">
        <v>111.41</v>
      </c>
      <c r="E249">
        <v>147.21</v>
      </c>
      <c r="F249">
        <v>9.1300000000000008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88458.36</v>
      </c>
      <c r="C250">
        <v>129.41999999999999</v>
      </c>
      <c r="D250">
        <v>111.45</v>
      </c>
      <c r="E250">
        <v>147.38</v>
      </c>
      <c r="F250">
        <v>9.17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88819.42</v>
      </c>
      <c r="C251">
        <v>129.52000000000001</v>
      </c>
      <c r="D251">
        <v>111.49</v>
      </c>
      <c r="E251">
        <v>147.56</v>
      </c>
      <c r="F251">
        <v>9.1999999999999993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89180.47</v>
      </c>
      <c r="C252">
        <v>129.63</v>
      </c>
      <c r="D252">
        <v>111.52</v>
      </c>
      <c r="E252">
        <v>147.74</v>
      </c>
      <c r="F252">
        <v>9.24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89541.53</v>
      </c>
      <c r="C253">
        <v>129.74</v>
      </c>
      <c r="D253">
        <v>111.56</v>
      </c>
      <c r="E253">
        <v>147.91999999999999</v>
      </c>
      <c r="F253">
        <v>9.27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89902.58</v>
      </c>
      <c r="C254">
        <v>129.84</v>
      </c>
      <c r="D254">
        <v>111.59</v>
      </c>
      <c r="E254">
        <v>148.09</v>
      </c>
      <c r="F254">
        <v>9.31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90263.64</v>
      </c>
      <c r="C255">
        <v>129.94999999999999</v>
      </c>
      <c r="D255">
        <v>111.63</v>
      </c>
      <c r="E255">
        <v>148.27000000000001</v>
      </c>
      <c r="F255">
        <v>9.35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90624.69</v>
      </c>
      <c r="C256">
        <v>130.05000000000001</v>
      </c>
      <c r="D256">
        <v>111.66</v>
      </c>
      <c r="E256">
        <v>148.44</v>
      </c>
      <c r="F256">
        <v>9.3800000000000008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90985.75</v>
      </c>
      <c r="C257">
        <v>130.15</v>
      </c>
      <c r="D257">
        <v>111.69</v>
      </c>
      <c r="E257">
        <v>148.61000000000001</v>
      </c>
      <c r="F257">
        <v>9.42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91346.8</v>
      </c>
      <c r="C258">
        <v>130.26</v>
      </c>
      <c r="D258">
        <v>111.73</v>
      </c>
      <c r="E258">
        <v>148.79</v>
      </c>
      <c r="F258">
        <v>9.4499999999999993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91707.85</v>
      </c>
      <c r="C259">
        <v>130.36000000000001</v>
      </c>
      <c r="D259">
        <v>111.76</v>
      </c>
      <c r="E259">
        <v>148.96</v>
      </c>
      <c r="F259">
        <v>9.49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92068.91</v>
      </c>
      <c r="C260">
        <v>130.46</v>
      </c>
      <c r="D260">
        <v>111.79</v>
      </c>
      <c r="E260">
        <v>149.13</v>
      </c>
      <c r="F260">
        <v>9.5299999999999994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92429.96</v>
      </c>
      <c r="C261">
        <v>130.56</v>
      </c>
      <c r="D261">
        <v>111.82</v>
      </c>
      <c r="E261">
        <v>149.30000000000001</v>
      </c>
      <c r="F261">
        <v>9.56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92791.02</v>
      </c>
      <c r="C262">
        <v>130.66</v>
      </c>
      <c r="D262">
        <v>111.85</v>
      </c>
      <c r="E262">
        <v>149.47</v>
      </c>
      <c r="F262">
        <v>9.6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93152.07</v>
      </c>
      <c r="C263">
        <v>130.76</v>
      </c>
      <c r="D263">
        <v>111.88</v>
      </c>
      <c r="E263">
        <v>149.63999999999999</v>
      </c>
      <c r="F263">
        <v>9.6300000000000008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93513.13</v>
      </c>
      <c r="C264">
        <v>130.86000000000001</v>
      </c>
      <c r="D264">
        <v>111.9</v>
      </c>
      <c r="E264">
        <v>149.81</v>
      </c>
      <c r="F264">
        <v>9.67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93874.18</v>
      </c>
      <c r="C265">
        <v>130.94999999999999</v>
      </c>
      <c r="D265">
        <v>111.93</v>
      </c>
      <c r="E265">
        <v>149.97999999999999</v>
      </c>
      <c r="F265">
        <v>9.7100000000000009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94235.24</v>
      </c>
      <c r="C266">
        <v>131.05000000000001</v>
      </c>
      <c r="D266">
        <v>111.96</v>
      </c>
      <c r="E266">
        <v>150.13999999999999</v>
      </c>
      <c r="F266">
        <v>9.74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94596.29</v>
      </c>
      <c r="C267">
        <v>131.15</v>
      </c>
      <c r="D267">
        <v>111.98</v>
      </c>
      <c r="E267">
        <v>150.31</v>
      </c>
      <c r="F267">
        <v>9.7799999999999994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94957.35</v>
      </c>
      <c r="C268">
        <v>131.24</v>
      </c>
      <c r="D268">
        <v>112.01</v>
      </c>
      <c r="E268">
        <v>150.47</v>
      </c>
      <c r="F268">
        <v>9.81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95318.399999999994</v>
      </c>
      <c r="C269">
        <v>131.34</v>
      </c>
      <c r="D269">
        <v>112.03</v>
      </c>
      <c r="E269">
        <v>150.63999999999999</v>
      </c>
      <c r="F269">
        <v>9.85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95679.45</v>
      </c>
      <c r="C270">
        <v>131.43</v>
      </c>
      <c r="D270">
        <v>112.06</v>
      </c>
      <c r="E270">
        <v>150.80000000000001</v>
      </c>
      <c r="F270">
        <v>9.8800000000000008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96040.51</v>
      </c>
      <c r="C271">
        <v>131.52000000000001</v>
      </c>
      <c r="D271">
        <v>112.08</v>
      </c>
      <c r="E271">
        <v>150.97</v>
      </c>
      <c r="F271">
        <v>9.92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96401.56</v>
      </c>
      <c r="C272">
        <v>131.62</v>
      </c>
      <c r="D272">
        <v>112.11</v>
      </c>
      <c r="E272">
        <v>151.13</v>
      </c>
      <c r="F272">
        <v>9.9499999999999993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96762.62</v>
      </c>
      <c r="C273">
        <v>131.71</v>
      </c>
      <c r="D273">
        <v>112.13</v>
      </c>
      <c r="E273">
        <v>151.29</v>
      </c>
      <c r="F273">
        <v>9.99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97123.67</v>
      </c>
      <c r="C274">
        <v>131.80000000000001</v>
      </c>
      <c r="D274">
        <v>112.15</v>
      </c>
      <c r="E274">
        <v>151.44999999999999</v>
      </c>
      <c r="F274">
        <v>10.029999999999999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97484.73</v>
      </c>
      <c r="C275">
        <v>131.88999999999999</v>
      </c>
      <c r="D275">
        <v>112.17</v>
      </c>
      <c r="E275">
        <v>151.61000000000001</v>
      </c>
      <c r="F275">
        <v>10.06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97845.78</v>
      </c>
      <c r="C276">
        <v>131.97999999999999</v>
      </c>
      <c r="D276">
        <v>112.19</v>
      </c>
      <c r="E276">
        <v>151.77000000000001</v>
      </c>
      <c r="F276">
        <v>10.1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98206.84</v>
      </c>
      <c r="C277">
        <v>132.07</v>
      </c>
      <c r="D277">
        <v>112.21</v>
      </c>
      <c r="E277">
        <v>151.93</v>
      </c>
      <c r="F277">
        <v>10.130000000000001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98567.89</v>
      </c>
      <c r="C278">
        <v>132.16</v>
      </c>
      <c r="D278">
        <v>112.23</v>
      </c>
      <c r="E278">
        <v>152.09</v>
      </c>
      <c r="F278">
        <v>10.17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98928.95</v>
      </c>
      <c r="C279">
        <v>132.25</v>
      </c>
      <c r="D279">
        <v>112.25</v>
      </c>
      <c r="E279">
        <v>152.25</v>
      </c>
      <c r="F279">
        <v>10.199999999999999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99290</v>
      </c>
      <c r="C280">
        <v>132.34</v>
      </c>
      <c r="D280">
        <v>112.27</v>
      </c>
      <c r="E280">
        <v>152.4</v>
      </c>
      <c r="F280">
        <v>10.24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99651.05</v>
      </c>
      <c r="C281">
        <v>132.41999999999999</v>
      </c>
      <c r="D281">
        <v>112.29</v>
      </c>
      <c r="E281">
        <v>152.56</v>
      </c>
      <c r="F281">
        <v>10.27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100012.11</v>
      </c>
      <c r="C282">
        <v>132.51</v>
      </c>
      <c r="D282">
        <v>112.3</v>
      </c>
      <c r="E282">
        <v>152.72</v>
      </c>
      <c r="F282">
        <v>10.31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100373.16</v>
      </c>
      <c r="C283">
        <v>132.6</v>
      </c>
      <c r="D283">
        <v>112.32</v>
      </c>
      <c r="E283">
        <v>152.87</v>
      </c>
      <c r="F283">
        <v>10.34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100734.22</v>
      </c>
      <c r="C284">
        <v>132.68</v>
      </c>
      <c r="D284">
        <v>112.34</v>
      </c>
      <c r="E284">
        <v>153.03</v>
      </c>
      <c r="F284">
        <v>10.38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101095.27</v>
      </c>
      <c r="C285">
        <v>132.77000000000001</v>
      </c>
      <c r="D285">
        <v>112.35</v>
      </c>
      <c r="E285">
        <v>153.18</v>
      </c>
      <c r="F285">
        <v>10.42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101456.33</v>
      </c>
      <c r="C286">
        <v>132.85</v>
      </c>
      <c r="D286">
        <v>112.37</v>
      </c>
      <c r="E286">
        <v>153.33000000000001</v>
      </c>
      <c r="F286">
        <v>10.45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101817.38</v>
      </c>
      <c r="C287">
        <v>132.93</v>
      </c>
      <c r="D287">
        <v>112.38</v>
      </c>
      <c r="E287">
        <v>153.47999999999999</v>
      </c>
      <c r="F287">
        <v>10.49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102178.44</v>
      </c>
      <c r="C288">
        <v>133.02000000000001</v>
      </c>
      <c r="D288">
        <v>112.4</v>
      </c>
      <c r="E288">
        <v>153.63</v>
      </c>
      <c r="F288">
        <v>10.52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102539.49</v>
      </c>
      <c r="C289">
        <v>133.1</v>
      </c>
      <c r="D289">
        <v>112.41</v>
      </c>
      <c r="E289">
        <v>153.79</v>
      </c>
      <c r="F289">
        <v>10.56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102900.55</v>
      </c>
      <c r="C290">
        <v>133.18</v>
      </c>
      <c r="D290">
        <v>112.42</v>
      </c>
      <c r="E290">
        <v>153.94</v>
      </c>
      <c r="F290">
        <v>10.59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103261.6</v>
      </c>
      <c r="C291">
        <v>133.26</v>
      </c>
      <c r="D291">
        <v>112.44</v>
      </c>
      <c r="E291">
        <v>154.09</v>
      </c>
      <c r="F291">
        <v>10.62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103622.65</v>
      </c>
      <c r="C292">
        <v>133.34</v>
      </c>
      <c r="D292">
        <v>112.45</v>
      </c>
      <c r="E292">
        <v>154.22999999999999</v>
      </c>
      <c r="F292">
        <v>10.66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103983.71</v>
      </c>
      <c r="C293">
        <v>133.41999999999999</v>
      </c>
      <c r="D293">
        <v>112.46</v>
      </c>
      <c r="E293">
        <v>154.38</v>
      </c>
      <c r="F293">
        <v>10.69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104344.76</v>
      </c>
      <c r="C294">
        <v>133.5</v>
      </c>
      <c r="D294">
        <v>112.47</v>
      </c>
      <c r="E294">
        <v>154.53</v>
      </c>
      <c r="F294">
        <v>10.73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104705.82</v>
      </c>
      <c r="C295">
        <v>133.58000000000001</v>
      </c>
      <c r="D295">
        <v>112.48</v>
      </c>
      <c r="E295">
        <v>154.68</v>
      </c>
      <c r="F295">
        <v>10.76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105066.87</v>
      </c>
      <c r="C296">
        <v>133.66</v>
      </c>
      <c r="D296">
        <v>112.49</v>
      </c>
      <c r="E296">
        <v>154.82</v>
      </c>
      <c r="F296">
        <v>10.8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105427.93</v>
      </c>
      <c r="C297">
        <v>133.74</v>
      </c>
      <c r="D297">
        <v>112.5</v>
      </c>
      <c r="E297">
        <v>154.97</v>
      </c>
      <c r="F297">
        <v>10.83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105788.98</v>
      </c>
      <c r="C298">
        <v>133.81</v>
      </c>
      <c r="D298">
        <v>112.51</v>
      </c>
      <c r="E298">
        <v>155.11000000000001</v>
      </c>
      <c r="F298">
        <v>10.87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106150.04</v>
      </c>
      <c r="C299">
        <v>133.88999999999999</v>
      </c>
      <c r="D299">
        <v>112.52</v>
      </c>
      <c r="E299">
        <v>155.26</v>
      </c>
      <c r="F299">
        <v>10.9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106511.09</v>
      </c>
      <c r="C300">
        <v>133.96</v>
      </c>
      <c r="D300">
        <v>112.53</v>
      </c>
      <c r="E300">
        <v>155.4</v>
      </c>
      <c r="F300">
        <v>10.94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106872.15</v>
      </c>
      <c r="C301">
        <v>134.04</v>
      </c>
      <c r="D301">
        <v>112.54</v>
      </c>
      <c r="E301">
        <v>155.54</v>
      </c>
      <c r="F301">
        <v>10.97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107233.2</v>
      </c>
      <c r="C302">
        <v>134.12</v>
      </c>
      <c r="D302">
        <v>112.55</v>
      </c>
      <c r="E302">
        <v>155.68</v>
      </c>
      <c r="F302">
        <v>11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107594.25</v>
      </c>
      <c r="C303">
        <v>134.19</v>
      </c>
      <c r="D303">
        <v>112.55</v>
      </c>
      <c r="E303">
        <v>155.83000000000001</v>
      </c>
      <c r="F303">
        <v>11.04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107955.31</v>
      </c>
      <c r="C304">
        <v>134.26</v>
      </c>
      <c r="D304">
        <v>112.56</v>
      </c>
      <c r="E304">
        <v>155.97</v>
      </c>
      <c r="F304">
        <v>11.07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108316.36</v>
      </c>
      <c r="C305">
        <v>134.34</v>
      </c>
      <c r="D305">
        <v>112.57</v>
      </c>
      <c r="E305">
        <v>156.11000000000001</v>
      </c>
      <c r="F305">
        <v>11.11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108677.42</v>
      </c>
      <c r="C306">
        <v>134.41</v>
      </c>
      <c r="D306">
        <v>112.57</v>
      </c>
      <c r="E306">
        <v>156.25</v>
      </c>
      <c r="F306">
        <v>11.14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109038.47</v>
      </c>
      <c r="C307">
        <v>134.47999999999999</v>
      </c>
      <c r="D307">
        <v>112.58</v>
      </c>
      <c r="E307">
        <v>156.38999999999999</v>
      </c>
      <c r="F307">
        <v>11.17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109399.53</v>
      </c>
      <c r="C308">
        <v>134.55000000000001</v>
      </c>
      <c r="D308">
        <v>112.59</v>
      </c>
      <c r="E308">
        <v>156.52000000000001</v>
      </c>
      <c r="F308">
        <v>11.21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109760.58</v>
      </c>
      <c r="C309">
        <v>134.63</v>
      </c>
      <c r="D309">
        <v>112.59</v>
      </c>
      <c r="E309">
        <v>156.66</v>
      </c>
      <c r="F309">
        <v>11.24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110121.64</v>
      </c>
      <c r="C310">
        <v>134.69999999999999</v>
      </c>
      <c r="D310">
        <v>112.6</v>
      </c>
      <c r="E310">
        <v>156.80000000000001</v>
      </c>
      <c r="F310">
        <v>11.28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110482.69</v>
      </c>
      <c r="C311">
        <v>134.77000000000001</v>
      </c>
      <c r="D311">
        <v>112.6</v>
      </c>
      <c r="E311">
        <v>156.93</v>
      </c>
      <c r="F311">
        <v>11.31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110843.75</v>
      </c>
      <c r="C312">
        <v>134.84</v>
      </c>
      <c r="D312">
        <v>112.6</v>
      </c>
      <c r="E312">
        <v>157.07</v>
      </c>
      <c r="F312">
        <v>11.34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111204.8</v>
      </c>
      <c r="C313">
        <v>134.91</v>
      </c>
      <c r="D313">
        <v>112.61</v>
      </c>
      <c r="E313">
        <v>157.21</v>
      </c>
      <c r="F313">
        <v>11.38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111565.85</v>
      </c>
      <c r="C314">
        <v>134.97999999999999</v>
      </c>
      <c r="D314">
        <v>112.61</v>
      </c>
      <c r="E314">
        <v>157.34</v>
      </c>
      <c r="F314">
        <v>11.41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111926.91</v>
      </c>
      <c r="C315">
        <v>135.04</v>
      </c>
      <c r="D315">
        <v>112.61</v>
      </c>
      <c r="E315">
        <v>157.47</v>
      </c>
      <c r="F315">
        <v>11.44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112287.96</v>
      </c>
      <c r="C316">
        <v>135.11000000000001</v>
      </c>
      <c r="D316">
        <v>112.62</v>
      </c>
      <c r="E316">
        <v>157.61000000000001</v>
      </c>
      <c r="F316">
        <v>11.48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112649.02</v>
      </c>
      <c r="C317">
        <v>135.18</v>
      </c>
      <c r="D317">
        <v>112.62</v>
      </c>
      <c r="E317">
        <v>157.74</v>
      </c>
      <c r="F317">
        <v>11.51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113010.07</v>
      </c>
      <c r="C318">
        <v>135.25</v>
      </c>
      <c r="D318">
        <v>112.62</v>
      </c>
      <c r="E318">
        <v>157.87</v>
      </c>
      <c r="F318">
        <v>11.54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113371.13</v>
      </c>
      <c r="C319">
        <v>135.31</v>
      </c>
      <c r="D319">
        <v>112.62</v>
      </c>
      <c r="E319">
        <v>158</v>
      </c>
      <c r="F319">
        <v>11.58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113732.18</v>
      </c>
      <c r="C320">
        <v>135.38</v>
      </c>
      <c r="D320">
        <v>112.62</v>
      </c>
      <c r="E320">
        <v>158.13</v>
      </c>
      <c r="F320">
        <v>11.61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114093.24</v>
      </c>
      <c r="C321">
        <v>135.44</v>
      </c>
      <c r="D321">
        <v>112.63</v>
      </c>
      <c r="E321">
        <v>158.26</v>
      </c>
      <c r="F321">
        <v>11.64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114454.29</v>
      </c>
      <c r="C322">
        <v>135.51</v>
      </c>
      <c r="D322">
        <v>112.63</v>
      </c>
      <c r="E322">
        <v>158.38999999999999</v>
      </c>
      <c r="F322">
        <v>11.68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114815.35</v>
      </c>
      <c r="C323">
        <v>135.57</v>
      </c>
      <c r="D323">
        <v>112.63</v>
      </c>
      <c r="E323">
        <v>158.52000000000001</v>
      </c>
      <c r="F323">
        <v>11.71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115176.4</v>
      </c>
      <c r="C324">
        <v>135.63999999999999</v>
      </c>
      <c r="D324">
        <v>112.63</v>
      </c>
      <c r="E324">
        <v>158.65</v>
      </c>
      <c r="F324">
        <v>11.74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115537.45</v>
      </c>
      <c r="C325">
        <v>135.69999999999999</v>
      </c>
      <c r="D325">
        <v>112.63</v>
      </c>
      <c r="E325">
        <v>158.78</v>
      </c>
      <c r="F325">
        <v>11.77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115898.51</v>
      </c>
      <c r="C326">
        <v>135.77000000000001</v>
      </c>
      <c r="D326">
        <v>112.63</v>
      </c>
      <c r="E326">
        <v>158.9</v>
      </c>
      <c r="F326">
        <v>11.81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116259.56</v>
      </c>
      <c r="C327">
        <v>135.83000000000001</v>
      </c>
      <c r="D327">
        <v>112.63</v>
      </c>
      <c r="E327">
        <v>159.03</v>
      </c>
      <c r="F327">
        <v>11.84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116620.62</v>
      </c>
      <c r="C328">
        <v>135.88999999999999</v>
      </c>
      <c r="D328">
        <v>112.62</v>
      </c>
      <c r="E328">
        <v>159.16</v>
      </c>
      <c r="F328">
        <v>11.87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116981.67</v>
      </c>
      <c r="C329">
        <v>135.94999999999999</v>
      </c>
      <c r="D329">
        <v>112.62</v>
      </c>
      <c r="E329">
        <v>159.28</v>
      </c>
      <c r="F329">
        <v>11.9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117342.73</v>
      </c>
      <c r="C330">
        <v>136.01</v>
      </c>
      <c r="D330">
        <v>112.62</v>
      </c>
      <c r="E330">
        <v>159.41</v>
      </c>
      <c r="F330">
        <v>11.93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117703.78</v>
      </c>
      <c r="C331">
        <v>136.08000000000001</v>
      </c>
      <c r="D331">
        <v>112.62</v>
      </c>
      <c r="E331">
        <v>159.53</v>
      </c>
      <c r="F331">
        <v>11.97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118064.84</v>
      </c>
      <c r="C332">
        <v>136.13999999999999</v>
      </c>
      <c r="D332">
        <v>112.62</v>
      </c>
      <c r="E332">
        <v>159.65</v>
      </c>
      <c r="F332">
        <v>12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118425.89</v>
      </c>
      <c r="C333">
        <v>136.19999999999999</v>
      </c>
      <c r="D333">
        <v>112.62</v>
      </c>
      <c r="E333">
        <v>159.78</v>
      </c>
      <c r="F333">
        <v>12.03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118786.95</v>
      </c>
      <c r="C334">
        <v>136.26</v>
      </c>
      <c r="D334">
        <v>112.61</v>
      </c>
      <c r="E334">
        <v>159.9</v>
      </c>
      <c r="F334">
        <v>12.06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119148</v>
      </c>
      <c r="C335">
        <v>136.32</v>
      </c>
      <c r="D335">
        <v>112.61</v>
      </c>
      <c r="E335">
        <v>160.02000000000001</v>
      </c>
      <c r="F335">
        <v>12.09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119509.05</v>
      </c>
      <c r="C336">
        <v>136.37</v>
      </c>
      <c r="D336">
        <v>112.61</v>
      </c>
      <c r="E336">
        <v>160.13999999999999</v>
      </c>
      <c r="F336">
        <v>12.13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119870.11</v>
      </c>
      <c r="C337">
        <v>136.43</v>
      </c>
      <c r="D337">
        <v>112.6</v>
      </c>
      <c r="E337">
        <v>160.26</v>
      </c>
      <c r="F337">
        <v>12.16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120231.16</v>
      </c>
      <c r="C338">
        <v>136.49</v>
      </c>
      <c r="D338">
        <v>112.6</v>
      </c>
      <c r="E338">
        <v>160.38</v>
      </c>
      <c r="F338">
        <v>12.19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120592.22</v>
      </c>
      <c r="C339">
        <v>136.55000000000001</v>
      </c>
      <c r="D339">
        <v>112.6</v>
      </c>
      <c r="E339">
        <v>160.5</v>
      </c>
      <c r="F339">
        <v>12.22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120953.27</v>
      </c>
      <c r="C340">
        <v>136.61000000000001</v>
      </c>
      <c r="D340">
        <v>112.59</v>
      </c>
      <c r="E340">
        <v>160.62</v>
      </c>
      <c r="F340">
        <v>12.25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121314.33</v>
      </c>
      <c r="C341">
        <v>136.66</v>
      </c>
      <c r="D341">
        <v>112.59</v>
      </c>
      <c r="E341">
        <v>160.74</v>
      </c>
      <c r="F341">
        <v>12.28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121675.38</v>
      </c>
      <c r="C342">
        <v>136.72</v>
      </c>
      <c r="D342">
        <v>112.58</v>
      </c>
      <c r="E342">
        <v>160.86000000000001</v>
      </c>
      <c r="F342">
        <v>12.31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122036.44</v>
      </c>
      <c r="C343">
        <v>136.78</v>
      </c>
      <c r="D343">
        <v>112.58</v>
      </c>
      <c r="E343">
        <v>160.97</v>
      </c>
      <c r="F343">
        <v>12.35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122397.49</v>
      </c>
      <c r="C344">
        <v>136.83000000000001</v>
      </c>
      <c r="D344">
        <v>112.57</v>
      </c>
      <c r="E344">
        <v>161.09</v>
      </c>
      <c r="F344">
        <v>12.38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122758.55</v>
      </c>
      <c r="C345">
        <v>136.88999999999999</v>
      </c>
      <c r="D345">
        <v>112.57</v>
      </c>
      <c r="E345">
        <v>161.21</v>
      </c>
      <c r="F345">
        <v>12.41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123119.6</v>
      </c>
      <c r="C346">
        <v>136.94</v>
      </c>
      <c r="D346">
        <v>112.56</v>
      </c>
      <c r="E346">
        <v>161.32</v>
      </c>
      <c r="F346">
        <v>12.44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123480.65</v>
      </c>
      <c r="C347">
        <v>137</v>
      </c>
      <c r="D347">
        <v>112.56</v>
      </c>
      <c r="E347">
        <v>161.44</v>
      </c>
      <c r="F347">
        <v>12.47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123841.71</v>
      </c>
      <c r="C348">
        <v>137.05000000000001</v>
      </c>
      <c r="D348">
        <v>112.55</v>
      </c>
      <c r="E348">
        <v>161.55000000000001</v>
      </c>
      <c r="F348">
        <v>12.5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124202.76</v>
      </c>
      <c r="C349">
        <v>137.1</v>
      </c>
      <c r="D349">
        <v>112.54</v>
      </c>
      <c r="E349">
        <v>161.66</v>
      </c>
      <c r="F349">
        <v>12.53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124563.82</v>
      </c>
      <c r="C350">
        <v>137.16</v>
      </c>
      <c r="D350">
        <v>112.54</v>
      </c>
      <c r="E350">
        <v>161.78</v>
      </c>
      <c r="F350">
        <v>12.56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124924.87</v>
      </c>
      <c r="C351">
        <v>137.21</v>
      </c>
      <c r="D351">
        <v>112.53</v>
      </c>
      <c r="E351">
        <v>161.88999999999999</v>
      </c>
      <c r="F351">
        <v>12.59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125285.93</v>
      </c>
      <c r="C352">
        <v>137.26</v>
      </c>
      <c r="D352">
        <v>112.53</v>
      </c>
      <c r="E352">
        <v>162</v>
      </c>
      <c r="F352">
        <v>12.62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125646.98</v>
      </c>
      <c r="C353">
        <v>137.32</v>
      </c>
      <c r="D353">
        <v>112.52</v>
      </c>
      <c r="E353">
        <v>162.11000000000001</v>
      </c>
      <c r="F353">
        <v>12.65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126008.04</v>
      </c>
      <c r="C354">
        <v>137.37</v>
      </c>
      <c r="D354">
        <v>112.51</v>
      </c>
      <c r="E354">
        <v>162.22</v>
      </c>
      <c r="F354">
        <v>12.68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126369.09</v>
      </c>
      <c r="C355">
        <v>137.41999999999999</v>
      </c>
      <c r="D355">
        <v>112.5</v>
      </c>
      <c r="E355">
        <v>162.33000000000001</v>
      </c>
      <c r="F355">
        <v>12.71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126730.15</v>
      </c>
      <c r="C356">
        <v>137.47</v>
      </c>
      <c r="D356">
        <v>112.5</v>
      </c>
      <c r="E356">
        <v>162.44</v>
      </c>
      <c r="F356">
        <v>12.74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127091.2</v>
      </c>
      <c r="C357">
        <v>137.52000000000001</v>
      </c>
      <c r="D357">
        <v>112.49</v>
      </c>
      <c r="E357">
        <v>162.55000000000001</v>
      </c>
      <c r="F357">
        <v>12.77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127452.25</v>
      </c>
      <c r="C358">
        <v>137.57</v>
      </c>
      <c r="D358">
        <v>112.48</v>
      </c>
      <c r="E358">
        <v>162.66</v>
      </c>
      <c r="F358">
        <v>12.8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127813.31</v>
      </c>
      <c r="C359">
        <v>137.62</v>
      </c>
      <c r="D359">
        <v>112.47</v>
      </c>
      <c r="E359">
        <v>162.77000000000001</v>
      </c>
      <c r="F359">
        <v>12.83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128174.36</v>
      </c>
      <c r="C360">
        <v>137.66999999999999</v>
      </c>
      <c r="D360">
        <v>112.47</v>
      </c>
      <c r="E360">
        <v>162.88</v>
      </c>
      <c r="F360">
        <v>12.86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128535.42</v>
      </c>
      <c r="C361">
        <v>137.72</v>
      </c>
      <c r="D361">
        <v>112.46</v>
      </c>
      <c r="E361">
        <v>162.99</v>
      </c>
      <c r="F361">
        <v>12.89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128896.47</v>
      </c>
      <c r="C362">
        <v>137.77000000000001</v>
      </c>
      <c r="D362">
        <v>112.45</v>
      </c>
      <c r="E362">
        <v>163.09</v>
      </c>
      <c r="F362">
        <v>12.92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129257.53</v>
      </c>
      <c r="C363">
        <v>137.82</v>
      </c>
      <c r="D363">
        <v>112.44</v>
      </c>
      <c r="E363">
        <v>163.19999999999999</v>
      </c>
      <c r="F363">
        <v>12.95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129618.58</v>
      </c>
      <c r="C364">
        <v>137.87</v>
      </c>
      <c r="D364">
        <v>112.43</v>
      </c>
      <c r="E364">
        <v>163.30000000000001</v>
      </c>
      <c r="F364">
        <v>12.98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129979.64</v>
      </c>
      <c r="C365">
        <v>137.91999999999999</v>
      </c>
      <c r="D365">
        <v>112.42</v>
      </c>
      <c r="E365">
        <v>163.41</v>
      </c>
      <c r="F365">
        <v>13.01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130340.69</v>
      </c>
      <c r="C366">
        <v>137.96</v>
      </c>
      <c r="D366">
        <v>112.41</v>
      </c>
      <c r="E366">
        <v>163.51</v>
      </c>
      <c r="F366">
        <v>13.04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130701.75</v>
      </c>
      <c r="C367">
        <v>138.01</v>
      </c>
      <c r="D367">
        <v>112.4</v>
      </c>
      <c r="E367">
        <v>163.62</v>
      </c>
      <c r="F367">
        <v>13.06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131062.8</v>
      </c>
      <c r="C368">
        <v>138.06</v>
      </c>
      <c r="D368">
        <v>112.39</v>
      </c>
      <c r="E368">
        <v>163.72</v>
      </c>
      <c r="F368">
        <v>13.09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131423.85</v>
      </c>
      <c r="C369">
        <v>138.1</v>
      </c>
      <c r="D369">
        <v>112.38</v>
      </c>
      <c r="E369">
        <v>163.82</v>
      </c>
      <c r="F369">
        <v>13.12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131784.91</v>
      </c>
      <c r="C370">
        <v>138.15</v>
      </c>
      <c r="D370">
        <v>112.37</v>
      </c>
      <c r="E370">
        <v>163.93</v>
      </c>
      <c r="F370">
        <v>13.15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132145.96</v>
      </c>
      <c r="C371">
        <v>138.19999999999999</v>
      </c>
      <c r="D371">
        <v>112.36</v>
      </c>
      <c r="E371">
        <v>164.03</v>
      </c>
      <c r="F371">
        <v>13.18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132507.01999999999</v>
      </c>
      <c r="C372">
        <v>138.24</v>
      </c>
      <c r="D372">
        <v>112.35</v>
      </c>
      <c r="E372">
        <v>164.13</v>
      </c>
      <c r="F372">
        <v>13.21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132868.07</v>
      </c>
      <c r="C373">
        <v>138.29</v>
      </c>
      <c r="D373">
        <v>112.34</v>
      </c>
      <c r="E373">
        <v>164.23</v>
      </c>
      <c r="F373">
        <v>13.24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133229.13</v>
      </c>
      <c r="C374">
        <v>138.33000000000001</v>
      </c>
      <c r="D374">
        <v>112.33</v>
      </c>
      <c r="E374">
        <v>164.33</v>
      </c>
      <c r="F374">
        <v>13.26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133590.18</v>
      </c>
      <c r="C375">
        <v>138.38</v>
      </c>
      <c r="D375">
        <v>112.32</v>
      </c>
      <c r="E375">
        <v>164.43</v>
      </c>
      <c r="F375">
        <v>13.29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133951.24</v>
      </c>
      <c r="C376">
        <v>138.41999999999999</v>
      </c>
      <c r="D376">
        <v>112.31</v>
      </c>
      <c r="E376">
        <v>164.53</v>
      </c>
      <c r="F376">
        <v>13.32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134312.29</v>
      </c>
      <c r="C377">
        <v>138.47</v>
      </c>
      <c r="D377">
        <v>112.3</v>
      </c>
      <c r="E377">
        <v>164.63</v>
      </c>
      <c r="F377">
        <v>13.35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134673.35</v>
      </c>
      <c r="C378">
        <v>138.51</v>
      </c>
      <c r="D378">
        <v>112.29</v>
      </c>
      <c r="E378">
        <v>164.73</v>
      </c>
      <c r="F378">
        <v>13.38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135034.4</v>
      </c>
      <c r="C379">
        <v>138.55000000000001</v>
      </c>
      <c r="D379">
        <v>112.28</v>
      </c>
      <c r="E379">
        <v>164.83</v>
      </c>
      <c r="F379">
        <v>13.4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135395.45000000001</v>
      </c>
      <c r="C380">
        <v>138.6</v>
      </c>
      <c r="D380">
        <v>112.27</v>
      </c>
      <c r="E380">
        <v>164.92</v>
      </c>
      <c r="F380">
        <v>13.43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135756.51</v>
      </c>
      <c r="C381">
        <v>138.63999999999999</v>
      </c>
      <c r="D381">
        <v>112.26</v>
      </c>
      <c r="E381">
        <v>165.02</v>
      </c>
      <c r="F381">
        <v>13.46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136117.56</v>
      </c>
      <c r="C382">
        <v>138.68</v>
      </c>
      <c r="D382">
        <v>112.25</v>
      </c>
      <c r="E382">
        <v>165.12</v>
      </c>
      <c r="F382">
        <v>13.49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136478.62</v>
      </c>
      <c r="C383">
        <v>138.72</v>
      </c>
      <c r="D383">
        <v>112.24</v>
      </c>
      <c r="E383">
        <v>165.21</v>
      </c>
      <c r="F383">
        <v>13.51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136839.67000000001</v>
      </c>
      <c r="C384">
        <v>138.77000000000001</v>
      </c>
      <c r="D384">
        <v>112.22</v>
      </c>
      <c r="E384">
        <v>165.31</v>
      </c>
      <c r="F384">
        <v>13.54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137200.73000000001</v>
      </c>
      <c r="C385">
        <v>138.81</v>
      </c>
      <c r="D385">
        <v>112.21</v>
      </c>
      <c r="E385">
        <v>165.4</v>
      </c>
      <c r="F385">
        <v>13.57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137561.78</v>
      </c>
      <c r="C386">
        <v>138.85</v>
      </c>
      <c r="D386">
        <v>112.2</v>
      </c>
      <c r="E386">
        <v>165.5</v>
      </c>
      <c r="F386">
        <v>13.6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137922.84</v>
      </c>
      <c r="C387">
        <v>138.88999999999999</v>
      </c>
      <c r="D387">
        <v>112.19</v>
      </c>
      <c r="E387">
        <v>165.59</v>
      </c>
      <c r="F387">
        <v>13.62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138283.89000000001</v>
      </c>
      <c r="C388">
        <v>138.93</v>
      </c>
      <c r="D388">
        <v>112.18</v>
      </c>
      <c r="E388">
        <v>165.68</v>
      </c>
      <c r="F388">
        <v>13.65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138644.95000000001</v>
      </c>
      <c r="C389">
        <v>138.97</v>
      </c>
      <c r="D389">
        <v>112.17</v>
      </c>
      <c r="E389">
        <v>165.78</v>
      </c>
      <c r="F389">
        <v>13.68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139006</v>
      </c>
      <c r="C390">
        <v>139.01</v>
      </c>
      <c r="D390">
        <v>112.15</v>
      </c>
      <c r="E390">
        <v>165.87</v>
      </c>
      <c r="F390">
        <v>13.7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139367.04999999999</v>
      </c>
      <c r="C391">
        <v>139.05000000000001</v>
      </c>
      <c r="D391">
        <v>112.14</v>
      </c>
      <c r="E391">
        <v>165.96</v>
      </c>
      <c r="F391">
        <v>13.73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139728.10999999999</v>
      </c>
      <c r="C392">
        <v>139.09</v>
      </c>
      <c r="D392">
        <v>112.13</v>
      </c>
      <c r="E392">
        <v>166.05</v>
      </c>
      <c r="F392">
        <v>13.76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140089.16</v>
      </c>
      <c r="C393">
        <v>139.13</v>
      </c>
      <c r="D393">
        <v>112.12</v>
      </c>
      <c r="E393">
        <v>166.15</v>
      </c>
      <c r="F393">
        <v>13.78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140450.22</v>
      </c>
      <c r="C394">
        <v>139.16999999999999</v>
      </c>
      <c r="D394">
        <v>112.1</v>
      </c>
      <c r="E394">
        <v>166.24</v>
      </c>
      <c r="F394">
        <v>13.81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140811.26999999999</v>
      </c>
      <c r="C395">
        <v>139.21</v>
      </c>
      <c r="D395">
        <v>112.09</v>
      </c>
      <c r="E395">
        <v>166.33</v>
      </c>
      <c r="F395">
        <v>13.84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141172.32999999999</v>
      </c>
      <c r="C396">
        <v>139.25</v>
      </c>
      <c r="D396">
        <v>112.08</v>
      </c>
      <c r="E396">
        <v>166.42</v>
      </c>
      <c r="F396">
        <v>13.86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141533.38</v>
      </c>
      <c r="C397">
        <v>139.29</v>
      </c>
      <c r="D397">
        <v>112.07</v>
      </c>
      <c r="E397">
        <v>166.51</v>
      </c>
      <c r="F397">
        <v>13.89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141894.44</v>
      </c>
      <c r="C398">
        <v>139.32</v>
      </c>
      <c r="D398">
        <v>112.05</v>
      </c>
      <c r="E398">
        <v>166.59</v>
      </c>
      <c r="F398">
        <v>13.91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142255.49</v>
      </c>
      <c r="C399">
        <v>139.36000000000001</v>
      </c>
      <c r="D399">
        <v>112.04</v>
      </c>
      <c r="E399">
        <v>166.68</v>
      </c>
      <c r="F399">
        <v>13.94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142616.54999999999</v>
      </c>
      <c r="C400">
        <v>139.4</v>
      </c>
      <c r="D400">
        <v>112.03</v>
      </c>
      <c r="E400">
        <v>166.77</v>
      </c>
      <c r="F400">
        <v>13.97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142977.60000000001</v>
      </c>
      <c r="C401">
        <v>139.44</v>
      </c>
      <c r="D401">
        <v>112.01</v>
      </c>
      <c r="E401">
        <v>166.86</v>
      </c>
      <c r="F401">
        <v>13.99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143338.65</v>
      </c>
      <c r="C402">
        <v>139.47</v>
      </c>
      <c r="D402">
        <v>112</v>
      </c>
      <c r="E402">
        <v>166.95</v>
      </c>
      <c r="F402">
        <v>14.02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143699.71</v>
      </c>
      <c r="C403">
        <v>139.51</v>
      </c>
      <c r="D403">
        <v>111.99</v>
      </c>
      <c r="E403">
        <v>167.03</v>
      </c>
      <c r="F403">
        <v>14.04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144060.76</v>
      </c>
      <c r="C404">
        <v>139.55000000000001</v>
      </c>
      <c r="D404">
        <v>111.97</v>
      </c>
      <c r="E404">
        <v>167.12</v>
      </c>
      <c r="F404">
        <v>14.07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144421.82</v>
      </c>
      <c r="C405">
        <v>139.58000000000001</v>
      </c>
      <c r="D405">
        <v>111.96</v>
      </c>
      <c r="E405">
        <v>167.2</v>
      </c>
      <c r="F405">
        <v>14.09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144782.87</v>
      </c>
      <c r="C406">
        <v>139.62</v>
      </c>
      <c r="D406">
        <v>111.95</v>
      </c>
      <c r="E406">
        <v>167.29</v>
      </c>
      <c r="F406">
        <v>14.12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145143.93</v>
      </c>
      <c r="C407">
        <v>139.65</v>
      </c>
      <c r="D407">
        <v>111.93</v>
      </c>
      <c r="E407">
        <v>167.37</v>
      </c>
      <c r="F407">
        <v>14.14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145504.98000000001</v>
      </c>
      <c r="C408">
        <v>139.69</v>
      </c>
      <c r="D408">
        <v>111.92</v>
      </c>
      <c r="E408">
        <v>167.46</v>
      </c>
      <c r="F408">
        <v>14.17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145866.04</v>
      </c>
      <c r="C409">
        <v>139.72</v>
      </c>
      <c r="D409">
        <v>111.91</v>
      </c>
      <c r="E409">
        <v>167.54</v>
      </c>
      <c r="F409">
        <v>14.19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146227.09</v>
      </c>
      <c r="C410">
        <v>139.76</v>
      </c>
      <c r="D410">
        <v>111.89</v>
      </c>
      <c r="E410">
        <v>167.63</v>
      </c>
      <c r="F410">
        <v>14.22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146588.15</v>
      </c>
      <c r="C411">
        <v>139.79</v>
      </c>
      <c r="D411">
        <v>111.88</v>
      </c>
      <c r="E411">
        <v>167.71</v>
      </c>
      <c r="F411">
        <v>14.24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146949.20000000001</v>
      </c>
      <c r="C412">
        <v>139.83000000000001</v>
      </c>
      <c r="D412">
        <v>111.87</v>
      </c>
      <c r="E412">
        <v>167.79</v>
      </c>
      <c r="F412">
        <v>14.27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147310.25</v>
      </c>
      <c r="C413">
        <v>139.86000000000001</v>
      </c>
      <c r="D413">
        <v>111.85</v>
      </c>
      <c r="E413">
        <v>167.87</v>
      </c>
      <c r="F413">
        <v>14.29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147671.31</v>
      </c>
      <c r="C414">
        <v>139.9</v>
      </c>
      <c r="D414">
        <v>111.84</v>
      </c>
      <c r="E414">
        <v>167.96</v>
      </c>
      <c r="F414">
        <v>14.32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148032.35999999999</v>
      </c>
      <c r="C415">
        <v>139.93</v>
      </c>
      <c r="D415">
        <v>111.82</v>
      </c>
      <c r="E415">
        <v>168.04</v>
      </c>
      <c r="F415">
        <v>14.34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148393.42000000001</v>
      </c>
      <c r="C416">
        <v>139.96</v>
      </c>
      <c r="D416">
        <v>111.81</v>
      </c>
      <c r="E416">
        <v>168.12</v>
      </c>
      <c r="F416">
        <v>14.36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148754.47</v>
      </c>
      <c r="C417">
        <v>140</v>
      </c>
      <c r="D417">
        <v>111.8</v>
      </c>
      <c r="E417">
        <v>168.2</v>
      </c>
      <c r="F417">
        <v>14.39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149115.53</v>
      </c>
      <c r="C418">
        <v>140.03</v>
      </c>
      <c r="D418">
        <v>111.78</v>
      </c>
      <c r="E418">
        <v>168.28</v>
      </c>
      <c r="F418">
        <v>14.41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149476.57999999999</v>
      </c>
      <c r="C419">
        <v>140.06</v>
      </c>
      <c r="D419">
        <v>111.77</v>
      </c>
      <c r="E419">
        <v>168.36</v>
      </c>
      <c r="F419">
        <v>14.44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149837.64000000001</v>
      </c>
      <c r="C420">
        <v>140.1</v>
      </c>
      <c r="D420">
        <v>111.75</v>
      </c>
      <c r="E420">
        <v>168.44</v>
      </c>
      <c r="F420">
        <v>14.46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150198.69</v>
      </c>
      <c r="C421">
        <v>140.13</v>
      </c>
      <c r="D421">
        <v>111.74</v>
      </c>
      <c r="E421">
        <v>168.52</v>
      </c>
      <c r="F421">
        <v>14.48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150559.75</v>
      </c>
      <c r="C422">
        <v>140.16</v>
      </c>
      <c r="D422">
        <v>111.72</v>
      </c>
      <c r="E422">
        <v>168.6</v>
      </c>
      <c r="F422">
        <v>14.51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150920.79999999999</v>
      </c>
      <c r="C423">
        <v>140.19</v>
      </c>
      <c r="D423">
        <v>111.71</v>
      </c>
      <c r="E423">
        <v>168.67</v>
      </c>
      <c r="F423">
        <v>14.53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151281.85</v>
      </c>
      <c r="C424">
        <v>140.22</v>
      </c>
      <c r="D424">
        <v>111.7</v>
      </c>
      <c r="E424">
        <v>168.75</v>
      </c>
      <c r="F424">
        <v>14.55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151642.91</v>
      </c>
      <c r="C425">
        <v>140.26</v>
      </c>
      <c r="D425">
        <v>111.68</v>
      </c>
      <c r="E425">
        <v>168.83</v>
      </c>
      <c r="F425">
        <v>14.58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152003.96</v>
      </c>
      <c r="C426">
        <v>140.29</v>
      </c>
      <c r="D426">
        <v>111.67</v>
      </c>
      <c r="E426">
        <v>168.91</v>
      </c>
      <c r="F426">
        <v>14.6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152365.01999999999</v>
      </c>
      <c r="C427">
        <v>140.32</v>
      </c>
      <c r="D427">
        <v>111.65</v>
      </c>
      <c r="E427">
        <v>168.98</v>
      </c>
      <c r="F427">
        <v>14.62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152726.07</v>
      </c>
      <c r="C428">
        <v>140.35</v>
      </c>
      <c r="D428">
        <v>111.64</v>
      </c>
      <c r="E428">
        <v>169.06</v>
      </c>
      <c r="F428">
        <v>14.65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153087.13</v>
      </c>
      <c r="C429">
        <v>140.38</v>
      </c>
      <c r="D429">
        <v>111.62</v>
      </c>
      <c r="E429">
        <v>169.13</v>
      </c>
      <c r="F429">
        <v>14.67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153448.18</v>
      </c>
      <c r="C430">
        <v>140.41</v>
      </c>
      <c r="D430">
        <v>111.61</v>
      </c>
      <c r="E430">
        <v>169.21</v>
      </c>
      <c r="F430">
        <v>14.69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153809.24</v>
      </c>
      <c r="C431">
        <v>140.44</v>
      </c>
      <c r="D431">
        <v>111.59</v>
      </c>
      <c r="E431">
        <v>169.28</v>
      </c>
      <c r="F431">
        <v>14.72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154170.29</v>
      </c>
      <c r="C432">
        <v>140.47</v>
      </c>
      <c r="D432">
        <v>111.58</v>
      </c>
      <c r="E432">
        <v>169.36</v>
      </c>
      <c r="F432">
        <v>14.74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154531.35</v>
      </c>
      <c r="C433">
        <v>140.5</v>
      </c>
      <c r="D433">
        <v>111.56</v>
      </c>
      <c r="E433">
        <v>169.43</v>
      </c>
      <c r="F433">
        <v>14.76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154892.4</v>
      </c>
      <c r="C434">
        <v>140.53</v>
      </c>
      <c r="D434">
        <v>111.55</v>
      </c>
      <c r="E434">
        <v>169.51</v>
      </c>
      <c r="F434">
        <v>14.78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155253.45000000001</v>
      </c>
      <c r="C435">
        <v>140.56</v>
      </c>
      <c r="D435">
        <v>111.54</v>
      </c>
      <c r="E435">
        <v>169.58</v>
      </c>
      <c r="F435">
        <v>14.81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155614.51</v>
      </c>
      <c r="C436">
        <v>140.59</v>
      </c>
      <c r="D436">
        <v>111.52</v>
      </c>
      <c r="E436">
        <v>169.65</v>
      </c>
      <c r="F436">
        <v>14.83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155975.56</v>
      </c>
      <c r="C437">
        <v>140.62</v>
      </c>
      <c r="D437">
        <v>111.51</v>
      </c>
      <c r="E437">
        <v>169.72</v>
      </c>
      <c r="F437">
        <v>14.85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156336.62</v>
      </c>
      <c r="C438">
        <v>140.63999999999999</v>
      </c>
      <c r="D438">
        <v>111.49</v>
      </c>
      <c r="E438">
        <v>169.8</v>
      </c>
      <c r="F438">
        <v>14.87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156697.67000000001</v>
      </c>
      <c r="C439">
        <v>140.66999999999999</v>
      </c>
      <c r="D439">
        <v>111.48</v>
      </c>
      <c r="E439">
        <v>169.87</v>
      </c>
      <c r="F439">
        <v>14.9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157058.73000000001</v>
      </c>
      <c r="C440">
        <v>140.69999999999999</v>
      </c>
      <c r="D440">
        <v>111.46</v>
      </c>
      <c r="E440">
        <v>169.94</v>
      </c>
      <c r="F440">
        <v>14.92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157419.78</v>
      </c>
      <c r="C441">
        <v>140.72999999999999</v>
      </c>
      <c r="D441">
        <v>111.45</v>
      </c>
      <c r="E441">
        <v>170.01</v>
      </c>
      <c r="F441">
        <v>14.94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157780.84</v>
      </c>
      <c r="C442">
        <v>140.76</v>
      </c>
      <c r="D442">
        <v>111.43</v>
      </c>
      <c r="E442">
        <v>170.08</v>
      </c>
      <c r="F442">
        <v>14.96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158141.89000000001</v>
      </c>
      <c r="C443">
        <v>140.78</v>
      </c>
      <c r="D443">
        <v>111.42</v>
      </c>
      <c r="E443">
        <v>170.15</v>
      </c>
      <c r="F443">
        <v>14.98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158502.95000000001</v>
      </c>
      <c r="C444">
        <v>140.81</v>
      </c>
      <c r="D444">
        <v>111.4</v>
      </c>
      <c r="E444">
        <v>170.22</v>
      </c>
      <c r="F444">
        <v>15.01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158864</v>
      </c>
      <c r="C445">
        <v>140.84</v>
      </c>
      <c r="D445">
        <v>111.39</v>
      </c>
      <c r="E445">
        <v>170.29</v>
      </c>
      <c r="F445">
        <v>15.03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159225.04999999999</v>
      </c>
      <c r="C446">
        <v>140.87</v>
      </c>
      <c r="D446">
        <v>111.37</v>
      </c>
      <c r="E446">
        <v>170.36</v>
      </c>
      <c r="F446">
        <v>15.05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159586.10999999999</v>
      </c>
      <c r="C447">
        <v>140.88999999999999</v>
      </c>
      <c r="D447">
        <v>111.36</v>
      </c>
      <c r="E447">
        <v>170.43</v>
      </c>
      <c r="F447">
        <v>15.07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159947.16</v>
      </c>
      <c r="C448">
        <v>140.91999999999999</v>
      </c>
      <c r="D448">
        <v>111.34</v>
      </c>
      <c r="E448">
        <v>170.5</v>
      </c>
      <c r="F448">
        <v>15.09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160308.22</v>
      </c>
      <c r="C449">
        <v>140.94999999999999</v>
      </c>
      <c r="D449">
        <v>111.33</v>
      </c>
      <c r="E449">
        <v>170.57</v>
      </c>
      <c r="F449">
        <v>15.11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160669.26999999999</v>
      </c>
      <c r="C450">
        <v>140.97</v>
      </c>
      <c r="D450">
        <v>111.31</v>
      </c>
      <c r="E450">
        <v>170.63</v>
      </c>
      <c r="F450">
        <v>15.13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161030.32999999999</v>
      </c>
      <c r="C451">
        <v>141</v>
      </c>
      <c r="D451">
        <v>111.3</v>
      </c>
      <c r="E451">
        <v>170.7</v>
      </c>
      <c r="F451">
        <v>15.15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161391.38</v>
      </c>
      <c r="C452">
        <v>141.02000000000001</v>
      </c>
      <c r="D452">
        <v>111.28</v>
      </c>
      <c r="E452">
        <v>170.77</v>
      </c>
      <c r="F452">
        <v>15.18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161752.44</v>
      </c>
      <c r="C453">
        <v>141.05000000000001</v>
      </c>
      <c r="D453">
        <v>111.27</v>
      </c>
      <c r="E453">
        <v>170.83</v>
      </c>
      <c r="F453">
        <v>15.2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162113.49</v>
      </c>
      <c r="C454">
        <v>141.08000000000001</v>
      </c>
      <c r="D454">
        <v>111.25</v>
      </c>
      <c r="E454">
        <v>170.9</v>
      </c>
      <c r="F454">
        <v>15.22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162474.54999999999</v>
      </c>
      <c r="C455">
        <v>141.1</v>
      </c>
      <c r="D455">
        <v>111.24</v>
      </c>
      <c r="E455">
        <v>170.97</v>
      </c>
      <c r="F455">
        <v>15.24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162835.6</v>
      </c>
      <c r="C456">
        <v>141.13</v>
      </c>
      <c r="D456">
        <v>111.22</v>
      </c>
      <c r="E456">
        <v>171.03</v>
      </c>
      <c r="F456">
        <v>15.26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163196.65</v>
      </c>
      <c r="C457">
        <v>141.15</v>
      </c>
      <c r="D457">
        <v>111.21</v>
      </c>
      <c r="E457">
        <v>171.1</v>
      </c>
      <c r="F457">
        <v>15.28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163557.71</v>
      </c>
      <c r="C458">
        <v>141.18</v>
      </c>
      <c r="D458">
        <v>111.19</v>
      </c>
      <c r="E458">
        <v>171.16</v>
      </c>
      <c r="F458">
        <v>15.3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163918.76</v>
      </c>
      <c r="C459">
        <v>141.19999999999999</v>
      </c>
      <c r="D459">
        <v>111.18</v>
      </c>
      <c r="E459">
        <v>171.23</v>
      </c>
      <c r="F459">
        <v>15.32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164279.82</v>
      </c>
      <c r="C460">
        <v>141.22999999999999</v>
      </c>
      <c r="D460">
        <v>111.16</v>
      </c>
      <c r="E460">
        <v>171.29</v>
      </c>
      <c r="F460">
        <v>15.34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164640.87</v>
      </c>
      <c r="C461">
        <v>141.25</v>
      </c>
      <c r="D461">
        <v>111.14</v>
      </c>
      <c r="E461">
        <v>171.35</v>
      </c>
      <c r="F461">
        <v>15.36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165001.93</v>
      </c>
      <c r="C462">
        <v>141.27000000000001</v>
      </c>
      <c r="D462">
        <v>111.13</v>
      </c>
      <c r="E462">
        <v>171.42</v>
      </c>
      <c r="F462">
        <v>15.38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165362.98000000001</v>
      </c>
      <c r="C463">
        <v>141.30000000000001</v>
      </c>
      <c r="D463">
        <v>111.11</v>
      </c>
      <c r="E463">
        <v>171.48</v>
      </c>
      <c r="F463">
        <v>15.4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165724.04</v>
      </c>
      <c r="C464">
        <v>141.32</v>
      </c>
      <c r="D464">
        <v>111.1</v>
      </c>
      <c r="E464">
        <v>171.54</v>
      </c>
      <c r="F464">
        <v>15.42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166085.09</v>
      </c>
      <c r="C465">
        <v>141.35</v>
      </c>
      <c r="D465">
        <v>111.08</v>
      </c>
      <c r="E465">
        <v>171.61</v>
      </c>
      <c r="F465">
        <v>15.44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166446.15</v>
      </c>
      <c r="C466">
        <v>141.37</v>
      </c>
      <c r="D466">
        <v>111.07</v>
      </c>
      <c r="E466">
        <v>171.67</v>
      </c>
      <c r="F466">
        <v>15.46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166807.20000000001</v>
      </c>
      <c r="C467">
        <v>141.38999999999999</v>
      </c>
      <c r="D467">
        <v>111.05</v>
      </c>
      <c r="E467">
        <v>171.73</v>
      </c>
      <c r="F467">
        <v>15.48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167168.25</v>
      </c>
      <c r="C468">
        <v>141.41999999999999</v>
      </c>
      <c r="D468">
        <v>111.04</v>
      </c>
      <c r="E468">
        <v>171.79</v>
      </c>
      <c r="F468">
        <v>15.5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167529.31</v>
      </c>
      <c r="C469">
        <v>141.44</v>
      </c>
      <c r="D469">
        <v>111.02</v>
      </c>
      <c r="E469">
        <v>171.85</v>
      </c>
      <c r="F469">
        <v>15.52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167890.36</v>
      </c>
      <c r="C470">
        <v>141.46</v>
      </c>
      <c r="D470">
        <v>111.01</v>
      </c>
      <c r="E470">
        <v>171.91</v>
      </c>
      <c r="F470">
        <v>15.54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168251.42</v>
      </c>
      <c r="C471">
        <v>141.47999999999999</v>
      </c>
      <c r="D471">
        <v>110.99</v>
      </c>
      <c r="E471">
        <v>171.97</v>
      </c>
      <c r="F471">
        <v>15.56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168612.47</v>
      </c>
      <c r="C472">
        <v>141.51</v>
      </c>
      <c r="D472">
        <v>110.98</v>
      </c>
      <c r="E472">
        <v>172.03</v>
      </c>
      <c r="F472">
        <v>15.58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168973.53</v>
      </c>
      <c r="C473">
        <v>141.53</v>
      </c>
      <c r="D473">
        <v>110.96</v>
      </c>
      <c r="E473">
        <v>172.09</v>
      </c>
      <c r="F473">
        <v>15.59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169334.58</v>
      </c>
      <c r="C474">
        <v>141.55000000000001</v>
      </c>
      <c r="D474">
        <v>110.95</v>
      </c>
      <c r="E474">
        <v>172.15</v>
      </c>
      <c r="F474">
        <v>15.61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169695.64</v>
      </c>
      <c r="C475">
        <v>141.57</v>
      </c>
      <c r="D475">
        <v>110.93</v>
      </c>
      <c r="E475">
        <v>172.21</v>
      </c>
      <c r="F475">
        <v>15.63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170056.69</v>
      </c>
      <c r="C476">
        <v>141.6</v>
      </c>
      <c r="D476">
        <v>110.92</v>
      </c>
      <c r="E476">
        <v>172.27</v>
      </c>
      <c r="F476">
        <v>15.65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170417.75</v>
      </c>
      <c r="C477">
        <v>141.62</v>
      </c>
      <c r="D477">
        <v>110.9</v>
      </c>
      <c r="E477">
        <v>172.33</v>
      </c>
      <c r="F477">
        <v>15.67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170778.8</v>
      </c>
      <c r="C478">
        <v>141.63999999999999</v>
      </c>
      <c r="D478">
        <v>110.89</v>
      </c>
      <c r="E478">
        <v>172.39</v>
      </c>
      <c r="F478">
        <v>15.69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171139.85</v>
      </c>
      <c r="C479">
        <v>141.66</v>
      </c>
      <c r="D479">
        <v>110.87</v>
      </c>
      <c r="E479">
        <v>172.45</v>
      </c>
      <c r="F479">
        <v>15.71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171500.91</v>
      </c>
      <c r="C480">
        <v>141.68</v>
      </c>
      <c r="D480">
        <v>110.86</v>
      </c>
      <c r="E480">
        <v>172.5</v>
      </c>
      <c r="F480">
        <v>15.73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171861.96</v>
      </c>
      <c r="C481">
        <v>141.69999999999999</v>
      </c>
      <c r="D481">
        <v>110.84</v>
      </c>
      <c r="E481">
        <v>172.56</v>
      </c>
      <c r="F481">
        <v>15.74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172223.02</v>
      </c>
      <c r="C482">
        <v>141.72</v>
      </c>
      <c r="D482">
        <v>110.83</v>
      </c>
      <c r="E482">
        <v>172.62</v>
      </c>
      <c r="F482">
        <v>15.76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172584.07</v>
      </c>
      <c r="C483">
        <v>141.74</v>
      </c>
      <c r="D483">
        <v>110.81</v>
      </c>
      <c r="E483">
        <v>172.68</v>
      </c>
      <c r="F483">
        <v>15.78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172945.13</v>
      </c>
      <c r="C484">
        <v>141.76</v>
      </c>
      <c r="D484">
        <v>110.8</v>
      </c>
      <c r="E484">
        <v>172.73</v>
      </c>
      <c r="F484">
        <v>15.8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173306.18</v>
      </c>
      <c r="C485">
        <v>141.79</v>
      </c>
      <c r="D485">
        <v>110.78</v>
      </c>
      <c r="E485">
        <v>172.79</v>
      </c>
      <c r="F485">
        <v>15.82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173667.24</v>
      </c>
      <c r="C486">
        <v>141.81</v>
      </c>
      <c r="D486">
        <v>110.77</v>
      </c>
      <c r="E486">
        <v>172.84</v>
      </c>
      <c r="F486">
        <v>15.84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174028.29</v>
      </c>
      <c r="C487">
        <v>141.83000000000001</v>
      </c>
      <c r="D487">
        <v>110.75</v>
      </c>
      <c r="E487">
        <v>172.9</v>
      </c>
      <c r="F487">
        <v>15.85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174389.35</v>
      </c>
      <c r="C488">
        <v>141.85</v>
      </c>
      <c r="D488">
        <v>110.74</v>
      </c>
      <c r="E488">
        <v>172.95</v>
      </c>
      <c r="F488">
        <v>15.87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174750.4</v>
      </c>
      <c r="C489">
        <v>141.87</v>
      </c>
      <c r="D489">
        <v>110.72</v>
      </c>
      <c r="E489">
        <v>173.01</v>
      </c>
      <c r="F489">
        <v>15.89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175111.45</v>
      </c>
      <c r="C490">
        <v>141.88999999999999</v>
      </c>
      <c r="D490">
        <v>110.71</v>
      </c>
      <c r="E490">
        <v>173.06</v>
      </c>
      <c r="F490">
        <v>15.91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175472.51</v>
      </c>
      <c r="C491">
        <v>141.91</v>
      </c>
      <c r="D491">
        <v>110.69</v>
      </c>
      <c r="E491">
        <v>173.12</v>
      </c>
      <c r="F491">
        <v>15.92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175833.56</v>
      </c>
      <c r="C492">
        <v>141.93</v>
      </c>
      <c r="D492">
        <v>110.68</v>
      </c>
      <c r="E492">
        <v>173.17</v>
      </c>
      <c r="F492">
        <v>15.94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176194.62</v>
      </c>
      <c r="C493">
        <v>141.94</v>
      </c>
      <c r="D493">
        <v>110.66</v>
      </c>
      <c r="E493">
        <v>173.22</v>
      </c>
      <c r="F493">
        <v>15.96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176555.67</v>
      </c>
      <c r="C494">
        <v>141.96</v>
      </c>
      <c r="D494">
        <v>110.65</v>
      </c>
      <c r="E494">
        <v>173.28</v>
      </c>
      <c r="F494">
        <v>15.98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176916.73</v>
      </c>
      <c r="C495">
        <v>141.97999999999999</v>
      </c>
      <c r="D495">
        <v>110.63</v>
      </c>
      <c r="E495">
        <v>173.33</v>
      </c>
      <c r="F495">
        <v>15.99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177277.78</v>
      </c>
      <c r="C496">
        <v>142</v>
      </c>
      <c r="D496">
        <v>110.62</v>
      </c>
      <c r="E496">
        <v>173.38</v>
      </c>
      <c r="F496">
        <v>16.010000000000002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177638.84</v>
      </c>
      <c r="C497">
        <v>142.02000000000001</v>
      </c>
      <c r="D497">
        <v>110.6</v>
      </c>
      <c r="E497">
        <v>173.44</v>
      </c>
      <c r="F497">
        <v>16.03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177999.89</v>
      </c>
      <c r="C498">
        <v>142.04</v>
      </c>
      <c r="D498">
        <v>110.59</v>
      </c>
      <c r="E498">
        <v>173.49</v>
      </c>
      <c r="F498">
        <v>16.05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178360.95</v>
      </c>
      <c r="C499">
        <v>142.06</v>
      </c>
      <c r="D499">
        <v>110.58</v>
      </c>
      <c r="E499">
        <v>173.54</v>
      </c>
      <c r="F499">
        <v>16.059999999999999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178722</v>
      </c>
      <c r="C500">
        <v>142.08000000000001</v>
      </c>
      <c r="D500">
        <v>110.56</v>
      </c>
      <c r="E500">
        <v>173.59</v>
      </c>
      <c r="F500">
        <v>16.079999999999998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179083.05</v>
      </c>
      <c r="C501">
        <v>142.09</v>
      </c>
      <c r="D501">
        <v>110.55</v>
      </c>
      <c r="E501">
        <v>173.64</v>
      </c>
      <c r="F501">
        <v>16.100000000000001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179444.11</v>
      </c>
      <c r="C502">
        <v>142.11000000000001</v>
      </c>
      <c r="D502">
        <v>110.53</v>
      </c>
      <c r="E502">
        <v>173.69</v>
      </c>
      <c r="F502">
        <v>16.11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179805.16</v>
      </c>
      <c r="C503">
        <v>142.13</v>
      </c>
      <c r="D503">
        <v>110.52</v>
      </c>
      <c r="E503">
        <v>173.75</v>
      </c>
      <c r="F503">
        <v>16.13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180166.22</v>
      </c>
      <c r="C504">
        <v>142.15</v>
      </c>
      <c r="D504">
        <v>110.5</v>
      </c>
      <c r="E504">
        <v>173.8</v>
      </c>
      <c r="F504">
        <v>16.149999999999999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180527.27</v>
      </c>
      <c r="C505">
        <v>142.16999999999999</v>
      </c>
      <c r="D505">
        <v>110.49</v>
      </c>
      <c r="E505">
        <v>173.85</v>
      </c>
      <c r="F505">
        <v>16.16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workbookViewId="0">
      <selection activeCell="A506" sqref="A506:XFD543"/>
    </sheetView>
  </sheetViews>
  <sheetFormatPr defaultRowHeight="15" x14ac:dyDescent="0.25"/>
  <sheetData>
    <row r="1" spans="1:45" x14ac:dyDescent="0.25">
      <c r="A1" t="s">
        <v>0</v>
      </c>
    </row>
    <row r="2" spans="1:45" x14ac:dyDescent="0.25">
      <c r="A2" t="s">
        <v>51</v>
      </c>
    </row>
    <row r="3" spans="1:45" x14ac:dyDescent="0.25">
      <c r="A3" t="s">
        <v>53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39.26</v>
      </c>
      <c r="C6">
        <v>4.17</v>
      </c>
      <c r="D6">
        <v>1.46</v>
      </c>
      <c r="E6">
        <v>6.89</v>
      </c>
      <c r="F6">
        <v>1.39</v>
      </c>
      <c r="G6">
        <v>4.2699999999999996</v>
      </c>
      <c r="H6">
        <v>1.89</v>
      </c>
      <c r="I6">
        <v>1.83</v>
      </c>
      <c r="J6">
        <v>0.28999999999999998</v>
      </c>
      <c r="K6">
        <v>0.52</v>
      </c>
      <c r="L6">
        <v>4.2699999999999996</v>
      </c>
      <c r="M6">
        <v>1.51</v>
      </c>
      <c r="N6">
        <v>0</v>
      </c>
      <c r="O6">
        <v>0</v>
      </c>
      <c r="P6">
        <v>7.04</v>
      </c>
      <c r="Q6">
        <v>5.71</v>
      </c>
      <c r="R6">
        <v>4.2699999999999996</v>
      </c>
      <c r="S6">
        <v>1.51</v>
      </c>
      <c r="T6">
        <v>6.08</v>
      </c>
      <c r="U6">
        <v>4.62</v>
      </c>
      <c r="V6">
        <v>15.93</v>
      </c>
      <c r="W6">
        <v>2.2200000000000002</v>
      </c>
      <c r="X6">
        <v>4.2699999999999996</v>
      </c>
      <c r="Y6">
        <v>6.74</v>
      </c>
      <c r="Z6">
        <v>6.78</v>
      </c>
      <c r="AA6">
        <v>0.01</v>
      </c>
      <c r="AB6">
        <v>4.2699999999999996</v>
      </c>
      <c r="AC6">
        <v>0</v>
      </c>
      <c r="AD6">
        <v>0</v>
      </c>
      <c r="AE6">
        <v>0</v>
      </c>
      <c r="AF6">
        <v>4.2699999999999996</v>
      </c>
      <c r="AG6">
        <v>1.51</v>
      </c>
      <c r="AH6">
        <v>0</v>
      </c>
      <c r="AI6">
        <v>0</v>
      </c>
      <c r="AJ6">
        <v>6.62</v>
      </c>
      <c r="AK6">
        <v>0.86</v>
      </c>
      <c r="AL6">
        <v>4099.78</v>
      </c>
      <c r="AM6">
        <v>111332.64</v>
      </c>
      <c r="AN6">
        <v>1.1200000000000001</v>
      </c>
      <c r="AO6">
        <v>0.42</v>
      </c>
      <c r="AP6">
        <v>3.33</v>
      </c>
      <c r="AQ6">
        <v>1.41</v>
      </c>
      <c r="AR6">
        <v>3.02</v>
      </c>
      <c r="AS6">
        <v>1.41</v>
      </c>
    </row>
    <row r="7" spans="1:45" x14ac:dyDescent="0.25">
      <c r="A7">
        <v>2</v>
      </c>
      <c r="B7">
        <v>78.510000000000005</v>
      </c>
      <c r="C7">
        <v>6.03</v>
      </c>
      <c r="D7">
        <v>2.4900000000000002</v>
      </c>
      <c r="E7">
        <v>9.57</v>
      </c>
      <c r="F7">
        <v>1.81</v>
      </c>
      <c r="G7">
        <v>6.16</v>
      </c>
      <c r="H7">
        <v>2.38</v>
      </c>
      <c r="I7">
        <v>2.1</v>
      </c>
      <c r="J7">
        <v>0.39</v>
      </c>
      <c r="K7">
        <v>0.6</v>
      </c>
      <c r="L7">
        <v>3.87</v>
      </c>
      <c r="M7">
        <v>2.2999999999999998</v>
      </c>
      <c r="N7">
        <v>2.29</v>
      </c>
      <c r="O7">
        <v>1.03</v>
      </c>
      <c r="P7">
        <v>10.83</v>
      </c>
      <c r="Q7">
        <v>9.0500000000000007</v>
      </c>
      <c r="R7">
        <v>21.53</v>
      </c>
      <c r="S7">
        <v>23.43</v>
      </c>
      <c r="T7">
        <v>9.09</v>
      </c>
      <c r="U7">
        <v>6.75</v>
      </c>
      <c r="V7">
        <v>23.54</v>
      </c>
      <c r="W7">
        <v>3.3</v>
      </c>
      <c r="X7">
        <v>7.88</v>
      </c>
      <c r="Y7">
        <v>0</v>
      </c>
      <c r="Z7">
        <v>0</v>
      </c>
      <c r="AA7">
        <v>0</v>
      </c>
      <c r="AB7">
        <v>8.1</v>
      </c>
      <c r="AC7">
        <v>0.84</v>
      </c>
      <c r="AD7">
        <v>8.1</v>
      </c>
      <c r="AE7">
        <v>3.02</v>
      </c>
      <c r="AF7">
        <v>7.13</v>
      </c>
      <c r="AG7">
        <v>2.4700000000000002</v>
      </c>
      <c r="AH7">
        <v>10.57</v>
      </c>
      <c r="AI7">
        <v>10.86</v>
      </c>
      <c r="AJ7">
        <v>7.37</v>
      </c>
      <c r="AK7">
        <v>1.06</v>
      </c>
      <c r="AL7">
        <v>659.14</v>
      </c>
      <c r="AM7">
        <v>13227.46</v>
      </c>
      <c r="AN7">
        <v>1.29</v>
      </c>
      <c r="AO7">
        <v>0.33</v>
      </c>
      <c r="AP7">
        <v>3.86</v>
      </c>
      <c r="AQ7">
        <v>1.39</v>
      </c>
      <c r="AR7">
        <v>3.19</v>
      </c>
      <c r="AS7">
        <v>1.25</v>
      </c>
    </row>
    <row r="8" spans="1:45" x14ac:dyDescent="0.25">
      <c r="A8">
        <v>3</v>
      </c>
      <c r="B8">
        <v>117.77</v>
      </c>
      <c r="C8">
        <v>7.15</v>
      </c>
      <c r="D8">
        <v>3.23</v>
      </c>
      <c r="E8">
        <v>11.07</v>
      </c>
      <c r="F8">
        <v>2</v>
      </c>
      <c r="G8">
        <v>7.27</v>
      </c>
      <c r="H8">
        <v>2.41</v>
      </c>
      <c r="I8">
        <v>1.9</v>
      </c>
      <c r="J8">
        <v>0.52</v>
      </c>
      <c r="K8">
        <v>0.76</v>
      </c>
      <c r="L8">
        <v>3.47</v>
      </c>
      <c r="M8">
        <v>1.91</v>
      </c>
      <c r="N8">
        <v>2.23</v>
      </c>
      <c r="O8">
        <v>1.33</v>
      </c>
      <c r="P8">
        <v>11.32</v>
      </c>
      <c r="Q8">
        <v>7.36</v>
      </c>
      <c r="R8">
        <v>12.69</v>
      </c>
      <c r="S8">
        <v>6.62</v>
      </c>
      <c r="T8">
        <v>9.93</v>
      </c>
      <c r="U8">
        <v>7.77</v>
      </c>
      <c r="V8">
        <v>24.21</v>
      </c>
      <c r="W8">
        <v>3.2</v>
      </c>
      <c r="X8">
        <v>8.77</v>
      </c>
      <c r="Y8">
        <v>0</v>
      </c>
      <c r="Z8">
        <v>0</v>
      </c>
      <c r="AA8">
        <v>0</v>
      </c>
      <c r="AB8">
        <v>9.58</v>
      </c>
      <c r="AC8">
        <v>1.27</v>
      </c>
      <c r="AD8">
        <v>10.37</v>
      </c>
      <c r="AE8">
        <v>3.68</v>
      </c>
      <c r="AF8">
        <v>8.3800000000000008</v>
      </c>
      <c r="AG8">
        <v>2.4700000000000002</v>
      </c>
      <c r="AH8">
        <v>14.55</v>
      </c>
      <c r="AI8">
        <v>11.07</v>
      </c>
      <c r="AJ8">
        <v>7.98</v>
      </c>
      <c r="AK8">
        <v>1.22</v>
      </c>
      <c r="AL8">
        <v>2.13</v>
      </c>
      <c r="AM8">
        <v>0.49</v>
      </c>
      <c r="AN8">
        <v>1.38</v>
      </c>
      <c r="AO8">
        <v>0.28999999999999998</v>
      </c>
      <c r="AP8">
        <v>4.1399999999999997</v>
      </c>
      <c r="AQ8">
        <v>1.21</v>
      </c>
      <c r="AR8">
        <v>3.37</v>
      </c>
      <c r="AS8">
        <v>1.07</v>
      </c>
    </row>
    <row r="9" spans="1:45" x14ac:dyDescent="0.25">
      <c r="A9">
        <v>4</v>
      </c>
      <c r="B9">
        <v>157.03</v>
      </c>
      <c r="C9">
        <v>7.94</v>
      </c>
      <c r="D9">
        <v>3.84</v>
      </c>
      <c r="E9">
        <v>12.05</v>
      </c>
      <c r="F9">
        <v>2.09</v>
      </c>
      <c r="G9">
        <v>8.14</v>
      </c>
      <c r="H9">
        <v>2.5299999999999998</v>
      </c>
      <c r="I9">
        <v>1.93</v>
      </c>
      <c r="J9">
        <v>0.56999999999999995</v>
      </c>
      <c r="K9">
        <v>0.64</v>
      </c>
      <c r="L9">
        <v>3.33</v>
      </c>
      <c r="M9">
        <v>1.96</v>
      </c>
      <c r="N9">
        <v>1.98</v>
      </c>
      <c r="O9">
        <v>1.05</v>
      </c>
      <c r="P9">
        <v>13.09</v>
      </c>
      <c r="Q9">
        <v>8.83</v>
      </c>
      <c r="R9">
        <v>12.31</v>
      </c>
      <c r="S9">
        <v>6.03</v>
      </c>
      <c r="T9">
        <v>10.83</v>
      </c>
      <c r="U9">
        <v>8.64</v>
      </c>
      <c r="V9">
        <v>25.55</v>
      </c>
      <c r="W9">
        <v>3.27</v>
      </c>
      <c r="X9">
        <v>9.91</v>
      </c>
      <c r="Y9">
        <v>8.49</v>
      </c>
      <c r="Z9">
        <v>20.52</v>
      </c>
      <c r="AA9">
        <v>2.2599999999999998</v>
      </c>
      <c r="AB9">
        <v>10.64</v>
      </c>
      <c r="AC9">
        <v>1.45</v>
      </c>
      <c r="AD9">
        <v>11.64</v>
      </c>
      <c r="AE9">
        <v>4.33</v>
      </c>
      <c r="AF9">
        <v>9.32</v>
      </c>
      <c r="AG9">
        <v>2.5099999999999998</v>
      </c>
      <c r="AH9">
        <v>16.399999999999999</v>
      </c>
      <c r="AI9">
        <v>11.27</v>
      </c>
      <c r="AJ9">
        <v>8.56</v>
      </c>
      <c r="AK9">
        <v>1.33</v>
      </c>
      <c r="AL9">
        <v>2.1</v>
      </c>
      <c r="AM9">
        <v>0.41</v>
      </c>
      <c r="AN9">
        <v>1.46</v>
      </c>
      <c r="AO9">
        <v>0.25</v>
      </c>
      <c r="AP9">
        <v>4.45</v>
      </c>
      <c r="AQ9">
        <v>1.1299999999999999</v>
      </c>
      <c r="AR9">
        <v>3.61</v>
      </c>
      <c r="AS9">
        <v>1.05</v>
      </c>
    </row>
    <row r="10" spans="1:45" x14ac:dyDescent="0.25">
      <c r="A10">
        <v>5</v>
      </c>
      <c r="B10">
        <v>196.29</v>
      </c>
      <c r="C10">
        <v>8.57</v>
      </c>
      <c r="D10">
        <v>4.37</v>
      </c>
      <c r="E10">
        <v>12.77</v>
      </c>
      <c r="F10">
        <v>2.14</v>
      </c>
      <c r="G10">
        <v>8.8800000000000008</v>
      </c>
      <c r="H10">
        <v>2.82</v>
      </c>
      <c r="I10">
        <v>1.97</v>
      </c>
      <c r="J10">
        <v>0.54</v>
      </c>
      <c r="K10">
        <v>0.74</v>
      </c>
      <c r="L10">
        <v>3.53</v>
      </c>
      <c r="M10">
        <v>1.97</v>
      </c>
      <c r="N10">
        <v>1.44</v>
      </c>
      <c r="O10">
        <v>0.99</v>
      </c>
      <c r="P10">
        <v>14.97</v>
      </c>
      <c r="Q10">
        <v>10.01</v>
      </c>
      <c r="R10">
        <v>13.01</v>
      </c>
      <c r="S10">
        <v>5.6</v>
      </c>
      <c r="T10">
        <v>12.25</v>
      </c>
      <c r="U10">
        <v>9.52</v>
      </c>
      <c r="V10">
        <v>29.39</v>
      </c>
      <c r="W10">
        <v>3.87</v>
      </c>
      <c r="X10">
        <v>11.72</v>
      </c>
      <c r="Y10">
        <v>9.4600000000000009</v>
      </c>
      <c r="Z10">
        <v>26.34</v>
      </c>
      <c r="AA10">
        <v>3.25</v>
      </c>
      <c r="AB10">
        <v>11.7</v>
      </c>
      <c r="AC10">
        <v>1.58</v>
      </c>
      <c r="AD10">
        <v>13.17</v>
      </c>
      <c r="AE10">
        <v>4.6900000000000004</v>
      </c>
      <c r="AF10">
        <v>10.17</v>
      </c>
      <c r="AG10">
        <v>2.54</v>
      </c>
      <c r="AH10">
        <v>14</v>
      </c>
      <c r="AI10">
        <v>11.48</v>
      </c>
      <c r="AJ10">
        <v>9.09</v>
      </c>
      <c r="AK10">
        <v>1.41</v>
      </c>
      <c r="AL10">
        <v>2.15</v>
      </c>
      <c r="AM10">
        <v>0.39</v>
      </c>
      <c r="AN10">
        <v>1.52</v>
      </c>
      <c r="AO10">
        <v>0.24</v>
      </c>
      <c r="AP10">
        <v>4.71</v>
      </c>
      <c r="AQ10">
        <v>1.1200000000000001</v>
      </c>
      <c r="AR10">
        <v>3.83</v>
      </c>
      <c r="AS10">
        <v>1.07</v>
      </c>
    </row>
    <row r="11" spans="1:45" x14ac:dyDescent="0.25">
      <c r="A11">
        <v>6</v>
      </c>
      <c r="B11">
        <v>235.54</v>
      </c>
      <c r="C11">
        <v>9.1199999999999992</v>
      </c>
      <c r="D11">
        <v>4.8600000000000003</v>
      </c>
      <c r="E11">
        <v>13.37</v>
      </c>
      <c r="F11">
        <v>2.17</v>
      </c>
      <c r="G11">
        <v>9.4</v>
      </c>
      <c r="H11">
        <v>3.07</v>
      </c>
      <c r="I11">
        <v>2.0099999999999998</v>
      </c>
      <c r="J11">
        <v>0.5</v>
      </c>
      <c r="K11">
        <v>0.76</v>
      </c>
      <c r="L11">
        <v>3.62</v>
      </c>
      <c r="M11">
        <v>2.06</v>
      </c>
      <c r="N11">
        <v>1.22</v>
      </c>
      <c r="O11">
        <v>0.92</v>
      </c>
      <c r="P11">
        <v>16.07</v>
      </c>
      <c r="Q11">
        <v>9.82</v>
      </c>
      <c r="R11">
        <v>13.52</v>
      </c>
      <c r="S11">
        <v>5.67</v>
      </c>
      <c r="T11">
        <v>13.24</v>
      </c>
      <c r="U11">
        <v>10.14</v>
      </c>
      <c r="V11">
        <v>32.39</v>
      </c>
      <c r="W11">
        <v>4.3499999999999996</v>
      </c>
      <c r="X11">
        <v>12.8</v>
      </c>
      <c r="Y11">
        <v>10.09</v>
      </c>
      <c r="Z11">
        <v>29.49</v>
      </c>
      <c r="AA11">
        <v>3.77</v>
      </c>
      <c r="AB11">
        <v>12.42</v>
      </c>
      <c r="AC11">
        <v>1.67</v>
      </c>
      <c r="AD11">
        <v>14.18</v>
      </c>
      <c r="AE11">
        <v>5.07</v>
      </c>
      <c r="AF11">
        <v>10.75</v>
      </c>
      <c r="AG11">
        <v>2.64</v>
      </c>
      <c r="AH11">
        <v>14.71</v>
      </c>
      <c r="AI11">
        <v>11.7</v>
      </c>
      <c r="AJ11">
        <v>9.59</v>
      </c>
      <c r="AK11">
        <v>1.47</v>
      </c>
      <c r="AL11">
        <v>2.19</v>
      </c>
      <c r="AM11">
        <v>0.37</v>
      </c>
      <c r="AN11">
        <v>1.57</v>
      </c>
      <c r="AO11">
        <v>0.22</v>
      </c>
      <c r="AP11">
        <v>4.91</v>
      </c>
      <c r="AQ11">
        <v>1.1100000000000001</v>
      </c>
      <c r="AR11">
        <v>3.99</v>
      </c>
      <c r="AS11">
        <v>1.06</v>
      </c>
    </row>
    <row r="12" spans="1:45" x14ac:dyDescent="0.25">
      <c r="A12">
        <v>7</v>
      </c>
      <c r="B12">
        <v>274.8</v>
      </c>
      <c r="C12">
        <v>9.6199999999999992</v>
      </c>
      <c r="D12">
        <v>5.32</v>
      </c>
      <c r="E12">
        <v>13.92</v>
      </c>
      <c r="F12">
        <v>2.19</v>
      </c>
      <c r="G12">
        <v>9.98</v>
      </c>
      <c r="H12">
        <v>3.36</v>
      </c>
      <c r="I12">
        <v>2.02</v>
      </c>
      <c r="J12">
        <v>0.53</v>
      </c>
      <c r="K12">
        <v>0.72</v>
      </c>
      <c r="L12">
        <v>3.88</v>
      </c>
      <c r="M12">
        <v>2.0499999999999998</v>
      </c>
      <c r="N12">
        <v>0.91</v>
      </c>
      <c r="O12">
        <v>0.87</v>
      </c>
      <c r="P12">
        <v>18.07</v>
      </c>
      <c r="Q12">
        <v>10.4</v>
      </c>
      <c r="R12">
        <v>14.37</v>
      </c>
      <c r="S12">
        <v>5.7</v>
      </c>
      <c r="T12">
        <v>14.58</v>
      </c>
      <c r="U12">
        <v>10.89</v>
      </c>
      <c r="V12">
        <v>36.57</v>
      </c>
      <c r="W12">
        <v>5.04</v>
      </c>
      <c r="X12">
        <v>14.9</v>
      </c>
      <c r="Y12">
        <v>11.03</v>
      </c>
      <c r="Z12">
        <v>36.47</v>
      </c>
      <c r="AA12">
        <v>5.05</v>
      </c>
      <c r="AB12">
        <v>13.31</v>
      </c>
      <c r="AC12">
        <v>1.78</v>
      </c>
      <c r="AD12">
        <v>15.54</v>
      </c>
      <c r="AE12">
        <v>5.24</v>
      </c>
      <c r="AF12">
        <v>11.42</v>
      </c>
      <c r="AG12">
        <v>2.59</v>
      </c>
      <c r="AH12">
        <v>14.14</v>
      </c>
      <c r="AI12">
        <v>11.94</v>
      </c>
      <c r="AJ12">
        <v>10.07</v>
      </c>
      <c r="AK12">
        <v>1.52</v>
      </c>
      <c r="AL12">
        <v>2.16</v>
      </c>
      <c r="AM12">
        <v>0.33</v>
      </c>
      <c r="AN12">
        <v>1.57</v>
      </c>
      <c r="AO12">
        <v>0.19</v>
      </c>
      <c r="AP12">
        <v>4.9000000000000004</v>
      </c>
      <c r="AQ12">
        <v>0.89</v>
      </c>
      <c r="AR12">
        <v>3.99</v>
      </c>
      <c r="AS12">
        <v>0.97</v>
      </c>
    </row>
    <row r="13" spans="1:45" x14ac:dyDescent="0.25">
      <c r="A13">
        <v>8</v>
      </c>
      <c r="B13">
        <v>314.06</v>
      </c>
      <c r="C13">
        <v>10.09</v>
      </c>
      <c r="D13">
        <v>5.74</v>
      </c>
      <c r="E13">
        <v>14.43</v>
      </c>
      <c r="F13">
        <v>2.2200000000000002</v>
      </c>
      <c r="G13">
        <v>10.4</v>
      </c>
      <c r="H13">
        <v>3.63</v>
      </c>
      <c r="I13">
        <v>2.25</v>
      </c>
      <c r="J13">
        <v>0.52</v>
      </c>
      <c r="K13">
        <v>0.69</v>
      </c>
      <c r="L13">
        <v>4.1399999999999997</v>
      </c>
      <c r="M13">
        <v>2.29</v>
      </c>
      <c r="N13">
        <v>0.76</v>
      </c>
      <c r="O13">
        <v>0.81</v>
      </c>
      <c r="P13">
        <v>20.18</v>
      </c>
      <c r="Q13">
        <v>13.12</v>
      </c>
      <c r="R13">
        <v>15.3</v>
      </c>
      <c r="S13">
        <v>6.55</v>
      </c>
      <c r="T13">
        <v>15.83</v>
      </c>
      <c r="U13">
        <v>11.51</v>
      </c>
      <c r="V13">
        <v>40.18</v>
      </c>
      <c r="W13">
        <v>5.69</v>
      </c>
      <c r="X13">
        <v>16.38</v>
      </c>
      <c r="Y13">
        <v>11.73</v>
      </c>
      <c r="Z13">
        <v>41.01</v>
      </c>
      <c r="AA13">
        <v>5.87</v>
      </c>
      <c r="AB13">
        <v>14.02</v>
      </c>
      <c r="AC13">
        <v>1.91</v>
      </c>
      <c r="AD13">
        <v>16.64</v>
      </c>
      <c r="AE13">
        <v>5.96</v>
      </c>
      <c r="AF13">
        <v>11.93</v>
      </c>
      <c r="AG13">
        <v>2.95</v>
      </c>
      <c r="AH13">
        <v>14.5</v>
      </c>
      <c r="AI13">
        <v>12.18</v>
      </c>
      <c r="AJ13">
        <v>10.52</v>
      </c>
      <c r="AK13">
        <v>1.55</v>
      </c>
      <c r="AL13">
        <v>2.1800000000000002</v>
      </c>
      <c r="AM13">
        <v>0.32</v>
      </c>
      <c r="AN13">
        <v>1.58</v>
      </c>
      <c r="AO13">
        <v>0.17</v>
      </c>
      <c r="AP13">
        <v>4.9400000000000004</v>
      </c>
      <c r="AQ13">
        <v>0.82</v>
      </c>
      <c r="AR13">
        <v>4.0199999999999996</v>
      </c>
      <c r="AS13">
        <v>0.91</v>
      </c>
    </row>
    <row r="14" spans="1:45" x14ac:dyDescent="0.25">
      <c r="A14">
        <v>9</v>
      </c>
      <c r="B14">
        <v>353.31</v>
      </c>
      <c r="C14">
        <v>10.54</v>
      </c>
      <c r="D14">
        <v>6.15</v>
      </c>
      <c r="E14">
        <v>14.92</v>
      </c>
      <c r="F14">
        <v>2.2400000000000002</v>
      </c>
      <c r="G14">
        <v>10.86</v>
      </c>
      <c r="H14">
        <v>3.85</v>
      </c>
      <c r="I14">
        <v>2.2999999999999998</v>
      </c>
      <c r="J14">
        <v>0.65</v>
      </c>
      <c r="K14">
        <v>0.73</v>
      </c>
      <c r="L14">
        <v>4.34</v>
      </c>
      <c r="M14">
        <v>2.3199999999999998</v>
      </c>
      <c r="N14">
        <v>0.83</v>
      </c>
      <c r="O14">
        <v>0.8</v>
      </c>
      <c r="P14">
        <v>22.31</v>
      </c>
      <c r="Q14">
        <v>15.66</v>
      </c>
      <c r="R14">
        <v>16.04</v>
      </c>
      <c r="S14">
        <v>6.63</v>
      </c>
      <c r="T14">
        <v>16.75</v>
      </c>
      <c r="U14">
        <v>12.1</v>
      </c>
      <c r="V14">
        <v>42.09</v>
      </c>
      <c r="W14">
        <v>5.99</v>
      </c>
      <c r="X14">
        <v>16.93</v>
      </c>
      <c r="Y14">
        <v>12.18</v>
      </c>
      <c r="Z14">
        <v>42.44</v>
      </c>
      <c r="AA14">
        <v>6.05</v>
      </c>
      <c r="AB14">
        <v>14.72</v>
      </c>
      <c r="AC14">
        <v>2.02</v>
      </c>
      <c r="AD14">
        <v>17.53</v>
      </c>
      <c r="AE14">
        <v>6.15</v>
      </c>
      <c r="AF14">
        <v>12.47</v>
      </c>
      <c r="AG14">
        <v>3.02</v>
      </c>
      <c r="AH14">
        <v>14.49</v>
      </c>
      <c r="AI14">
        <v>12.44</v>
      </c>
      <c r="AJ14">
        <v>10.96</v>
      </c>
      <c r="AK14">
        <v>1.58</v>
      </c>
      <c r="AL14">
        <v>2.21</v>
      </c>
      <c r="AM14">
        <v>0.31</v>
      </c>
      <c r="AN14">
        <v>1.6</v>
      </c>
      <c r="AO14">
        <v>0.15</v>
      </c>
      <c r="AP14">
        <v>5.01</v>
      </c>
      <c r="AQ14">
        <v>0.73</v>
      </c>
      <c r="AR14">
        <v>4.08</v>
      </c>
      <c r="AS14">
        <v>0.82</v>
      </c>
    </row>
    <row r="15" spans="1:45" x14ac:dyDescent="0.25">
      <c r="A15">
        <v>10</v>
      </c>
      <c r="B15">
        <v>392.57</v>
      </c>
      <c r="C15">
        <v>10.97</v>
      </c>
      <c r="D15">
        <v>6.54</v>
      </c>
      <c r="E15">
        <v>15.4</v>
      </c>
      <c r="F15">
        <v>2.2599999999999998</v>
      </c>
      <c r="G15">
        <v>11.33</v>
      </c>
      <c r="H15">
        <v>4.16</v>
      </c>
      <c r="I15">
        <v>2.36</v>
      </c>
      <c r="J15">
        <v>0.67</v>
      </c>
      <c r="K15">
        <v>0.71</v>
      </c>
      <c r="L15">
        <v>4.7300000000000004</v>
      </c>
      <c r="M15">
        <v>2.35</v>
      </c>
      <c r="N15">
        <v>0.7</v>
      </c>
      <c r="O15">
        <v>0.77</v>
      </c>
      <c r="P15">
        <v>24.29</v>
      </c>
      <c r="Q15">
        <v>16.670000000000002</v>
      </c>
      <c r="R15">
        <v>17.14</v>
      </c>
      <c r="S15">
        <v>6.76</v>
      </c>
      <c r="T15">
        <v>18.22</v>
      </c>
      <c r="U15">
        <v>12.84</v>
      </c>
      <c r="V15">
        <v>46.41</v>
      </c>
      <c r="W15">
        <v>6.77</v>
      </c>
      <c r="X15">
        <v>19.39</v>
      </c>
      <c r="Y15">
        <v>13.17</v>
      </c>
      <c r="Z15">
        <v>50.03</v>
      </c>
      <c r="AA15">
        <v>7.51</v>
      </c>
      <c r="AB15">
        <v>15.59</v>
      </c>
      <c r="AC15">
        <v>2.1800000000000002</v>
      </c>
      <c r="AD15">
        <v>18.87</v>
      </c>
      <c r="AE15">
        <v>6.34</v>
      </c>
      <c r="AF15">
        <v>13.08</v>
      </c>
      <c r="AG15">
        <v>3.03</v>
      </c>
      <c r="AH15">
        <v>14.45</v>
      </c>
      <c r="AI15">
        <v>12.7</v>
      </c>
      <c r="AJ15">
        <v>11.37</v>
      </c>
      <c r="AK15">
        <v>1.6</v>
      </c>
      <c r="AL15">
        <v>2.2599999999999998</v>
      </c>
      <c r="AM15">
        <v>0.31</v>
      </c>
      <c r="AN15">
        <v>1.62</v>
      </c>
      <c r="AO15">
        <v>0.14000000000000001</v>
      </c>
      <c r="AP15">
        <v>5.12</v>
      </c>
      <c r="AQ15">
        <v>0.69</v>
      </c>
      <c r="AR15">
        <v>4.18</v>
      </c>
      <c r="AS15">
        <v>0.78</v>
      </c>
    </row>
    <row r="16" spans="1:45" x14ac:dyDescent="0.25">
      <c r="A16">
        <v>11</v>
      </c>
      <c r="B16">
        <v>431.83</v>
      </c>
      <c r="C16">
        <v>11.39</v>
      </c>
      <c r="D16">
        <v>6.91</v>
      </c>
      <c r="E16">
        <v>15.87</v>
      </c>
      <c r="F16">
        <v>2.29</v>
      </c>
      <c r="G16">
        <v>11.6</v>
      </c>
      <c r="H16">
        <v>4.2699999999999996</v>
      </c>
      <c r="I16">
        <v>2.36</v>
      </c>
      <c r="J16">
        <v>0.71</v>
      </c>
      <c r="K16">
        <v>0.71</v>
      </c>
      <c r="L16">
        <v>4.84</v>
      </c>
      <c r="M16">
        <v>2.39</v>
      </c>
      <c r="N16">
        <v>0.76</v>
      </c>
      <c r="O16">
        <v>0.81</v>
      </c>
      <c r="P16">
        <v>24.32</v>
      </c>
      <c r="Q16">
        <v>15.48</v>
      </c>
      <c r="R16">
        <v>17.61</v>
      </c>
      <c r="S16">
        <v>6.95</v>
      </c>
      <c r="T16">
        <v>18.350000000000001</v>
      </c>
      <c r="U16">
        <v>13.03</v>
      </c>
      <c r="V16">
        <v>46.69</v>
      </c>
      <c r="W16">
        <v>6.75</v>
      </c>
      <c r="X16">
        <v>19.68</v>
      </c>
      <c r="Y16">
        <v>13.41</v>
      </c>
      <c r="Z16">
        <v>50.89</v>
      </c>
      <c r="AA16">
        <v>7.63</v>
      </c>
      <c r="AB16">
        <v>16</v>
      </c>
      <c r="AC16">
        <v>2.23</v>
      </c>
      <c r="AD16">
        <v>19.399999999999999</v>
      </c>
      <c r="AE16">
        <v>6.51</v>
      </c>
      <c r="AF16">
        <v>13.4</v>
      </c>
      <c r="AG16">
        <v>3.09</v>
      </c>
      <c r="AH16">
        <v>14.46</v>
      </c>
      <c r="AI16">
        <v>12.97</v>
      </c>
      <c r="AJ16">
        <v>11.77</v>
      </c>
      <c r="AK16">
        <v>1.62</v>
      </c>
      <c r="AL16">
        <v>2.27</v>
      </c>
      <c r="AM16">
        <v>0.3</v>
      </c>
      <c r="AN16">
        <v>1.64</v>
      </c>
      <c r="AO16">
        <v>0.13</v>
      </c>
      <c r="AP16">
        <v>5.2</v>
      </c>
      <c r="AQ16">
        <v>0.66</v>
      </c>
      <c r="AR16">
        <v>4.28</v>
      </c>
      <c r="AS16">
        <v>0.74</v>
      </c>
    </row>
    <row r="17" spans="1:45" x14ac:dyDescent="0.25">
      <c r="A17">
        <v>12</v>
      </c>
      <c r="B17">
        <v>471.09</v>
      </c>
      <c r="C17">
        <v>11.79</v>
      </c>
      <c r="D17">
        <v>7.26</v>
      </c>
      <c r="E17">
        <v>16.32</v>
      </c>
      <c r="F17">
        <v>2.31</v>
      </c>
      <c r="G17">
        <v>12.12</v>
      </c>
      <c r="H17">
        <v>4.68</v>
      </c>
      <c r="I17">
        <v>2.46</v>
      </c>
      <c r="J17">
        <v>0.76</v>
      </c>
      <c r="K17">
        <v>0.73</v>
      </c>
      <c r="L17">
        <v>5.22</v>
      </c>
      <c r="M17">
        <v>2.44</v>
      </c>
      <c r="N17">
        <v>0.81</v>
      </c>
      <c r="O17">
        <v>0.79</v>
      </c>
      <c r="P17">
        <v>27.31</v>
      </c>
      <c r="Q17">
        <v>17.07</v>
      </c>
      <c r="R17">
        <v>19.12</v>
      </c>
      <c r="S17">
        <v>7.7</v>
      </c>
      <c r="T17">
        <v>20.170000000000002</v>
      </c>
      <c r="U17">
        <v>13.9</v>
      </c>
      <c r="V17">
        <v>51.92</v>
      </c>
      <c r="W17">
        <v>7.71</v>
      </c>
      <c r="X17">
        <v>21.26</v>
      </c>
      <c r="Y17">
        <v>14.24</v>
      </c>
      <c r="Z17">
        <v>54.82</v>
      </c>
      <c r="AA17">
        <v>8.33</v>
      </c>
      <c r="AB17">
        <v>16.91</v>
      </c>
      <c r="AC17">
        <v>2.41</v>
      </c>
      <c r="AD17">
        <v>20.64</v>
      </c>
      <c r="AE17">
        <v>6.66</v>
      </c>
      <c r="AF17">
        <v>14.06</v>
      </c>
      <c r="AG17">
        <v>3.17</v>
      </c>
      <c r="AH17">
        <v>14.58</v>
      </c>
      <c r="AI17">
        <v>13.23</v>
      </c>
      <c r="AJ17">
        <v>12.15</v>
      </c>
      <c r="AK17">
        <v>1.63</v>
      </c>
      <c r="AL17">
        <v>2.35</v>
      </c>
      <c r="AM17">
        <v>0.3</v>
      </c>
      <c r="AN17">
        <v>1.66</v>
      </c>
      <c r="AO17">
        <v>0.12</v>
      </c>
      <c r="AP17">
        <v>5.31</v>
      </c>
      <c r="AQ17">
        <v>0.64</v>
      </c>
      <c r="AR17">
        <v>4.3899999999999997</v>
      </c>
      <c r="AS17">
        <v>0.75</v>
      </c>
    </row>
    <row r="18" spans="1:45" x14ac:dyDescent="0.25">
      <c r="A18">
        <v>13</v>
      </c>
      <c r="B18">
        <v>510.34</v>
      </c>
      <c r="C18">
        <v>12.19</v>
      </c>
      <c r="D18">
        <v>7.61</v>
      </c>
      <c r="E18">
        <v>16.77</v>
      </c>
      <c r="F18">
        <v>2.34</v>
      </c>
      <c r="G18">
        <v>12.67</v>
      </c>
      <c r="H18">
        <v>5.04</v>
      </c>
      <c r="I18">
        <v>2.4900000000000002</v>
      </c>
      <c r="J18">
        <v>0.89</v>
      </c>
      <c r="K18">
        <v>0.78</v>
      </c>
      <c r="L18">
        <v>5.64</v>
      </c>
      <c r="M18">
        <v>2.38</v>
      </c>
      <c r="N18">
        <v>0.9</v>
      </c>
      <c r="O18">
        <v>0.76</v>
      </c>
      <c r="P18">
        <v>29.53</v>
      </c>
      <c r="Q18">
        <v>19.03</v>
      </c>
      <c r="R18">
        <v>20.77</v>
      </c>
      <c r="S18">
        <v>8.0500000000000007</v>
      </c>
      <c r="T18">
        <v>21.44</v>
      </c>
      <c r="U18">
        <v>14.65</v>
      </c>
      <c r="V18">
        <v>54.72</v>
      </c>
      <c r="W18">
        <v>8.19</v>
      </c>
      <c r="X18">
        <v>22.39</v>
      </c>
      <c r="Y18">
        <v>14.9</v>
      </c>
      <c r="Z18">
        <v>57.79</v>
      </c>
      <c r="AA18">
        <v>8.83</v>
      </c>
      <c r="AB18">
        <v>17.88</v>
      </c>
      <c r="AC18">
        <v>2.58</v>
      </c>
      <c r="AD18">
        <v>21.95</v>
      </c>
      <c r="AE18">
        <v>6.56</v>
      </c>
      <c r="AF18">
        <v>14.78</v>
      </c>
      <c r="AG18">
        <v>3.17</v>
      </c>
      <c r="AH18">
        <v>14.76</v>
      </c>
      <c r="AI18">
        <v>13.5</v>
      </c>
      <c r="AJ18">
        <v>12.52</v>
      </c>
      <c r="AK18">
        <v>1.64</v>
      </c>
      <c r="AL18">
        <v>2.42</v>
      </c>
      <c r="AM18">
        <v>0.3</v>
      </c>
      <c r="AN18">
        <v>1.68</v>
      </c>
      <c r="AO18">
        <v>0.11</v>
      </c>
      <c r="AP18">
        <v>5.38</v>
      </c>
      <c r="AQ18">
        <v>0.61</v>
      </c>
      <c r="AR18">
        <v>4.45</v>
      </c>
      <c r="AS18">
        <v>0.71</v>
      </c>
    </row>
    <row r="19" spans="1:45" x14ac:dyDescent="0.25">
      <c r="A19">
        <v>14</v>
      </c>
      <c r="B19">
        <v>549.6</v>
      </c>
      <c r="C19">
        <v>12.58</v>
      </c>
      <c r="D19">
        <v>7.93</v>
      </c>
      <c r="E19">
        <v>17.22</v>
      </c>
      <c r="F19">
        <v>2.37</v>
      </c>
      <c r="G19">
        <v>13.02</v>
      </c>
      <c r="H19">
        <v>5.27</v>
      </c>
      <c r="I19">
        <v>2.5</v>
      </c>
      <c r="J19">
        <v>0.9</v>
      </c>
      <c r="K19">
        <v>0.72</v>
      </c>
      <c r="L19">
        <v>5.86</v>
      </c>
      <c r="M19">
        <v>2.44</v>
      </c>
      <c r="N19">
        <v>0.99</v>
      </c>
      <c r="O19">
        <v>0.85</v>
      </c>
      <c r="P19">
        <v>30.75</v>
      </c>
      <c r="Q19">
        <v>18.95</v>
      </c>
      <c r="R19">
        <v>21.8</v>
      </c>
      <c r="S19">
        <v>8.44</v>
      </c>
      <c r="T19">
        <v>22.16</v>
      </c>
      <c r="U19">
        <v>15.07</v>
      </c>
      <c r="V19">
        <v>56.84</v>
      </c>
      <c r="W19">
        <v>8.5399999999999991</v>
      </c>
      <c r="X19">
        <v>23.35</v>
      </c>
      <c r="Y19">
        <v>15.44</v>
      </c>
      <c r="Z19">
        <v>60.04</v>
      </c>
      <c r="AA19">
        <v>9.23</v>
      </c>
      <c r="AB19">
        <v>18.46</v>
      </c>
      <c r="AC19">
        <v>2.67</v>
      </c>
      <c r="AD19">
        <v>22.7</v>
      </c>
      <c r="AE19">
        <v>6.76</v>
      </c>
      <c r="AF19">
        <v>15.22</v>
      </c>
      <c r="AG19">
        <v>3.25</v>
      </c>
      <c r="AH19">
        <v>14.96</v>
      </c>
      <c r="AI19">
        <v>13.76</v>
      </c>
      <c r="AJ19">
        <v>12.88</v>
      </c>
      <c r="AK19">
        <v>1.64</v>
      </c>
      <c r="AL19">
        <v>2.46</v>
      </c>
      <c r="AM19">
        <v>0.3</v>
      </c>
      <c r="AN19">
        <v>1.69</v>
      </c>
      <c r="AO19">
        <v>0.1</v>
      </c>
      <c r="AP19">
        <v>5.42</v>
      </c>
      <c r="AQ19">
        <v>0.56000000000000005</v>
      </c>
      <c r="AR19">
        <v>4.5</v>
      </c>
      <c r="AS19">
        <v>0.65</v>
      </c>
    </row>
    <row r="20" spans="1:45" x14ac:dyDescent="0.25">
      <c r="A20">
        <v>15</v>
      </c>
      <c r="B20">
        <v>588.86</v>
      </c>
      <c r="C20">
        <v>12.95</v>
      </c>
      <c r="D20">
        <v>8.25</v>
      </c>
      <c r="E20">
        <v>17.649999999999999</v>
      </c>
      <c r="F20">
        <v>2.4</v>
      </c>
      <c r="G20">
        <v>13.32</v>
      </c>
      <c r="H20">
        <v>5.43</v>
      </c>
      <c r="I20">
        <v>2.58</v>
      </c>
      <c r="J20">
        <v>0.94</v>
      </c>
      <c r="K20">
        <v>0.71</v>
      </c>
      <c r="L20">
        <v>6.04</v>
      </c>
      <c r="M20">
        <v>2.57</v>
      </c>
      <c r="N20">
        <v>1.04</v>
      </c>
      <c r="O20">
        <v>0.83</v>
      </c>
      <c r="P20">
        <v>31.7</v>
      </c>
      <c r="Q20">
        <v>19.239999999999998</v>
      </c>
      <c r="R20">
        <v>23.05</v>
      </c>
      <c r="S20">
        <v>9.09</v>
      </c>
      <c r="T20">
        <v>22.89</v>
      </c>
      <c r="U20">
        <v>15.47</v>
      </c>
      <c r="V20">
        <v>58.89</v>
      </c>
      <c r="W20">
        <v>8.9</v>
      </c>
      <c r="X20">
        <v>24.63</v>
      </c>
      <c r="Y20">
        <v>16.07</v>
      </c>
      <c r="Z20">
        <v>62.99</v>
      </c>
      <c r="AA20">
        <v>9.7799999999999994</v>
      </c>
      <c r="AB20">
        <v>18.96</v>
      </c>
      <c r="AC20">
        <v>2.73</v>
      </c>
      <c r="AD20">
        <v>23.36</v>
      </c>
      <c r="AE20">
        <v>7.19</v>
      </c>
      <c r="AF20">
        <v>15.6</v>
      </c>
      <c r="AG20">
        <v>3.36</v>
      </c>
      <c r="AH20">
        <v>15.15</v>
      </c>
      <c r="AI20">
        <v>14.02</v>
      </c>
      <c r="AJ20">
        <v>13.23</v>
      </c>
      <c r="AK20">
        <v>1.64</v>
      </c>
      <c r="AL20">
        <v>2.4900000000000002</v>
      </c>
      <c r="AM20">
        <v>0.3</v>
      </c>
      <c r="AN20">
        <v>1.7</v>
      </c>
      <c r="AO20">
        <v>0.1</v>
      </c>
      <c r="AP20">
        <v>5.49</v>
      </c>
      <c r="AQ20">
        <v>0.53</v>
      </c>
      <c r="AR20">
        <v>4.5599999999999996</v>
      </c>
      <c r="AS20">
        <v>0.62</v>
      </c>
    </row>
    <row r="21" spans="1:45" x14ac:dyDescent="0.25">
      <c r="A21">
        <v>16</v>
      </c>
      <c r="B21">
        <v>628.11</v>
      </c>
      <c r="C21">
        <v>13.32</v>
      </c>
      <c r="D21">
        <v>8.56</v>
      </c>
      <c r="E21">
        <v>18.07</v>
      </c>
      <c r="F21">
        <v>2.4300000000000002</v>
      </c>
      <c r="G21">
        <v>13.65</v>
      </c>
      <c r="H21">
        <v>5.58</v>
      </c>
      <c r="I21">
        <v>2.4700000000000002</v>
      </c>
      <c r="J21">
        <v>0.96</v>
      </c>
      <c r="K21">
        <v>0.72</v>
      </c>
      <c r="L21">
        <v>6.15</v>
      </c>
      <c r="M21">
        <v>2.4900000000000002</v>
      </c>
      <c r="N21">
        <v>1.2</v>
      </c>
      <c r="O21">
        <v>0.88</v>
      </c>
      <c r="P21">
        <v>31.13</v>
      </c>
      <c r="Q21">
        <v>17.27</v>
      </c>
      <c r="R21">
        <v>24.14</v>
      </c>
      <c r="S21">
        <v>9.6</v>
      </c>
      <c r="T21">
        <v>23.3</v>
      </c>
      <c r="U21">
        <v>15.8</v>
      </c>
      <c r="V21">
        <v>59.95</v>
      </c>
      <c r="W21">
        <v>9.0399999999999991</v>
      </c>
      <c r="X21">
        <v>24.68</v>
      </c>
      <c r="Y21">
        <v>16.34</v>
      </c>
      <c r="Z21">
        <v>62.08</v>
      </c>
      <c r="AA21">
        <v>9.5399999999999991</v>
      </c>
      <c r="AB21">
        <v>19.420000000000002</v>
      </c>
      <c r="AC21">
        <v>2.81</v>
      </c>
      <c r="AD21">
        <v>23.82</v>
      </c>
      <c r="AE21">
        <v>6.97</v>
      </c>
      <c r="AF21">
        <v>15.99</v>
      </c>
      <c r="AG21">
        <v>3.2</v>
      </c>
      <c r="AH21">
        <v>15.33</v>
      </c>
      <c r="AI21">
        <v>14.28</v>
      </c>
      <c r="AJ21">
        <v>13.57</v>
      </c>
      <c r="AK21">
        <v>1.63</v>
      </c>
      <c r="AL21">
        <v>2.52</v>
      </c>
      <c r="AM21">
        <v>0.28999999999999998</v>
      </c>
      <c r="AN21">
        <v>1.7</v>
      </c>
      <c r="AO21">
        <v>0.09</v>
      </c>
      <c r="AP21">
        <v>5.49</v>
      </c>
      <c r="AQ21">
        <v>0.49</v>
      </c>
      <c r="AR21">
        <v>4.5599999999999996</v>
      </c>
      <c r="AS21">
        <v>0.56999999999999995</v>
      </c>
    </row>
    <row r="22" spans="1:45" x14ac:dyDescent="0.25">
      <c r="A22">
        <v>17</v>
      </c>
      <c r="B22">
        <v>667.37</v>
      </c>
      <c r="C22">
        <v>13.67</v>
      </c>
      <c r="D22">
        <v>8.85</v>
      </c>
      <c r="E22">
        <v>18.489999999999998</v>
      </c>
      <c r="F22">
        <v>2.46</v>
      </c>
      <c r="G22">
        <v>14.05</v>
      </c>
      <c r="H22">
        <v>5.8</v>
      </c>
      <c r="I22">
        <v>2.52</v>
      </c>
      <c r="J22">
        <v>1.03</v>
      </c>
      <c r="K22">
        <v>0.74</v>
      </c>
      <c r="L22">
        <v>6.38</v>
      </c>
      <c r="M22">
        <v>2.67</v>
      </c>
      <c r="N22">
        <v>1.32</v>
      </c>
      <c r="O22">
        <v>0.98</v>
      </c>
      <c r="P22">
        <v>32.03</v>
      </c>
      <c r="Q22">
        <v>18.309999999999999</v>
      </c>
      <c r="R22">
        <v>26.73</v>
      </c>
      <c r="S22">
        <v>12.4</v>
      </c>
      <c r="T22">
        <v>24.16</v>
      </c>
      <c r="U22">
        <v>16.309999999999999</v>
      </c>
      <c r="V22">
        <v>61.86</v>
      </c>
      <c r="W22">
        <v>9.36</v>
      </c>
      <c r="X22">
        <v>26.26</v>
      </c>
      <c r="Y22">
        <v>17.14</v>
      </c>
      <c r="Z22">
        <v>65.56</v>
      </c>
      <c r="AA22">
        <v>10.18</v>
      </c>
      <c r="AB22">
        <v>20.05</v>
      </c>
      <c r="AC22">
        <v>2.89</v>
      </c>
      <c r="AD22">
        <v>24.59</v>
      </c>
      <c r="AE22">
        <v>7.46</v>
      </c>
      <c r="AF22">
        <v>16.5</v>
      </c>
      <c r="AG22">
        <v>3.29</v>
      </c>
      <c r="AH22">
        <v>15.55</v>
      </c>
      <c r="AI22">
        <v>14.54</v>
      </c>
      <c r="AJ22">
        <v>13.9</v>
      </c>
      <c r="AK22">
        <v>1.62</v>
      </c>
      <c r="AL22">
        <v>2.57</v>
      </c>
      <c r="AM22">
        <v>0.28999999999999998</v>
      </c>
      <c r="AN22">
        <v>1.7</v>
      </c>
      <c r="AO22">
        <v>0.09</v>
      </c>
      <c r="AP22">
        <v>5.5</v>
      </c>
      <c r="AQ22">
        <v>0.48</v>
      </c>
      <c r="AR22">
        <v>4.5599999999999996</v>
      </c>
      <c r="AS22">
        <v>0.56000000000000005</v>
      </c>
    </row>
    <row r="23" spans="1:45" x14ac:dyDescent="0.25">
      <c r="A23">
        <v>18</v>
      </c>
      <c r="B23">
        <v>706.63</v>
      </c>
      <c r="C23">
        <v>14.02</v>
      </c>
      <c r="D23">
        <v>9.14</v>
      </c>
      <c r="E23">
        <v>18.899999999999999</v>
      </c>
      <c r="F23">
        <v>2.4900000000000002</v>
      </c>
      <c r="G23">
        <v>14.36</v>
      </c>
      <c r="H23">
        <v>6</v>
      </c>
      <c r="I23">
        <v>2.64</v>
      </c>
      <c r="J23">
        <v>1.01</v>
      </c>
      <c r="K23">
        <v>0.77</v>
      </c>
      <c r="L23">
        <v>6.51</v>
      </c>
      <c r="M23">
        <v>2.78</v>
      </c>
      <c r="N23">
        <v>1.41</v>
      </c>
      <c r="O23">
        <v>0.93</v>
      </c>
      <c r="P23">
        <v>33.130000000000003</v>
      </c>
      <c r="Q23">
        <v>19.010000000000002</v>
      </c>
      <c r="R23">
        <v>28.7</v>
      </c>
      <c r="S23">
        <v>13.19</v>
      </c>
      <c r="T23">
        <v>25.4</v>
      </c>
      <c r="U23">
        <v>16.920000000000002</v>
      </c>
      <c r="V23">
        <v>64.94</v>
      </c>
      <c r="W23">
        <v>9.94</v>
      </c>
      <c r="X23">
        <v>26.12</v>
      </c>
      <c r="Y23">
        <v>17.27</v>
      </c>
      <c r="Z23">
        <v>64.89</v>
      </c>
      <c r="AA23">
        <v>9.99</v>
      </c>
      <c r="AB23">
        <v>20.51</v>
      </c>
      <c r="AC23">
        <v>2.97</v>
      </c>
      <c r="AD23">
        <v>25.12</v>
      </c>
      <c r="AE23">
        <v>7.77</v>
      </c>
      <c r="AF23">
        <v>16.87</v>
      </c>
      <c r="AG23">
        <v>3.46</v>
      </c>
      <c r="AH23">
        <v>15.76</v>
      </c>
      <c r="AI23">
        <v>14.8</v>
      </c>
      <c r="AJ23">
        <v>14.22</v>
      </c>
      <c r="AK23">
        <v>1.61</v>
      </c>
      <c r="AL23">
        <v>2.61</v>
      </c>
      <c r="AM23">
        <v>0.3</v>
      </c>
      <c r="AN23">
        <v>1.71</v>
      </c>
      <c r="AO23">
        <v>0.08</v>
      </c>
      <c r="AP23">
        <v>5.54</v>
      </c>
      <c r="AQ23">
        <v>0.46</v>
      </c>
      <c r="AR23">
        <v>4.59</v>
      </c>
      <c r="AS23">
        <v>0.55000000000000004</v>
      </c>
    </row>
    <row r="24" spans="1:45" x14ac:dyDescent="0.25">
      <c r="A24">
        <v>19</v>
      </c>
      <c r="B24">
        <v>745.89</v>
      </c>
      <c r="C24">
        <v>14.36</v>
      </c>
      <c r="D24">
        <v>9.42</v>
      </c>
      <c r="E24">
        <v>19.3</v>
      </c>
      <c r="F24">
        <v>2.52</v>
      </c>
      <c r="G24">
        <v>14.66</v>
      </c>
      <c r="H24">
        <v>6.17</v>
      </c>
      <c r="I24">
        <v>2.7</v>
      </c>
      <c r="J24">
        <v>1.02</v>
      </c>
      <c r="K24">
        <v>0.8</v>
      </c>
      <c r="L24">
        <v>6.65</v>
      </c>
      <c r="M24">
        <v>2.88</v>
      </c>
      <c r="N24">
        <v>1.49</v>
      </c>
      <c r="O24">
        <v>0.97</v>
      </c>
      <c r="P24">
        <v>34.479999999999997</v>
      </c>
      <c r="Q24">
        <v>19.420000000000002</v>
      </c>
      <c r="R24">
        <v>31.13</v>
      </c>
      <c r="S24">
        <v>14.97</v>
      </c>
      <c r="T24">
        <v>26.87</v>
      </c>
      <c r="U24">
        <v>17.600000000000001</v>
      </c>
      <c r="V24">
        <v>68.430000000000007</v>
      </c>
      <c r="W24">
        <v>10.61</v>
      </c>
      <c r="X24">
        <v>26.86</v>
      </c>
      <c r="Y24">
        <v>17.7</v>
      </c>
      <c r="Z24">
        <v>66.5</v>
      </c>
      <c r="AA24">
        <v>10.26</v>
      </c>
      <c r="AB24">
        <v>20.96</v>
      </c>
      <c r="AC24">
        <v>3.02</v>
      </c>
      <c r="AD24">
        <v>25.65</v>
      </c>
      <c r="AE24">
        <v>8.08</v>
      </c>
      <c r="AF24">
        <v>17.239999999999998</v>
      </c>
      <c r="AG24">
        <v>3.52</v>
      </c>
      <c r="AH24">
        <v>15.96</v>
      </c>
      <c r="AI24">
        <v>15.05</v>
      </c>
      <c r="AJ24">
        <v>14.54</v>
      </c>
      <c r="AK24">
        <v>1.59</v>
      </c>
      <c r="AL24">
        <v>2.64</v>
      </c>
      <c r="AM24">
        <v>0.28999999999999998</v>
      </c>
      <c r="AN24">
        <v>1.71</v>
      </c>
      <c r="AO24">
        <v>7.0000000000000007E-2</v>
      </c>
      <c r="AP24">
        <v>5.55</v>
      </c>
      <c r="AQ24">
        <v>0.4</v>
      </c>
      <c r="AR24">
        <v>4.59</v>
      </c>
      <c r="AS24">
        <v>0.47</v>
      </c>
    </row>
    <row r="25" spans="1:45" x14ac:dyDescent="0.25">
      <c r="A25">
        <v>20</v>
      </c>
      <c r="B25">
        <v>785.14</v>
      </c>
      <c r="C25">
        <v>14.69</v>
      </c>
      <c r="D25">
        <v>9.69</v>
      </c>
      <c r="E25">
        <v>19.7</v>
      </c>
      <c r="F25">
        <v>2.5499999999999998</v>
      </c>
      <c r="G25">
        <v>14.97</v>
      </c>
      <c r="H25">
        <v>6.36</v>
      </c>
      <c r="I25">
        <v>2.67</v>
      </c>
      <c r="J25">
        <v>1.03</v>
      </c>
      <c r="K25">
        <v>0.74</v>
      </c>
      <c r="L25">
        <v>6.87</v>
      </c>
      <c r="M25">
        <v>2.88</v>
      </c>
      <c r="N25">
        <v>1.5</v>
      </c>
      <c r="O25">
        <v>0.98</v>
      </c>
      <c r="P25">
        <v>34.32</v>
      </c>
      <c r="Q25">
        <v>18.329999999999998</v>
      </c>
      <c r="R25">
        <v>34.119999999999997</v>
      </c>
      <c r="S25">
        <v>16.62</v>
      </c>
      <c r="T25">
        <v>27.23</v>
      </c>
      <c r="U25">
        <v>17.88</v>
      </c>
      <c r="V25">
        <v>69.459999999999994</v>
      </c>
      <c r="W25">
        <v>10.74</v>
      </c>
      <c r="X25">
        <v>27.73</v>
      </c>
      <c r="Y25">
        <v>18.170000000000002</v>
      </c>
      <c r="Z25">
        <v>68.739999999999995</v>
      </c>
      <c r="AA25">
        <v>10.66</v>
      </c>
      <c r="AB25">
        <v>21.5</v>
      </c>
      <c r="AC25">
        <v>3.12</v>
      </c>
      <c r="AD25">
        <v>26.4</v>
      </c>
      <c r="AE25">
        <v>8.0399999999999991</v>
      </c>
      <c r="AF25">
        <v>17.64</v>
      </c>
      <c r="AG25">
        <v>3.49</v>
      </c>
      <c r="AH25">
        <v>16.170000000000002</v>
      </c>
      <c r="AI25">
        <v>15.29</v>
      </c>
      <c r="AJ25">
        <v>14.85</v>
      </c>
      <c r="AK25">
        <v>1.57</v>
      </c>
      <c r="AL25">
        <v>2.67</v>
      </c>
      <c r="AM25">
        <v>0.28999999999999998</v>
      </c>
      <c r="AN25">
        <v>1.72</v>
      </c>
      <c r="AO25">
        <v>7.0000000000000007E-2</v>
      </c>
      <c r="AP25">
        <v>5.6</v>
      </c>
      <c r="AQ25">
        <v>0.37</v>
      </c>
      <c r="AR25">
        <v>4.6399999999999997</v>
      </c>
      <c r="AS25">
        <v>0.43</v>
      </c>
    </row>
    <row r="26" spans="1:45" x14ac:dyDescent="0.25">
      <c r="A26">
        <v>21</v>
      </c>
      <c r="B26">
        <v>824.4</v>
      </c>
      <c r="C26">
        <v>15.02</v>
      </c>
      <c r="D26">
        <v>9.9499999999999993</v>
      </c>
      <c r="E26">
        <v>20.09</v>
      </c>
      <c r="F26">
        <v>2.59</v>
      </c>
      <c r="G26">
        <v>15.26</v>
      </c>
      <c r="H26">
        <v>6.58</v>
      </c>
      <c r="I26">
        <v>2.74</v>
      </c>
      <c r="J26">
        <v>1.02</v>
      </c>
      <c r="K26">
        <v>0.74</v>
      </c>
      <c r="L26">
        <v>7.07</v>
      </c>
      <c r="M26">
        <v>2.93</v>
      </c>
      <c r="N26">
        <v>1.51</v>
      </c>
      <c r="O26">
        <v>0.98</v>
      </c>
      <c r="P26">
        <v>35.67</v>
      </c>
      <c r="Q26">
        <v>18.96</v>
      </c>
      <c r="R26">
        <v>38.93</v>
      </c>
      <c r="S26">
        <v>23.41</v>
      </c>
      <c r="T26">
        <v>28.61</v>
      </c>
      <c r="U26">
        <v>18.5</v>
      </c>
      <c r="V26">
        <v>73.260000000000005</v>
      </c>
      <c r="W26">
        <v>11.47</v>
      </c>
      <c r="X26">
        <v>28.68</v>
      </c>
      <c r="Y26">
        <v>18.66</v>
      </c>
      <c r="Z26">
        <v>71.08</v>
      </c>
      <c r="AA26">
        <v>11.08</v>
      </c>
      <c r="AB26">
        <v>21.99</v>
      </c>
      <c r="AC26">
        <v>3.2</v>
      </c>
      <c r="AD26">
        <v>27.09</v>
      </c>
      <c r="AE26">
        <v>8.19</v>
      </c>
      <c r="AF26">
        <v>18.010000000000002</v>
      </c>
      <c r="AG26">
        <v>3.56</v>
      </c>
      <c r="AH26">
        <v>16.39</v>
      </c>
      <c r="AI26">
        <v>15.54</v>
      </c>
      <c r="AJ26">
        <v>15.15</v>
      </c>
      <c r="AK26">
        <v>1.54</v>
      </c>
      <c r="AL26">
        <v>2.71</v>
      </c>
      <c r="AM26">
        <v>0.28999999999999998</v>
      </c>
      <c r="AN26">
        <v>1.73</v>
      </c>
      <c r="AO26">
        <v>0.06</v>
      </c>
      <c r="AP26">
        <v>5.63</v>
      </c>
      <c r="AQ26">
        <v>0.35</v>
      </c>
      <c r="AR26">
        <v>4.68</v>
      </c>
      <c r="AS26">
        <v>0.41</v>
      </c>
    </row>
    <row r="27" spans="1:45" x14ac:dyDescent="0.25">
      <c r="A27">
        <v>22</v>
      </c>
      <c r="B27">
        <v>863.66</v>
      </c>
      <c r="C27">
        <v>15.36</v>
      </c>
      <c r="D27">
        <v>10.220000000000001</v>
      </c>
      <c r="E27">
        <v>20.5</v>
      </c>
      <c r="F27">
        <v>2.62</v>
      </c>
      <c r="G27">
        <v>15.66</v>
      </c>
      <c r="H27">
        <v>6.84</v>
      </c>
      <c r="I27">
        <v>2.63</v>
      </c>
      <c r="J27">
        <v>1.06</v>
      </c>
      <c r="K27">
        <v>0.71</v>
      </c>
      <c r="L27">
        <v>7.35</v>
      </c>
      <c r="M27">
        <v>2.82</v>
      </c>
      <c r="N27">
        <v>1.55</v>
      </c>
      <c r="O27">
        <v>0.94</v>
      </c>
      <c r="P27">
        <v>36.17</v>
      </c>
      <c r="Q27">
        <v>17.850000000000001</v>
      </c>
      <c r="R27">
        <v>43.12</v>
      </c>
      <c r="S27">
        <v>24.78</v>
      </c>
      <c r="T27">
        <v>29.36</v>
      </c>
      <c r="U27">
        <v>18.96</v>
      </c>
      <c r="V27">
        <v>75.33</v>
      </c>
      <c r="W27">
        <v>11.8</v>
      </c>
      <c r="X27">
        <v>29.51</v>
      </c>
      <c r="Y27">
        <v>19.2</v>
      </c>
      <c r="Z27">
        <v>72.930000000000007</v>
      </c>
      <c r="AA27">
        <v>11.37</v>
      </c>
      <c r="AB27">
        <v>22.68</v>
      </c>
      <c r="AC27">
        <v>3.33</v>
      </c>
      <c r="AD27">
        <v>28.02</v>
      </c>
      <c r="AE27">
        <v>7.91</v>
      </c>
      <c r="AF27">
        <v>18.52</v>
      </c>
      <c r="AG27">
        <v>3.41</v>
      </c>
      <c r="AH27">
        <v>16.61</v>
      </c>
      <c r="AI27">
        <v>15.78</v>
      </c>
      <c r="AJ27">
        <v>15.45</v>
      </c>
      <c r="AK27">
        <v>1.51</v>
      </c>
      <c r="AL27">
        <v>2.76</v>
      </c>
      <c r="AM27">
        <v>0.28999999999999998</v>
      </c>
      <c r="AN27">
        <v>1.73</v>
      </c>
      <c r="AO27">
        <v>0.06</v>
      </c>
      <c r="AP27">
        <v>5.65</v>
      </c>
      <c r="AQ27">
        <v>0.34</v>
      </c>
      <c r="AR27">
        <v>4.7</v>
      </c>
      <c r="AS27">
        <v>0.39</v>
      </c>
    </row>
    <row r="28" spans="1:45" x14ac:dyDescent="0.25">
      <c r="A28">
        <v>23</v>
      </c>
      <c r="B28">
        <v>902.91</v>
      </c>
      <c r="C28">
        <v>15.65</v>
      </c>
      <c r="D28">
        <v>10.45</v>
      </c>
      <c r="E28">
        <v>20.85</v>
      </c>
      <c r="F28">
        <v>2.66</v>
      </c>
      <c r="G28">
        <v>15.97</v>
      </c>
      <c r="H28">
        <v>7.07</v>
      </c>
      <c r="I28">
        <v>2.5299999999999998</v>
      </c>
      <c r="J28">
        <v>1.01</v>
      </c>
      <c r="K28">
        <v>0.69</v>
      </c>
      <c r="L28">
        <v>7.51</v>
      </c>
      <c r="M28">
        <v>2.62</v>
      </c>
      <c r="N28">
        <v>1.6</v>
      </c>
      <c r="O28">
        <v>0.89</v>
      </c>
      <c r="P28">
        <v>37.58</v>
      </c>
      <c r="Q28">
        <v>18</v>
      </c>
      <c r="R28">
        <v>42.17</v>
      </c>
      <c r="S28">
        <v>20.41</v>
      </c>
      <c r="T28">
        <v>31.15</v>
      </c>
      <c r="U28">
        <v>19.739999999999998</v>
      </c>
      <c r="V28">
        <v>80.2</v>
      </c>
      <c r="W28">
        <v>12.74</v>
      </c>
      <c r="X28">
        <v>29.02</v>
      </c>
      <c r="Y28">
        <v>19.16</v>
      </c>
      <c r="Z28">
        <v>71.94</v>
      </c>
      <c r="AA28">
        <v>11.09</v>
      </c>
      <c r="AB28">
        <v>23.15</v>
      </c>
      <c r="AC28">
        <v>3.44</v>
      </c>
      <c r="AD28">
        <v>28.62</v>
      </c>
      <c r="AE28">
        <v>7.35</v>
      </c>
      <c r="AF28">
        <v>18.899999999999999</v>
      </c>
      <c r="AG28">
        <v>3.2</v>
      </c>
      <c r="AH28">
        <v>16.829999999999998</v>
      </c>
      <c r="AI28">
        <v>16.02</v>
      </c>
      <c r="AJ28">
        <v>15.74</v>
      </c>
      <c r="AK28">
        <v>1.48</v>
      </c>
      <c r="AL28">
        <v>2.8</v>
      </c>
      <c r="AM28">
        <v>0.28999999999999998</v>
      </c>
      <c r="AN28">
        <v>1.74</v>
      </c>
      <c r="AO28">
        <v>0.06</v>
      </c>
      <c r="AP28">
        <v>5.68</v>
      </c>
      <c r="AQ28">
        <v>0.32</v>
      </c>
      <c r="AR28">
        <v>4.7300000000000004</v>
      </c>
      <c r="AS28">
        <v>0.36</v>
      </c>
    </row>
    <row r="29" spans="1:45" x14ac:dyDescent="0.25">
      <c r="A29">
        <v>24</v>
      </c>
      <c r="B29">
        <v>942.17</v>
      </c>
      <c r="C29">
        <v>15.96</v>
      </c>
      <c r="D29">
        <v>10.68</v>
      </c>
      <c r="E29">
        <v>21.23</v>
      </c>
      <c r="F29">
        <v>2.69</v>
      </c>
      <c r="G29">
        <v>16.22</v>
      </c>
      <c r="H29">
        <v>7.26</v>
      </c>
      <c r="I29">
        <v>2.5</v>
      </c>
      <c r="J29">
        <v>1.02</v>
      </c>
      <c r="K29">
        <v>0.72</v>
      </c>
      <c r="L29">
        <v>7.69</v>
      </c>
      <c r="M29">
        <v>2.6</v>
      </c>
      <c r="N29">
        <v>1.61</v>
      </c>
      <c r="O29">
        <v>0.87</v>
      </c>
      <c r="P29">
        <v>38.479999999999997</v>
      </c>
      <c r="Q29">
        <v>18.02</v>
      </c>
      <c r="R29">
        <v>43.68</v>
      </c>
      <c r="S29">
        <v>23.29</v>
      </c>
      <c r="T29">
        <v>32.1</v>
      </c>
      <c r="U29">
        <v>20.18</v>
      </c>
      <c r="V29">
        <v>82.79</v>
      </c>
      <c r="W29">
        <v>13.22</v>
      </c>
      <c r="X29">
        <v>29.71</v>
      </c>
      <c r="Y29">
        <v>19.54</v>
      </c>
      <c r="Z29">
        <v>73.55</v>
      </c>
      <c r="AA29">
        <v>11.37</v>
      </c>
      <c r="AB29">
        <v>23.59</v>
      </c>
      <c r="AC29">
        <v>3.48</v>
      </c>
      <c r="AD29">
        <v>29.23</v>
      </c>
      <c r="AE29">
        <v>7.27</v>
      </c>
      <c r="AF29">
        <v>19.22</v>
      </c>
      <c r="AG29">
        <v>3.17</v>
      </c>
      <c r="AH29">
        <v>17.04</v>
      </c>
      <c r="AI29">
        <v>16.25</v>
      </c>
      <c r="AJ29">
        <v>16.03</v>
      </c>
      <c r="AK29">
        <v>1.44</v>
      </c>
      <c r="AL29">
        <v>2.83</v>
      </c>
      <c r="AM29">
        <v>0.28999999999999998</v>
      </c>
      <c r="AN29">
        <v>1.74</v>
      </c>
      <c r="AO29">
        <v>0.05</v>
      </c>
      <c r="AP29">
        <v>5.7</v>
      </c>
      <c r="AQ29">
        <v>0.3</v>
      </c>
      <c r="AR29">
        <v>4.76</v>
      </c>
      <c r="AS29">
        <v>0.34</v>
      </c>
    </row>
    <row r="30" spans="1:45" x14ac:dyDescent="0.25">
      <c r="A30">
        <v>25</v>
      </c>
      <c r="B30">
        <v>981.43</v>
      </c>
      <c r="C30">
        <v>16.260000000000002</v>
      </c>
      <c r="D30">
        <v>10.91</v>
      </c>
      <c r="E30">
        <v>21.6</v>
      </c>
      <c r="F30">
        <v>2.72</v>
      </c>
      <c r="G30">
        <v>16.52</v>
      </c>
      <c r="H30">
        <v>7.43</v>
      </c>
      <c r="I30">
        <v>2.37</v>
      </c>
      <c r="J30">
        <v>1</v>
      </c>
      <c r="K30">
        <v>0.72</v>
      </c>
      <c r="L30">
        <v>7.82</v>
      </c>
      <c r="M30">
        <v>2.44</v>
      </c>
      <c r="N30">
        <v>1.69</v>
      </c>
      <c r="O30">
        <v>0.92</v>
      </c>
      <c r="P30">
        <v>39.07</v>
      </c>
      <c r="Q30">
        <v>17.989999999999998</v>
      </c>
      <c r="R30">
        <v>43.2</v>
      </c>
      <c r="S30">
        <v>22.8</v>
      </c>
      <c r="T30">
        <v>33.15</v>
      </c>
      <c r="U30">
        <v>20.69</v>
      </c>
      <c r="V30">
        <v>85.69</v>
      </c>
      <c r="W30">
        <v>13.75</v>
      </c>
      <c r="X30">
        <v>30.01</v>
      </c>
      <c r="Y30">
        <v>19.82</v>
      </c>
      <c r="Z30">
        <v>74.05</v>
      </c>
      <c r="AA30">
        <v>11.42</v>
      </c>
      <c r="AB30">
        <v>24.03</v>
      </c>
      <c r="AC30">
        <v>3.59</v>
      </c>
      <c r="AD30">
        <v>29.73</v>
      </c>
      <c r="AE30">
        <v>6.89</v>
      </c>
      <c r="AF30">
        <v>19.579999999999998</v>
      </c>
      <c r="AG30">
        <v>2.97</v>
      </c>
      <c r="AH30">
        <v>17.260000000000002</v>
      </c>
      <c r="AI30">
        <v>16.48</v>
      </c>
      <c r="AJ30">
        <v>16.32</v>
      </c>
      <c r="AK30">
        <v>1.39</v>
      </c>
      <c r="AL30">
        <v>2.86</v>
      </c>
      <c r="AM30">
        <v>0.28999999999999998</v>
      </c>
      <c r="AN30">
        <v>1.75</v>
      </c>
      <c r="AO30">
        <v>0.05</v>
      </c>
      <c r="AP30">
        <v>5.75</v>
      </c>
      <c r="AQ30">
        <v>0.26</v>
      </c>
      <c r="AR30">
        <v>4.8</v>
      </c>
      <c r="AS30">
        <v>0.3</v>
      </c>
    </row>
    <row r="31" spans="1:45" x14ac:dyDescent="0.25">
      <c r="A31">
        <v>26</v>
      </c>
      <c r="B31">
        <v>1020.69</v>
      </c>
      <c r="C31">
        <v>16.55</v>
      </c>
      <c r="D31">
        <v>11.14</v>
      </c>
      <c r="E31">
        <v>21.96</v>
      </c>
      <c r="F31">
        <v>2.76</v>
      </c>
      <c r="G31">
        <v>16.7</v>
      </c>
      <c r="H31">
        <v>7.48</v>
      </c>
      <c r="I31">
        <v>2.21</v>
      </c>
      <c r="J31">
        <v>1.05</v>
      </c>
      <c r="K31">
        <v>0.77</v>
      </c>
      <c r="L31">
        <v>7.86</v>
      </c>
      <c r="M31">
        <v>2.29</v>
      </c>
      <c r="N31">
        <v>1.76</v>
      </c>
      <c r="O31">
        <v>0.9</v>
      </c>
      <c r="P31">
        <v>38.49</v>
      </c>
      <c r="Q31">
        <v>16.48</v>
      </c>
      <c r="R31">
        <v>40.549999999999997</v>
      </c>
      <c r="S31">
        <v>21.49</v>
      </c>
      <c r="T31">
        <v>33.17</v>
      </c>
      <c r="U31">
        <v>20.84</v>
      </c>
      <c r="V31">
        <v>85.05</v>
      </c>
      <c r="W31">
        <v>13.6</v>
      </c>
      <c r="X31">
        <v>29.47</v>
      </c>
      <c r="Y31">
        <v>19.760000000000002</v>
      </c>
      <c r="Z31">
        <v>72.150000000000006</v>
      </c>
      <c r="AA31">
        <v>10.99</v>
      </c>
      <c r="AB31">
        <v>24.26</v>
      </c>
      <c r="AC31">
        <v>3.65</v>
      </c>
      <c r="AD31">
        <v>29.95</v>
      </c>
      <c r="AE31">
        <v>6.48</v>
      </c>
      <c r="AF31">
        <v>19.79</v>
      </c>
      <c r="AG31">
        <v>2.84</v>
      </c>
      <c r="AH31">
        <v>17.45</v>
      </c>
      <c r="AI31">
        <v>16.71</v>
      </c>
      <c r="AJ31">
        <v>16.600000000000001</v>
      </c>
      <c r="AK31">
        <v>1.34</v>
      </c>
      <c r="AL31">
        <v>2.87</v>
      </c>
      <c r="AM31">
        <v>0.28999999999999998</v>
      </c>
      <c r="AN31">
        <v>1.75</v>
      </c>
      <c r="AO31">
        <v>0.04</v>
      </c>
      <c r="AP31">
        <v>5.75</v>
      </c>
      <c r="AQ31">
        <v>0.25</v>
      </c>
      <c r="AR31">
        <v>4.82</v>
      </c>
      <c r="AS31">
        <v>0.28000000000000003</v>
      </c>
    </row>
    <row r="32" spans="1:45" x14ac:dyDescent="0.25">
      <c r="A32">
        <v>27</v>
      </c>
      <c r="B32">
        <v>1059.94</v>
      </c>
      <c r="C32">
        <v>16.84</v>
      </c>
      <c r="D32">
        <v>11.36</v>
      </c>
      <c r="E32">
        <v>22.32</v>
      </c>
      <c r="F32">
        <v>2.8</v>
      </c>
      <c r="G32">
        <v>16.91</v>
      </c>
      <c r="H32">
        <v>7.6</v>
      </c>
      <c r="I32">
        <v>2.17</v>
      </c>
      <c r="J32">
        <v>1.05</v>
      </c>
      <c r="K32">
        <v>0.73</v>
      </c>
      <c r="L32">
        <v>7.91</v>
      </c>
      <c r="M32">
        <v>2.19</v>
      </c>
      <c r="N32">
        <v>1.87</v>
      </c>
      <c r="O32">
        <v>0.82</v>
      </c>
      <c r="P32">
        <v>38.65</v>
      </c>
      <c r="Q32">
        <v>15.34</v>
      </c>
      <c r="R32">
        <v>37.590000000000003</v>
      </c>
      <c r="S32">
        <v>17.75</v>
      </c>
      <c r="T32">
        <v>33.72</v>
      </c>
      <c r="U32">
        <v>21.13</v>
      </c>
      <c r="V32">
        <v>86.67</v>
      </c>
      <c r="W32">
        <v>13.88</v>
      </c>
      <c r="X32">
        <v>28.55</v>
      </c>
      <c r="Y32">
        <v>19.579999999999998</v>
      </c>
      <c r="Z32">
        <v>69.150000000000006</v>
      </c>
      <c r="AA32">
        <v>10.34</v>
      </c>
      <c r="AB32">
        <v>24.53</v>
      </c>
      <c r="AC32">
        <v>3.68</v>
      </c>
      <c r="AD32">
        <v>30.19</v>
      </c>
      <c r="AE32">
        <v>6.22</v>
      </c>
      <c r="AF32">
        <v>20.04</v>
      </c>
      <c r="AG32">
        <v>2.76</v>
      </c>
      <c r="AH32">
        <v>17.64</v>
      </c>
      <c r="AI32">
        <v>16.93</v>
      </c>
      <c r="AJ32">
        <v>16.88</v>
      </c>
      <c r="AK32">
        <v>1.28</v>
      </c>
      <c r="AL32">
        <v>2.89</v>
      </c>
      <c r="AM32">
        <v>0.28999999999999998</v>
      </c>
      <c r="AN32">
        <v>1.75</v>
      </c>
      <c r="AO32">
        <v>0.04</v>
      </c>
      <c r="AP32">
        <v>5.78</v>
      </c>
      <c r="AQ32">
        <v>0.22</v>
      </c>
      <c r="AR32">
        <v>4.8499999999999996</v>
      </c>
      <c r="AS32">
        <v>0.26</v>
      </c>
    </row>
    <row r="33" spans="1:45" x14ac:dyDescent="0.25">
      <c r="A33">
        <v>28</v>
      </c>
      <c r="B33">
        <v>1099.2</v>
      </c>
      <c r="C33">
        <v>17.12</v>
      </c>
      <c r="D33">
        <v>11.57</v>
      </c>
      <c r="E33">
        <v>22.68</v>
      </c>
      <c r="F33">
        <v>2.83</v>
      </c>
      <c r="G33">
        <v>17.170000000000002</v>
      </c>
      <c r="H33">
        <v>7.77</v>
      </c>
      <c r="I33">
        <v>2.0499999999999998</v>
      </c>
      <c r="J33">
        <v>1.01</v>
      </c>
      <c r="K33">
        <v>0.7</v>
      </c>
      <c r="L33">
        <v>8.01</v>
      </c>
      <c r="M33">
        <v>2.06</v>
      </c>
      <c r="N33">
        <v>1.87</v>
      </c>
      <c r="O33">
        <v>0.76</v>
      </c>
      <c r="P33">
        <v>39.81</v>
      </c>
      <c r="Q33">
        <v>14.88</v>
      </c>
      <c r="R33">
        <v>36.1</v>
      </c>
      <c r="S33">
        <v>15.83</v>
      </c>
      <c r="T33">
        <v>34.68</v>
      </c>
      <c r="U33">
        <v>21.57</v>
      </c>
      <c r="V33">
        <v>89.7</v>
      </c>
      <c r="W33">
        <v>14.44</v>
      </c>
      <c r="X33">
        <v>28.7</v>
      </c>
      <c r="Y33">
        <v>19.77</v>
      </c>
      <c r="Z33">
        <v>69.47</v>
      </c>
      <c r="AA33">
        <v>10.35</v>
      </c>
      <c r="AB33">
        <v>24.89</v>
      </c>
      <c r="AC33">
        <v>3.75</v>
      </c>
      <c r="AD33">
        <v>30.66</v>
      </c>
      <c r="AE33">
        <v>5.85</v>
      </c>
      <c r="AF33">
        <v>20.34</v>
      </c>
      <c r="AG33">
        <v>2.6</v>
      </c>
      <c r="AH33">
        <v>17.829999999999998</v>
      </c>
      <c r="AI33">
        <v>17.149999999999999</v>
      </c>
      <c r="AJ33">
        <v>17.149999999999999</v>
      </c>
      <c r="AK33">
        <v>1.22</v>
      </c>
      <c r="AL33">
        <v>2.91</v>
      </c>
      <c r="AM33">
        <v>0.28999999999999998</v>
      </c>
      <c r="AN33">
        <v>1.76</v>
      </c>
      <c r="AO33">
        <v>0.04</v>
      </c>
      <c r="AP33">
        <v>5.8</v>
      </c>
      <c r="AQ33">
        <v>0.21</v>
      </c>
      <c r="AR33">
        <v>4.88</v>
      </c>
      <c r="AS33">
        <v>0.26</v>
      </c>
    </row>
    <row r="34" spans="1:45" x14ac:dyDescent="0.25">
      <c r="A34">
        <v>29</v>
      </c>
      <c r="B34">
        <v>1138.46</v>
      </c>
      <c r="C34">
        <v>17.399999999999999</v>
      </c>
      <c r="D34">
        <v>11.78</v>
      </c>
      <c r="E34">
        <v>23.03</v>
      </c>
      <c r="F34">
        <v>2.87</v>
      </c>
      <c r="G34">
        <v>17.52</v>
      </c>
      <c r="H34">
        <v>8.0500000000000007</v>
      </c>
      <c r="I34">
        <v>1.84</v>
      </c>
      <c r="J34">
        <v>1</v>
      </c>
      <c r="K34">
        <v>0.65</v>
      </c>
      <c r="L34">
        <v>8.26</v>
      </c>
      <c r="M34">
        <v>1.88</v>
      </c>
      <c r="N34">
        <v>1.89</v>
      </c>
      <c r="O34">
        <v>0.69</v>
      </c>
      <c r="P34">
        <v>40.94</v>
      </c>
      <c r="Q34">
        <v>13.85</v>
      </c>
      <c r="R34">
        <v>35.82</v>
      </c>
      <c r="S34">
        <v>11.72</v>
      </c>
      <c r="T34">
        <v>35.42</v>
      </c>
      <c r="U34">
        <v>21.95</v>
      </c>
      <c r="V34">
        <v>92.37</v>
      </c>
      <c r="W34">
        <v>14.91</v>
      </c>
      <c r="X34">
        <v>28.96</v>
      </c>
      <c r="Y34">
        <v>20.04</v>
      </c>
      <c r="Z34">
        <v>69.959999999999994</v>
      </c>
      <c r="AA34">
        <v>10.39</v>
      </c>
      <c r="AB34">
        <v>25.5</v>
      </c>
      <c r="AC34">
        <v>3.89</v>
      </c>
      <c r="AD34">
        <v>31.49</v>
      </c>
      <c r="AE34">
        <v>5.26</v>
      </c>
      <c r="AF34">
        <v>20.79</v>
      </c>
      <c r="AG34">
        <v>2.37</v>
      </c>
      <c r="AH34">
        <v>18.02</v>
      </c>
      <c r="AI34">
        <v>17.37</v>
      </c>
      <c r="AJ34">
        <v>17.420000000000002</v>
      </c>
      <c r="AK34">
        <v>1.1499999999999999</v>
      </c>
      <c r="AL34">
        <v>2.96</v>
      </c>
      <c r="AM34">
        <v>0.28999999999999998</v>
      </c>
      <c r="AN34">
        <v>1.76</v>
      </c>
      <c r="AO34">
        <v>0.04</v>
      </c>
      <c r="AP34">
        <v>5.82</v>
      </c>
      <c r="AQ34">
        <v>0.21</v>
      </c>
      <c r="AR34">
        <v>4.91</v>
      </c>
      <c r="AS34">
        <v>0.25</v>
      </c>
    </row>
    <row r="35" spans="1:45" x14ac:dyDescent="0.25">
      <c r="A35">
        <v>30</v>
      </c>
      <c r="B35">
        <v>1177.71</v>
      </c>
      <c r="C35">
        <v>17.68</v>
      </c>
      <c r="D35">
        <v>11.98</v>
      </c>
      <c r="E35">
        <v>23.38</v>
      </c>
      <c r="F35">
        <v>2.91</v>
      </c>
      <c r="G35">
        <v>17.77</v>
      </c>
      <c r="H35">
        <v>8.2200000000000006</v>
      </c>
      <c r="I35">
        <v>1.67</v>
      </c>
      <c r="J35">
        <v>0.98</v>
      </c>
      <c r="K35">
        <v>0.6</v>
      </c>
      <c r="L35">
        <v>8.3800000000000008</v>
      </c>
      <c r="M35">
        <v>1.69</v>
      </c>
      <c r="N35">
        <v>1.91</v>
      </c>
      <c r="O35">
        <v>0.67</v>
      </c>
      <c r="P35">
        <v>41.95</v>
      </c>
      <c r="Q35">
        <v>14.01</v>
      </c>
      <c r="R35">
        <v>35.79</v>
      </c>
      <c r="S35">
        <v>11.59</v>
      </c>
      <c r="T35">
        <v>36.049999999999997</v>
      </c>
      <c r="U35">
        <v>22.25</v>
      </c>
      <c r="V35">
        <v>94.7</v>
      </c>
      <c r="W35">
        <v>15.32</v>
      </c>
      <c r="X35">
        <v>29.67</v>
      </c>
      <c r="Y35">
        <v>20.47</v>
      </c>
      <c r="Z35">
        <v>71.150000000000006</v>
      </c>
      <c r="AA35">
        <v>10.59</v>
      </c>
      <c r="AB35">
        <v>25.87</v>
      </c>
      <c r="AC35">
        <v>3.94</v>
      </c>
      <c r="AD35">
        <v>31.97</v>
      </c>
      <c r="AE35">
        <v>4.76</v>
      </c>
      <c r="AF35">
        <v>21.09</v>
      </c>
      <c r="AG35">
        <v>2.0699999999999998</v>
      </c>
      <c r="AH35">
        <v>18.22</v>
      </c>
      <c r="AI35">
        <v>17.579999999999998</v>
      </c>
      <c r="AJ35">
        <v>17.690000000000001</v>
      </c>
      <c r="AK35">
        <v>1.06</v>
      </c>
      <c r="AL35">
        <v>2.98</v>
      </c>
      <c r="AM35">
        <v>0.28999999999999998</v>
      </c>
      <c r="AN35">
        <v>1.76</v>
      </c>
      <c r="AO35">
        <v>0.03</v>
      </c>
      <c r="AP35">
        <v>5.84</v>
      </c>
      <c r="AQ35">
        <v>0.17</v>
      </c>
      <c r="AR35">
        <v>4.93</v>
      </c>
      <c r="AS35">
        <v>0.21</v>
      </c>
    </row>
    <row r="36" spans="1:45" x14ac:dyDescent="0.25">
      <c r="A36">
        <v>31</v>
      </c>
      <c r="B36">
        <v>1216.97</v>
      </c>
      <c r="C36">
        <v>17.95</v>
      </c>
      <c r="D36">
        <v>12.17</v>
      </c>
      <c r="E36">
        <v>23.73</v>
      </c>
      <c r="F36">
        <v>2.95</v>
      </c>
      <c r="G36">
        <v>18.07</v>
      </c>
      <c r="H36">
        <v>8.39</v>
      </c>
      <c r="I36">
        <v>1.51</v>
      </c>
      <c r="J36">
        <v>1.04</v>
      </c>
      <c r="K36">
        <v>0.49</v>
      </c>
      <c r="L36">
        <v>8.51</v>
      </c>
      <c r="M36">
        <v>1.54</v>
      </c>
      <c r="N36">
        <v>2.0299999999999998</v>
      </c>
      <c r="O36">
        <v>0.59</v>
      </c>
      <c r="P36">
        <v>41.75</v>
      </c>
      <c r="Q36">
        <v>10.06</v>
      </c>
      <c r="R36">
        <v>35.11</v>
      </c>
      <c r="S36">
        <v>8.83</v>
      </c>
      <c r="T36">
        <v>35.26</v>
      </c>
      <c r="U36">
        <v>22.09</v>
      </c>
      <c r="V36">
        <v>93.23</v>
      </c>
      <c r="W36">
        <v>14.94</v>
      </c>
      <c r="X36">
        <v>29.25</v>
      </c>
      <c r="Y36">
        <v>20.54</v>
      </c>
      <c r="Z36">
        <v>69.150000000000006</v>
      </c>
      <c r="AA36">
        <v>10.130000000000001</v>
      </c>
      <c r="AB36">
        <v>26.31</v>
      </c>
      <c r="AC36">
        <v>4.01</v>
      </c>
      <c r="AD36">
        <v>32.43</v>
      </c>
      <c r="AE36">
        <v>4.3499999999999996</v>
      </c>
      <c r="AF36">
        <v>21.45</v>
      </c>
      <c r="AG36">
        <v>1.94</v>
      </c>
      <c r="AH36">
        <v>18.41</v>
      </c>
      <c r="AI36">
        <v>17.79</v>
      </c>
      <c r="AJ36">
        <v>17.96</v>
      </c>
      <c r="AK36">
        <v>0.96</v>
      </c>
      <c r="AL36">
        <v>3.02</v>
      </c>
      <c r="AM36">
        <v>0.28999999999999998</v>
      </c>
      <c r="AN36">
        <v>1.77</v>
      </c>
      <c r="AO36">
        <v>0.03</v>
      </c>
      <c r="AP36">
        <v>5.86</v>
      </c>
      <c r="AQ36">
        <v>0.15</v>
      </c>
      <c r="AR36">
        <v>4.95</v>
      </c>
      <c r="AS36">
        <v>0.18</v>
      </c>
    </row>
    <row r="37" spans="1:45" x14ac:dyDescent="0.25">
      <c r="A37">
        <v>32</v>
      </c>
      <c r="B37">
        <v>1256.23</v>
      </c>
      <c r="C37">
        <v>18.22</v>
      </c>
      <c r="D37">
        <v>12.36</v>
      </c>
      <c r="E37">
        <v>24.07</v>
      </c>
      <c r="F37">
        <v>2.99</v>
      </c>
      <c r="G37">
        <v>18.309999999999999</v>
      </c>
      <c r="H37">
        <v>8.57</v>
      </c>
      <c r="I37">
        <v>1.22</v>
      </c>
      <c r="J37">
        <v>1.01</v>
      </c>
      <c r="K37">
        <v>0.41</v>
      </c>
      <c r="L37">
        <v>8.67</v>
      </c>
      <c r="M37">
        <v>1.27</v>
      </c>
      <c r="N37">
        <v>1.99</v>
      </c>
      <c r="O37">
        <v>0.63</v>
      </c>
      <c r="P37">
        <v>42.76</v>
      </c>
      <c r="Q37">
        <v>9.15</v>
      </c>
      <c r="R37">
        <v>35.549999999999997</v>
      </c>
      <c r="S37">
        <v>8.34</v>
      </c>
      <c r="T37">
        <v>36.159999999999997</v>
      </c>
      <c r="U37">
        <v>22.49</v>
      </c>
      <c r="V37">
        <v>96.14</v>
      </c>
      <c r="W37">
        <v>15.49</v>
      </c>
      <c r="X37">
        <v>30.1</v>
      </c>
      <c r="Y37">
        <v>20.92</v>
      </c>
      <c r="Z37">
        <v>71.89</v>
      </c>
      <c r="AA37">
        <v>10.64</v>
      </c>
      <c r="AB37">
        <v>26.71</v>
      </c>
      <c r="AC37">
        <v>4.09</v>
      </c>
      <c r="AD37">
        <v>33.03</v>
      </c>
      <c r="AE37">
        <v>3.57</v>
      </c>
      <c r="AF37">
        <v>21.75</v>
      </c>
      <c r="AG37">
        <v>1.54</v>
      </c>
      <c r="AH37">
        <v>18.600000000000001</v>
      </c>
      <c r="AI37">
        <v>18</v>
      </c>
      <c r="AJ37">
        <v>18.22</v>
      </c>
      <c r="AK37">
        <v>0.84</v>
      </c>
      <c r="AL37">
        <v>3.04</v>
      </c>
      <c r="AM37">
        <v>0.28999999999999998</v>
      </c>
      <c r="AN37">
        <v>1.77</v>
      </c>
      <c r="AO37">
        <v>0.02</v>
      </c>
      <c r="AP37">
        <v>5.87</v>
      </c>
      <c r="AQ37">
        <v>0.13</v>
      </c>
      <c r="AR37">
        <v>4.97</v>
      </c>
      <c r="AS37">
        <v>0.16</v>
      </c>
    </row>
    <row r="38" spans="1:45" x14ac:dyDescent="0.25">
      <c r="A38">
        <v>33</v>
      </c>
      <c r="B38">
        <v>1295.49</v>
      </c>
      <c r="C38">
        <v>18.48</v>
      </c>
      <c r="D38">
        <v>12.55</v>
      </c>
      <c r="E38">
        <v>24.41</v>
      </c>
      <c r="F38">
        <v>3.03</v>
      </c>
      <c r="G38">
        <v>18.690000000000001</v>
      </c>
      <c r="H38">
        <v>8.8800000000000008</v>
      </c>
      <c r="I38">
        <v>0.78</v>
      </c>
      <c r="J38">
        <v>0.97</v>
      </c>
      <c r="K38">
        <v>0.41</v>
      </c>
      <c r="L38">
        <v>8.9600000000000009</v>
      </c>
      <c r="M38">
        <v>0.83</v>
      </c>
      <c r="N38">
        <v>1.96</v>
      </c>
      <c r="O38">
        <v>0.55000000000000004</v>
      </c>
      <c r="P38">
        <v>44.22</v>
      </c>
      <c r="Q38">
        <v>6.8</v>
      </c>
      <c r="R38">
        <v>36.24</v>
      </c>
      <c r="S38">
        <v>6.22</v>
      </c>
      <c r="T38">
        <v>38.14</v>
      </c>
      <c r="U38">
        <v>23.33</v>
      </c>
      <c r="V38">
        <v>101.89</v>
      </c>
      <c r="W38">
        <v>16.59</v>
      </c>
      <c r="X38">
        <v>31.14</v>
      </c>
      <c r="Y38">
        <v>21.46</v>
      </c>
      <c r="Z38">
        <v>74.7</v>
      </c>
      <c r="AA38">
        <v>11.14</v>
      </c>
      <c r="AB38">
        <v>27.38</v>
      </c>
      <c r="AC38">
        <v>4.21</v>
      </c>
      <c r="AD38">
        <v>34.01</v>
      </c>
      <c r="AE38">
        <v>2.35</v>
      </c>
      <c r="AF38">
        <v>22.24</v>
      </c>
      <c r="AG38">
        <v>0.95</v>
      </c>
      <c r="AH38">
        <v>18.8</v>
      </c>
      <c r="AI38">
        <v>18.21</v>
      </c>
      <c r="AJ38">
        <v>18.48</v>
      </c>
      <c r="AK38">
        <v>0.7</v>
      </c>
      <c r="AL38">
        <v>3.1</v>
      </c>
      <c r="AM38">
        <v>0.28999999999999998</v>
      </c>
      <c r="AN38">
        <v>1.77</v>
      </c>
      <c r="AO38">
        <v>0.01</v>
      </c>
      <c r="AP38">
        <v>5.89</v>
      </c>
      <c r="AQ38">
        <v>0.08</v>
      </c>
      <c r="AR38">
        <v>4.99</v>
      </c>
      <c r="AS38">
        <v>0.1</v>
      </c>
    </row>
    <row r="39" spans="1:45" x14ac:dyDescent="0.25">
      <c r="A39">
        <v>34</v>
      </c>
      <c r="B39">
        <v>1334.74</v>
      </c>
      <c r="C39">
        <v>18.739999999999998</v>
      </c>
      <c r="D39">
        <v>12.73</v>
      </c>
      <c r="E39">
        <v>24.75</v>
      </c>
      <c r="F39">
        <v>3.07</v>
      </c>
      <c r="G39">
        <v>18.850000000000001</v>
      </c>
      <c r="H39">
        <v>8.92</v>
      </c>
      <c r="I39">
        <v>0.53</v>
      </c>
      <c r="J39">
        <v>1.01</v>
      </c>
      <c r="K39">
        <v>0.3</v>
      </c>
      <c r="L39">
        <v>8.9700000000000006</v>
      </c>
      <c r="M39">
        <v>0.57999999999999996</v>
      </c>
      <c r="N39">
        <v>1.98</v>
      </c>
      <c r="O39">
        <v>0.35</v>
      </c>
      <c r="P39">
        <v>43.9</v>
      </c>
      <c r="Q39">
        <v>4.25</v>
      </c>
      <c r="R39">
        <v>35.75</v>
      </c>
      <c r="S39">
        <v>3.75</v>
      </c>
      <c r="T39">
        <v>37.17</v>
      </c>
      <c r="U39">
        <v>23.03</v>
      </c>
      <c r="V39">
        <v>99.8</v>
      </c>
      <c r="W39">
        <v>16.12</v>
      </c>
      <c r="X39">
        <v>30.79</v>
      </c>
      <c r="Y39">
        <v>21.5</v>
      </c>
      <c r="Z39">
        <v>72.790000000000006</v>
      </c>
      <c r="AA39">
        <v>10.73</v>
      </c>
      <c r="AB39">
        <v>27.56</v>
      </c>
      <c r="AC39">
        <v>4.24</v>
      </c>
      <c r="AD39">
        <v>34.19</v>
      </c>
      <c r="AE39">
        <v>1.6</v>
      </c>
      <c r="AF39">
        <v>22.41</v>
      </c>
      <c r="AG39">
        <v>0.68</v>
      </c>
      <c r="AH39">
        <v>18.989999999999998</v>
      </c>
      <c r="AI39">
        <v>18.41</v>
      </c>
      <c r="AJ39">
        <v>18.739999999999998</v>
      </c>
      <c r="AK39">
        <v>0.5</v>
      </c>
      <c r="AL39">
        <v>3.11</v>
      </c>
      <c r="AM39">
        <v>0.28999999999999998</v>
      </c>
      <c r="AN39">
        <v>1.77</v>
      </c>
      <c r="AO39">
        <v>0.01</v>
      </c>
      <c r="AP39">
        <v>5.89</v>
      </c>
      <c r="AQ39">
        <v>0.06</v>
      </c>
      <c r="AR39">
        <v>4.99</v>
      </c>
      <c r="AS39">
        <v>7.0000000000000007E-2</v>
      </c>
    </row>
    <row r="40" spans="1:45" x14ac:dyDescent="0.25">
      <c r="A40">
        <v>35</v>
      </c>
      <c r="B40">
        <v>1374</v>
      </c>
      <c r="C40">
        <v>19</v>
      </c>
      <c r="D40">
        <v>12.91</v>
      </c>
      <c r="E40">
        <v>25.09</v>
      </c>
      <c r="F40">
        <v>3.11</v>
      </c>
      <c r="G40">
        <v>19</v>
      </c>
      <c r="H40">
        <v>9</v>
      </c>
      <c r="I40">
        <v>0</v>
      </c>
      <c r="J40">
        <v>1</v>
      </c>
      <c r="K40">
        <v>0</v>
      </c>
      <c r="L40">
        <v>9</v>
      </c>
      <c r="M40">
        <v>0</v>
      </c>
      <c r="N40">
        <v>2</v>
      </c>
      <c r="O40">
        <v>0</v>
      </c>
      <c r="P40">
        <v>44.12</v>
      </c>
      <c r="Q40">
        <v>0</v>
      </c>
      <c r="R40">
        <v>35.380000000000003</v>
      </c>
      <c r="S40">
        <v>0.06</v>
      </c>
      <c r="T40">
        <v>36.99</v>
      </c>
      <c r="U40">
        <v>22.98</v>
      </c>
      <c r="V40">
        <v>100.25</v>
      </c>
      <c r="W40">
        <v>16.16</v>
      </c>
      <c r="X40">
        <v>30.66</v>
      </c>
      <c r="Y40">
        <v>21.58</v>
      </c>
      <c r="Z40">
        <v>71.75</v>
      </c>
      <c r="AA40">
        <v>10.49</v>
      </c>
      <c r="AB40">
        <v>27.74</v>
      </c>
      <c r="AC40">
        <v>4.26</v>
      </c>
      <c r="AD40">
        <v>34.4</v>
      </c>
      <c r="AE40">
        <v>0</v>
      </c>
      <c r="AF40">
        <v>22.58</v>
      </c>
      <c r="AG40">
        <v>0</v>
      </c>
      <c r="AH40">
        <v>19.170000000000002</v>
      </c>
      <c r="AI40">
        <v>18.61</v>
      </c>
      <c r="AJ40">
        <v>0</v>
      </c>
      <c r="AK40">
        <v>0</v>
      </c>
      <c r="AL40">
        <v>3.12</v>
      </c>
      <c r="AM40">
        <v>0.28999999999999998</v>
      </c>
      <c r="AN40">
        <v>1.77</v>
      </c>
      <c r="AO40">
        <v>0</v>
      </c>
      <c r="AP40">
        <v>5.9</v>
      </c>
      <c r="AQ40">
        <v>0</v>
      </c>
      <c r="AR40">
        <v>5.01</v>
      </c>
      <c r="AS40">
        <v>0</v>
      </c>
    </row>
    <row r="41" spans="1:45" x14ac:dyDescent="0.25">
      <c r="A41">
        <v>36</v>
      </c>
      <c r="B41">
        <v>1413.26</v>
      </c>
      <c r="C41">
        <v>19.25</v>
      </c>
      <c r="D41">
        <v>13.08</v>
      </c>
      <c r="E41">
        <v>25.43</v>
      </c>
      <c r="F41">
        <v>3.15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</row>
    <row r="42" spans="1:45" x14ac:dyDescent="0.25">
      <c r="A42">
        <v>37</v>
      </c>
      <c r="B42">
        <v>1452.51</v>
      </c>
      <c r="C42">
        <v>19.5</v>
      </c>
      <c r="D42">
        <v>13.24</v>
      </c>
      <c r="E42">
        <v>25.76</v>
      </c>
      <c r="F42">
        <v>3.19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</row>
    <row r="43" spans="1:45" x14ac:dyDescent="0.25">
      <c r="A43">
        <v>38</v>
      </c>
      <c r="B43">
        <v>1491.77</v>
      </c>
      <c r="C43">
        <v>19.75</v>
      </c>
      <c r="D43">
        <v>13.41</v>
      </c>
      <c r="E43">
        <v>26.1</v>
      </c>
      <c r="F43">
        <v>3.24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</row>
    <row r="44" spans="1:45" x14ac:dyDescent="0.25">
      <c r="A44">
        <v>39</v>
      </c>
      <c r="B44">
        <v>1531.03</v>
      </c>
      <c r="C44">
        <v>20</v>
      </c>
      <c r="D44">
        <v>13.56</v>
      </c>
      <c r="E44">
        <v>26.43</v>
      </c>
      <c r="F44">
        <v>3.28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</row>
    <row r="45" spans="1:45" x14ac:dyDescent="0.25">
      <c r="A45">
        <v>40</v>
      </c>
      <c r="B45">
        <v>1570.29</v>
      </c>
      <c r="C45">
        <v>20.239999999999998</v>
      </c>
      <c r="D45">
        <v>13.72</v>
      </c>
      <c r="E45">
        <v>26.76</v>
      </c>
      <c r="F45">
        <v>3.33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</row>
    <row r="46" spans="1:45" x14ac:dyDescent="0.25">
      <c r="A46">
        <v>41</v>
      </c>
      <c r="B46">
        <v>1609.54</v>
      </c>
      <c r="C46">
        <v>20.47</v>
      </c>
      <c r="D46">
        <v>13.86</v>
      </c>
      <c r="E46">
        <v>27.09</v>
      </c>
      <c r="F46">
        <v>3.37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</row>
    <row r="47" spans="1:45" x14ac:dyDescent="0.25">
      <c r="A47">
        <v>42</v>
      </c>
      <c r="B47">
        <v>1648.8</v>
      </c>
      <c r="C47">
        <v>20.71</v>
      </c>
      <c r="D47">
        <v>14.01</v>
      </c>
      <c r="E47">
        <v>27.41</v>
      </c>
      <c r="F47">
        <v>3.42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</row>
    <row r="48" spans="1:45" x14ac:dyDescent="0.25">
      <c r="A48">
        <v>43</v>
      </c>
      <c r="B48">
        <v>1688.06</v>
      </c>
      <c r="C48">
        <v>20.94</v>
      </c>
      <c r="D48">
        <v>14.15</v>
      </c>
      <c r="E48">
        <v>27.74</v>
      </c>
      <c r="F48">
        <v>3.47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</row>
    <row r="49" spans="1:45" x14ac:dyDescent="0.25">
      <c r="A49">
        <v>44</v>
      </c>
      <c r="B49">
        <v>1727.31</v>
      </c>
      <c r="C49">
        <v>21.17</v>
      </c>
      <c r="D49">
        <v>14.28</v>
      </c>
      <c r="E49">
        <v>28.06</v>
      </c>
      <c r="F49">
        <v>3.51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</row>
    <row r="50" spans="1:45" x14ac:dyDescent="0.25">
      <c r="A50">
        <v>45</v>
      </c>
      <c r="B50">
        <v>1766.57</v>
      </c>
      <c r="C50">
        <v>21.4</v>
      </c>
      <c r="D50">
        <v>14.41</v>
      </c>
      <c r="E50">
        <v>28.38</v>
      </c>
      <c r="F50">
        <v>3.56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</row>
    <row r="51" spans="1:45" x14ac:dyDescent="0.25">
      <c r="A51">
        <v>46</v>
      </c>
      <c r="B51">
        <v>1805.83</v>
      </c>
      <c r="C51">
        <v>21.62</v>
      </c>
      <c r="D51">
        <v>14.54</v>
      </c>
      <c r="E51">
        <v>28.7</v>
      </c>
      <c r="F51">
        <v>3.61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</row>
    <row r="52" spans="1:45" x14ac:dyDescent="0.25">
      <c r="A52">
        <v>47</v>
      </c>
      <c r="B52">
        <v>1845.09</v>
      </c>
      <c r="C52">
        <v>21.84</v>
      </c>
      <c r="D52">
        <v>14.66</v>
      </c>
      <c r="E52">
        <v>29.02</v>
      </c>
      <c r="F52">
        <v>3.66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</row>
    <row r="53" spans="1:45" x14ac:dyDescent="0.25">
      <c r="A53">
        <v>48</v>
      </c>
      <c r="B53">
        <v>1884.34</v>
      </c>
      <c r="C53">
        <v>22.06</v>
      </c>
      <c r="D53">
        <v>14.77</v>
      </c>
      <c r="E53">
        <v>29.34</v>
      </c>
      <c r="F53">
        <v>3.72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</row>
    <row r="54" spans="1:45" x14ac:dyDescent="0.25">
      <c r="A54">
        <v>49</v>
      </c>
      <c r="B54">
        <v>1923.6</v>
      </c>
      <c r="C54">
        <v>22.27</v>
      </c>
      <c r="D54">
        <v>14.89</v>
      </c>
      <c r="E54">
        <v>29.65</v>
      </c>
      <c r="F54">
        <v>3.77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</row>
    <row r="55" spans="1:45" x14ac:dyDescent="0.25">
      <c r="A55">
        <v>50</v>
      </c>
      <c r="B55">
        <v>1962.86</v>
      </c>
      <c r="C55">
        <v>22.48</v>
      </c>
      <c r="D55">
        <v>15</v>
      </c>
      <c r="E55">
        <v>29.97</v>
      </c>
      <c r="F55">
        <v>3.82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</row>
    <row r="56" spans="1:45" x14ac:dyDescent="0.25">
      <c r="A56">
        <v>51</v>
      </c>
      <c r="B56">
        <v>2002.11</v>
      </c>
      <c r="C56">
        <v>22.69</v>
      </c>
      <c r="D56">
        <v>15.1</v>
      </c>
      <c r="E56">
        <v>30.28</v>
      </c>
      <c r="F56">
        <v>3.87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</row>
    <row r="57" spans="1:45" x14ac:dyDescent="0.25">
      <c r="A57">
        <v>52</v>
      </c>
      <c r="B57">
        <v>2041.37</v>
      </c>
      <c r="C57">
        <v>22.9</v>
      </c>
      <c r="D57">
        <v>15.2</v>
      </c>
      <c r="E57">
        <v>30.59</v>
      </c>
      <c r="F57">
        <v>3.93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</row>
    <row r="58" spans="1:45" x14ac:dyDescent="0.25">
      <c r="A58">
        <v>53</v>
      </c>
      <c r="B58">
        <v>2080.63</v>
      </c>
      <c r="C58">
        <v>23.1</v>
      </c>
      <c r="D58">
        <v>15.3</v>
      </c>
      <c r="E58">
        <v>30.91</v>
      </c>
      <c r="F58">
        <v>3.98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</row>
    <row r="59" spans="1:45" x14ac:dyDescent="0.25">
      <c r="A59">
        <v>54</v>
      </c>
      <c r="B59">
        <v>2119.89</v>
      </c>
      <c r="C59">
        <v>23.3</v>
      </c>
      <c r="D59">
        <v>15.39</v>
      </c>
      <c r="E59">
        <v>31.22</v>
      </c>
      <c r="F59">
        <v>4.04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</row>
    <row r="60" spans="1:45" x14ac:dyDescent="0.25">
      <c r="A60">
        <v>55</v>
      </c>
      <c r="B60">
        <v>2159.14</v>
      </c>
      <c r="C60">
        <v>23.5</v>
      </c>
      <c r="D60">
        <v>15.47</v>
      </c>
      <c r="E60">
        <v>31.53</v>
      </c>
      <c r="F60">
        <v>4.09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</row>
    <row r="61" spans="1:45" x14ac:dyDescent="0.25">
      <c r="A61">
        <v>56</v>
      </c>
      <c r="B61">
        <v>2198.4</v>
      </c>
      <c r="C61">
        <v>23.7</v>
      </c>
      <c r="D61">
        <v>15.56</v>
      </c>
      <c r="E61">
        <v>31.83</v>
      </c>
      <c r="F61">
        <v>4.1500000000000004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</row>
    <row r="62" spans="1:45" x14ac:dyDescent="0.25">
      <c r="A62">
        <v>57</v>
      </c>
      <c r="B62">
        <v>2237.66</v>
      </c>
      <c r="C62">
        <v>23.89</v>
      </c>
      <c r="D62">
        <v>15.64</v>
      </c>
      <c r="E62">
        <v>32.14</v>
      </c>
      <c r="F62">
        <v>4.21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</row>
    <row r="63" spans="1:45" x14ac:dyDescent="0.25">
      <c r="A63">
        <v>58</v>
      </c>
      <c r="B63">
        <v>2276.91</v>
      </c>
      <c r="C63">
        <v>24.08</v>
      </c>
      <c r="D63">
        <v>15.71</v>
      </c>
      <c r="E63">
        <v>32.450000000000003</v>
      </c>
      <c r="F63">
        <v>4.2699999999999996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</row>
    <row r="64" spans="1:45" x14ac:dyDescent="0.25">
      <c r="A64">
        <v>59</v>
      </c>
      <c r="B64">
        <v>2316.17</v>
      </c>
      <c r="C64">
        <v>24.27</v>
      </c>
      <c r="D64">
        <v>15.78</v>
      </c>
      <c r="E64">
        <v>32.75</v>
      </c>
      <c r="F64">
        <v>4.33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</row>
    <row r="65" spans="1:45" x14ac:dyDescent="0.25">
      <c r="A65">
        <v>60</v>
      </c>
      <c r="B65">
        <v>2355.4299999999998</v>
      </c>
      <c r="C65">
        <v>24.45</v>
      </c>
      <c r="D65">
        <v>15.85</v>
      </c>
      <c r="E65">
        <v>33.049999999999997</v>
      </c>
      <c r="F65">
        <v>4.3899999999999997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</row>
    <row r="66" spans="1:45" x14ac:dyDescent="0.25">
      <c r="A66">
        <v>61</v>
      </c>
      <c r="B66">
        <v>2394.69</v>
      </c>
      <c r="C66">
        <v>24.64</v>
      </c>
      <c r="D66">
        <v>15.92</v>
      </c>
      <c r="E66">
        <v>33.36</v>
      </c>
      <c r="F66">
        <v>4.45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</row>
    <row r="67" spans="1:45" x14ac:dyDescent="0.25">
      <c r="A67">
        <v>62</v>
      </c>
      <c r="B67">
        <v>2433.94</v>
      </c>
      <c r="C67">
        <v>24.82</v>
      </c>
      <c r="D67">
        <v>15.98</v>
      </c>
      <c r="E67">
        <v>33.659999999999997</v>
      </c>
      <c r="F67">
        <v>4.51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</row>
    <row r="68" spans="1:45" x14ac:dyDescent="0.25">
      <c r="A68">
        <v>63</v>
      </c>
      <c r="B68">
        <v>2473.1999999999998</v>
      </c>
      <c r="C68">
        <v>25</v>
      </c>
      <c r="D68">
        <v>16.03</v>
      </c>
      <c r="E68">
        <v>33.96</v>
      </c>
      <c r="F68">
        <v>4.57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</row>
    <row r="69" spans="1:45" x14ac:dyDescent="0.25">
      <c r="A69">
        <v>64</v>
      </c>
      <c r="B69">
        <v>2512.46</v>
      </c>
      <c r="C69">
        <v>25.17</v>
      </c>
      <c r="D69">
        <v>16.09</v>
      </c>
      <c r="E69">
        <v>34.26</v>
      </c>
      <c r="F69">
        <v>4.6399999999999997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</row>
    <row r="70" spans="1:45" x14ac:dyDescent="0.25">
      <c r="A70">
        <v>65</v>
      </c>
      <c r="B70">
        <v>2551.71</v>
      </c>
      <c r="C70">
        <v>25.35</v>
      </c>
      <c r="D70">
        <v>16.14</v>
      </c>
      <c r="E70">
        <v>34.56</v>
      </c>
      <c r="F70">
        <v>4.7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</row>
    <row r="71" spans="1:45" x14ac:dyDescent="0.25">
      <c r="A71">
        <v>66</v>
      </c>
      <c r="B71">
        <v>2590.9699999999998</v>
      </c>
      <c r="C71">
        <v>25.52</v>
      </c>
      <c r="D71">
        <v>16.18</v>
      </c>
      <c r="E71">
        <v>34.86</v>
      </c>
      <c r="F71">
        <v>4.76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</row>
    <row r="72" spans="1:45" x14ac:dyDescent="0.25">
      <c r="A72">
        <v>67</v>
      </c>
      <c r="B72">
        <v>2630.23</v>
      </c>
      <c r="C72">
        <v>25.69</v>
      </c>
      <c r="D72">
        <v>16.23</v>
      </c>
      <c r="E72">
        <v>35.15</v>
      </c>
      <c r="F72">
        <v>4.83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</row>
    <row r="73" spans="1:45" x14ac:dyDescent="0.25">
      <c r="A73">
        <v>68</v>
      </c>
      <c r="B73">
        <v>2669.49</v>
      </c>
      <c r="C73">
        <v>25.86</v>
      </c>
      <c r="D73">
        <v>16.260000000000002</v>
      </c>
      <c r="E73">
        <v>35.450000000000003</v>
      </c>
      <c r="F73">
        <v>4.8899999999999997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</row>
    <row r="74" spans="1:45" x14ac:dyDescent="0.25">
      <c r="A74">
        <v>69</v>
      </c>
      <c r="B74">
        <v>2708.74</v>
      </c>
      <c r="C74">
        <v>26.02</v>
      </c>
      <c r="D74">
        <v>16.3</v>
      </c>
      <c r="E74">
        <v>35.74</v>
      </c>
      <c r="F74">
        <v>4.96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</row>
    <row r="75" spans="1:45" x14ac:dyDescent="0.25">
      <c r="A75">
        <v>70</v>
      </c>
      <c r="B75">
        <v>2748</v>
      </c>
      <c r="C75">
        <v>26.19</v>
      </c>
      <c r="D75">
        <v>16.329999999999998</v>
      </c>
      <c r="E75">
        <v>36.04</v>
      </c>
      <c r="F75">
        <v>5.03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</row>
    <row r="76" spans="1:45" x14ac:dyDescent="0.25">
      <c r="A76">
        <v>71</v>
      </c>
      <c r="B76">
        <v>2787.26</v>
      </c>
      <c r="C76">
        <v>26.35</v>
      </c>
      <c r="D76">
        <v>16.36</v>
      </c>
      <c r="E76">
        <v>36.33</v>
      </c>
      <c r="F76">
        <v>5.09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</row>
    <row r="77" spans="1:45" x14ac:dyDescent="0.25">
      <c r="A77">
        <v>72</v>
      </c>
      <c r="B77">
        <v>2826.51</v>
      </c>
      <c r="C77">
        <v>26.51</v>
      </c>
      <c r="D77">
        <v>16.39</v>
      </c>
      <c r="E77">
        <v>36.619999999999997</v>
      </c>
      <c r="F77">
        <v>5.16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</row>
    <row r="78" spans="1:45" x14ac:dyDescent="0.25">
      <c r="A78">
        <v>73</v>
      </c>
      <c r="B78">
        <v>2865.77</v>
      </c>
      <c r="C78">
        <v>26.66</v>
      </c>
      <c r="D78">
        <v>16.41</v>
      </c>
      <c r="E78">
        <v>36.909999999999997</v>
      </c>
      <c r="F78">
        <v>5.23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</row>
    <row r="79" spans="1:45" x14ac:dyDescent="0.25">
      <c r="A79">
        <v>74</v>
      </c>
      <c r="B79">
        <v>2905.03</v>
      </c>
      <c r="C79">
        <v>26.82</v>
      </c>
      <c r="D79">
        <v>16.43</v>
      </c>
      <c r="E79">
        <v>37.200000000000003</v>
      </c>
      <c r="F79">
        <v>5.3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</row>
    <row r="80" spans="1:45" x14ac:dyDescent="0.25">
      <c r="A80">
        <v>75</v>
      </c>
      <c r="B80">
        <v>2944.29</v>
      </c>
      <c r="C80">
        <v>26.97</v>
      </c>
      <c r="D80">
        <v>16.45</v>
      </c>
      <c r="E80">
        <v>37.49</v>
      </c>
      <c r="F80">
        <v>5.37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</row>
    <row r="81" spans="1:45" x14ac:dyDescent="0.25">
      <c r="A81">
        <v>76</v>
      </c>
      <c r="B81">
        <v>2983.54</v>
      </c>
      <c r="C81">
        <v>27.12</v>
      </c>
      <c r="D81">
        <v>16.46</v>
      </c>
      <c r="E81">
        <v>37.78</v>
      </c>
      <c r="F81">
        <v>5.44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1:45" x14ac:dyDescent="0.25">
      <c r="A82">
        <v>77</v>
      </c>
      <c r="B82">
        <v>3022.8</v>
      </c>
      <c r="C82">
        <v>27.27</v>
      </c>
      <c r="D82">
        <v>16.47</v>
      </c>
      <c r="E82">
        <v>38.07</v>
      </c>
      <c r="F82">
        <v>5.51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1:45" x14ac:dyDescent="0.25">
      <c r="A83">
        <v>78</v>
      </c>
      <c r="B83">
        <v>3062.06</v>
      </c>
      <c r="C83">
        <v>27.42</v>
      </c>
      <c r="D83">
        <v>16.48</v>
      </c>
      <c r="E83">
        <v>38.35</v>
      </c>
      <c r="F83">
        <v>5.58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1:45" x14ac:dyDescent="0.25">
      <c r="A84">
        <v>79</v>
      </c>
      <c r="B84">
        <v>3101.31</v>
      </c>
      <c r="C84">
        <v>27.56</v>
      </c>
      <c r="D84">
        <v>16.489999999999998</v>
      </c>
      <c r="E84">
        <v>38.64</v>
      </c>
      <c r="F84">
        <v>5.65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1:45" x14ac:dyDescent="0.25">
      <c r="A85">
        <v>80</v>
      </c>
      <c r="B85">
        <v>3140.57</v>
      </c>
      <c r="C85">
        <v>27.71</v>
      </c>
      <c r="D85">
        <v>16.489999999999998</v>
      </c>
      <c r="E85">
        <v>38.92</v>
      </c>
      <c r="F85">
        <v>5.72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1:45" x14ac:dyDescent="0.25">
      <c r="A86">
        <v>81</v>
      </c>
      <c r="B86">
        <v>3179.83</v>
      </c>
      <c r="C86">
        <v>27.85</v>
      </c>
      <c r="D86">
        <v>16.489999999999998</v>
      </c>
      <c r="E86">
        <v>39.200000000000003</v>
      </c>
      <c r="F86">
        <v>5.79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1:45" x14ac:dyDescent="0.25">
      <c r="A87">
        <v>82</v>
      </c>
      <c r="B87">
        <v>3219.09</v>
      </c>
      <c r="C87">
        <v>27.99</v>
      </c>
      <c r="D87">
        <v>16.489999999999998</v>
      </c>
      <c r="E87">
        <v>39.479999999999997</v>
      </c>
      <c r="F87">
        <v>5.87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1:45" x14ac:dyDescent="0.25">
      <c r="A88">
        <v>83</v>
      </c>
      <c r="B88">
        <v>3258.34</v>
      </c>
      <c r="C88">
        <v>28.13</v>
      </c>
      <c r="D88">
        <v>16.489999999999998</v>
      </c>
      <c r="E88">
        <v>39.76</v>
      </c>
      <c r="F88">
        <v>5.94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</row>
    <row r="89" spans="1:45" x14ac:dyDescent="0.25">
      <c r="A89">
        <v>84</v>
      </c>
      <c r="B89">
        <v>3297.6</v>
      </c>
      <c r="C89">
        <v>28.26</v>
      </c>
      <c r="D89">
        <v>16.48</v>
      </c>
      <c r="E89">
        <v>40.04</v>
      </c>
      <c r="F89">
        <v>6.01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</row>
    <row r="90" spans="1:45" x14ac:dyDescent="0.25">
      <c r="A90">
        <v>85</v>
      </c>
      <c r="B90">
        <v>3336.86</v>
      </c>
      <c r="C90">
        <v>28.4</v>
      </c>
      <c r="D90">
        <v>16.47</v>
      </c>
      <c r="E90">
        <v>40.32</v>
      </c>
      <c r="F90">
        <v>6.08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</row>
    <row r="91" spans="1:45" x14ac:dyDescent="0.25">
      <c r="A91">
        <v>86</v>
      </c>
      <c r="B91">
        <v>3376.11</v>
      </c>
      <c r="C91">
        <v>28.53</v>
      </c>
      <c r="D91">
        <v>16.46</v>
      </c>
      <c r="E91">
        <v>40.6</v>
      </c>
      <c r="F91">
        <v>6.16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1:45" x14ac:dyDescent="0.25">
      <c r="A92">
        <v>87</v>
      </c>
      <c r="B92">
        <v>3415.37</v>
      </c>
      <c r="C92">
        <v>28.66</v>
      </c>
      <c r="D92">
        <v>16.440000000000001</v>
      </c>
      <c r="E92">
        <v>40.869999999999997</v>
      </c>
      <c r="F92">
        <v>6.23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</row>
    <row r="93" spans="1:45" x14ac:dyDescent="0.25">
      <c r="A93">
        <v>88</v>
      </c>
      <c r="B93">
        <v>3454.63</v>
      </c>
      <c r="C93">
        <v>28.79</v>
      </c>
      <c r="D93">
        <v>16.43</v>
      </c>
      <c r="E93">
        <v>41.15</v>
      </c>
      <c r="F93">
        <v>6.31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1:45" x14ac:dyDescent="0.25">
      <c r="A94">
        <v>89</v>
      </c>
      <c r="B94">
        <v>3493.89</v>
      </c>
      <c r="C94">
        <v>28.92</v>
      </c>
      <c r="D94">
        <v>16.41</v>
      </c>
      <c r="E94">
        <v>41.42</v>
      </c>
      <c r="F94">
        <v>6.38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1:45" x14ac:dyDescent="0.25">
      <c r="A95">
        <v>90</v>
      </c>
      <c r="B95">
        <v>3533.14</v>
      </c>
      <c r="C95">
        <v>29.04</v>
      </c>
      <c r="D95">
        <v>16.39</v>
      </c>
      <c r="E95">
        <v>41.69</v>
      </c>
      <c r="F95">
        <v>6.46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</row>
    <row r="96" spans="1:45" x14ac:dyDescent="0.25">
      <c r="A96">
        <v>91</v>
      </c>
      <c r="B96">
        <v>3572.4</v>
      </c>
      <c r="C96">
        <v>29.17</v>
      </c>
      <c r="D96">
        <v>16.37</v>
      </c>
      <c r="E96">
        <v>41.97</v>
      </c>
      <c r="F96">
        <v>6.53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</row>
    <row r="97" spans="1:45" x14ac:dyDescent="0.25">
      <c r="A97">
        <v>92</v>
      </c>
      <c r="B97">
        <v>3611.66</v>
      </c>
      <c r="C97">
        <v>29.29</v>
      </c>
      <c r="D97">
        <v>16.34</v>
      </c>
      <c r="E97">
        <v>42.24</v>
      </c>
      <c r="F97">
        <v>6.61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</row>
    <row r="98" spans="1:45" x14ac:dyDescent="0.25">
      <c r="A98">
        <v>93</v>
      </c>
      <c r="B98">
        <v>3650.91</v>
      </c>
      <c r="C98">
        <v>29.41</v>
      </c>
      <c r="D98">
        <v>16.309999999999999</v>
      </c>
      <c r="E98">
        <v>42.5</v>
      </c>
      <c r="F98">
        <v>6.68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45" x14ac:dyDescent="0.25">
      <c r="A99">
        <v>94</v>
      </c>
      <c r="B99">
        <v>3690.17</v>
      </c>
      <c r="C99">
        <v>29.53</v>
      </c>
      <c r="D99">
        <v>16.29</v>
      </c>
      <c r="E99">
        <v>42.77</v>
      </c>
      <c r="F99">
        <v>6.76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</row>
    <row r="100" spans="1:45" x14ac:dyDescent="0.25">
      <c r="A100">
        <v>95</v>
      </c>
      <c r="B100">
        <v>3729.43</v>
      </c>
      <c r="C100">
        <v>29.65</v>
      </c>
      <c r="D100">
        <v>16.260000000000002</v>
      </c>
      <c r="E100">
        <v>43.04</v>
      </c>
      <c r="F100">
        <v>6.83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</row>
    <row r="101" spans="1:45" x14ac:dyDescent="0.25">
      <c r="A101">
        <v>96</v>
      </c>
      <c r="B101">
        <v>3768.69</v>
      </c>
      <c r="C101">
        <v>29.76</v>
      </c>
      <c r="D101">
        <v>16.22</v>
      </c>
      <c r="E101">
        <v>43.3</v>
      </c>
      <c r="F101">
        <v>6.91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</row>
    <row r="102" spans="1:45" x14ac:dyDescent="0.25">
      <c r="A102">
        <v>97</v>
      </c>
      <c r="B102">
        <v>3807.94</v>
      </c>
      <c r="C102">
        <v>29.88</v>
      </c>
      <c r="D102">
        <v>16.190000000000001</v>
      </c>
      <c r="E102">
        <v>43.57</v>
      </c>
      <c r="F102">
        <v>6.98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</row>
    <row r="103" spans="1:45" x14ac:dyDescent="0.25">
      <c r="A103">
        <v>98</v>
      </c>
      <c r="B103">
        <v>3847.2</v>
      </c>
      <c r="C103">
        <v>29.99</v>
      </c>
      <c r="D103">
        <v>16.149999999999999</v>
      </c>
      <c r="E103">
        <v>43.83</v>
      </c>
      <c r="F103">
        <v>7.06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</row>
    <row r="104" spans="1:45" x14ac:dyDescent="0.25">
      <c r="A104">
        <v>99</v>
      </c>
      <c r="B104">
        <v>3886.46</v>
      </c>
      <c r="C104">
        <v>30.1</v>
      </c>
      <c r="D104">
        <v>16.12</v>
      </c>
      <c r="E104">
        <v>44.09</v>
      </c>
      <c r="F104">
        <v>7.14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</row>
    <row r="105" spans="1:45" x14ac:dyDescent="0.25">
      <c r="A105">
        <v>100</v>
      </c>
      <c r="B105">
        <v>3925.71</v>
      </c>
      <c r="C105">
        <v>30.21</v>
      </c>
      <c r="D105">
        <v>16.079999999999998</v>
      </c>
      <c r="E105">
        <v>44.35</v>
      </c>
      <c r="F105">
        <v>7.21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</row>
    <row r="106" spans="1:45" x14ac:dyDescent="0.25">
      <c r="A106">
        <v>101</v>
      </c>
      <c r="B106">
        <v>3964.97</v>
      </c>
      <c r="C106">
        <v>30.32</v>
      </c>
      <c r="D106">
        <v>16.04</v>
      </c>
      <c r="E106">
        <v>44.61</v>
      </c>
      <c r="F106">
        <v>7.29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</row>
    <row r="107" spans="1:45" x14ac:dyDescent="0.25">
      <c r="A107">
        <v>102</v>
      </c>
      <c r="B107">
        <v>4004.23</v>
      </c>
      <c r="C107">
        <v>30.43</v>
      </c>
      <c r="D107">
        <v>16</v>
      </c>
      <c r="E107">
        <v>44.87</v>
      </c>
      <c r="F107">
        <v>7.37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</row>
    <row r="108" spans="1:45" x14ac:dyDescent="0.25">
      <c r="A108">
        <v>103</v>
      </c>
      <c r="B108">
        <v>4043.49</v>
      </c>
      <c r="C108">
        <v>30.54</v>
      </c>
      <c r="D108">
        <v>15.95</v>
      </c>
      <c r="E108">
        <v>45.12</v>
      </c>
      <c r="F108">
        <v>7.44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</row>
    <row r="109" spans="1:45" x14ac:dyDescent="0.25">
      <c r="A109">
        <v>104</v>
      </c>
      <c r="B109">
        <v>4082.74</v>
      </c>
      <c r="C109">
        <v>30.64</v>
      </c>
      <c r="D109">
        <v>15.91</v>
      </c>
      <c r="E109">
        <v>45.38</v>
      </c>
      <c r="F109">
        <v>7.52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</row>
    <row r="110" spans="1:45" x14ac:dyDescent="0.25">
      <c r="A110">
        <v>105</v>
      </c>
      <c r="B110">
        <v>4122</v>
      </c>
      <c r="C110">
        <v>30.75</v>
      </c>
      <c r="D110">
        <v>15.86</v>
      </c>
      <c r="E110">
        <v>45.63</v>
      </c>
      <c r="F110">
        <v>7.59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</row>
    <row r="111" spans="1:45" x14ac:dyDescent="0.25">
      <c r="A111">
        <v>106</v>
      </c>
      <c r="B111">
        <v>4161.26</v>
      </c>
      <c r="C111">
        <v>30.85</v>
      </c>
      <c r="D111">
        <v>15.81</v>
      </c>
      <c r="E111">
        <v>45.88</v>
      </c>
      <c r="F111">
        <v>7.67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</row>
    <row r="112" spans="1:45" x14ac:dyDescent="0.25">
      <c r="A112">
        <v>107</v>
      </c>
      <c r="B112">
        <v>4200.51</v>
      </c>
      <c r="C112">
        <v>30.95</v>
      </c>
      <c r="D112">
        <v>15.76</v>
      </c>
      <c r="E112">
        <v>46.13</v>
      </c>
      <c r="F112">
        <v>7.75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</row>
    <row r="113" spans="1:45" x14ac:dyDescent="0.25">
      <c r="A113">
        <v>108</v>
      </c>
      <c r="B113">
        <v>4239.7700000000004</v>
      </c>
      <c r="C113">
        <v>31.05</v>
      </c>
      <c r="D113">
        <v>15.71</v>
      </c>
      <c r="E113">
        <v>46.38</v>
      </c>
      <c r="F113">
        <v>7.82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</row>
    <row r="114" spans="1:45" x14ac:dyDescent="0.25">
      <c r="A114">
        <v>109</v>
      </c>
      <c r="B114">
        <v>4279.03</v>
      </c>
      <c r="C114">
        <v>31.15</v>
      </c>
      <c r="D114">
        <v>15.66</v>
      </c>
      <c r="E114">
        <v>46.63</v>
      </c>
      <c r="F114">
        <v>7.9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</row>
    <row r="115" spans="1:45" x14ac:dyDescent="0.25">
      <c r="A115">
        <v>110</v>
      </c>
      <c r="B115">
        <v>4318.29</v>
      </c>
      <c r="C115">
        <v>31.24</v>
      </c>
      <c r="D115">
        <v>15.61</v>
      </c>
      <c r="E115">
        <v>46.88</v>
      </c>
      <c r="F115">
        <v>7.98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</row>
    <row r="116" spans="1:45" x14ac:dyDescent="0.25">
      <c r="A116">
        <v>111</v>
      </c>
      <c r="B116">
        <v>4357.54</v>
      </c>
      <c r="C116">
        <v>31.34</v>
      </c>
      <c r="D116">
        <v>15.56</v>
      </c>
      <c r="E116">
        <v>47.12</v>
      </c>
      <c r="F116">
        <v>8.0500000000000007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4396.8</v>
      </c>
      <c r="C117">
        <v>31.43</v>
      </c>
      <c r="D117">
        <v>15.5</v>
      </c>
      <c r="E117">
        <v>47.37</v>
      </c>
      <c r="F117">
        <v>8.1300000000000008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4436.0600000000004</v>
      </c>
      <c r="C118">
        <v>31.53</v>
      </c>
      <c r="D118">
        <v>15.45</v>
      </c>
      <c r="E118">
        <v>47.61</v>
      </c>
      <c r="F118">
        <v>8.2100000000000009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4475.3100000000004</v>
      </c>
      <c r="C119">
        <v>31.62</v>
      </c>
      <c r="D119">
        <v>15.39</v>
      </c>
      <c r="E119">
        <v>47.85</v>
      </c>
      <c r="F119">
        <v>8.2799999999999994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4514.57</v>
      </c>
      <c r="C120">
        <v>31.71</v>
      </c>
      <c r="D120">
        <v>15.33</v>
      </c>
      <c r="E120">
        <v>48.09</v>
      </c>
      <c r="F120">
        <v>8.36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4553.83</v>
      </c>
      <c r="C121">
        <v>31.8</v>
      </c>
      <c r="D121">
        <v>15.27</v>
      </c>
      <c r="E121">
        <v>48.33</v>
      </c>
      <c r="F121">
        <v>8.43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4593.09</v>
      </c>
      <c r="C122">
        <v>31.89</v>
      </c>
      <c r="D122">
        <v>15.21</v>
      </c>
      <c r="E122">
        <v>48.57</v>
      </c>
      <c r="F122">
        <v>8.51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4632.34</v>
      </c>
      <c r="C123">
        <v>31.98</v>
      </c>
      <c r="D123">
        <v>15.15</v>
      </c>
      <c r="E123">
        <v>48.8</v>
      </c>
      <c r="F123">
        <v>8.58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4671.6000000000004</v>
      </c>
      <c r="C124">
        <v>32.06</v>
      </c>
      <c r="D124">
        <v>15.09</v>
      </c>
      <c r="E124">
        <v>49.04</v>
      </c>
      <c r="F124">
        <v>8.66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4710.8599999999997</v>
      </c>
      <c r="C125">
        <v>32.15</v>
      </c>
      <c r="D125">
        <v>15.03</v>
      </c>
      <c r="E125">
        <v>49.27</v>
      </c>
      <c r="F125">
        <v>8.74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4750.1099999999997</v>
      </c>
      <c r="C126">
        <v>32.229999999999997</v>
      </c>
      <c r="D126">
        <v>14.96</v>
      </c>
      <c r="E126">
        <v>49.5</v>
      </c>
      <c r="F126">
        <v>8.81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4789.37</v>
      </c>
      <c r="C127">
        <v>32.32</v>
      </c>
      <c r="D127">
        <v>14.9</v>
      </c>
      <c r="E127">
        <v>49.73</v>
      </c>
      <c r="F127">
        <v>8.89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4828.63</v>
      </c>
      <c r="C128">
        <v>32.4</v>
      </c>
      <c r="D128">
        <v>14.84</v>
      </c>
      <c r="E128">
        <v>49.96</v>
      </c>
      <c r="F128">
        <v>8.9600000000000009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4867.8900000000003</v>
      </c>
      <c r="C129">
        <v>32.479999999999997</v>
      </c>
      <c r="D129">
        <v>14.77</v>
      </c>
      <c r="E129">
        <v>50.19</v>
      </c>
      <c r="F129">
        <v>9.0399999999999991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4907.1400000000003</v>
      </c>
      <c r="C130">
        <v>32.56</v>
      </c>
      <c r="D130">
        <v>14.7</v>
      </c>
      <c r="E130">
        <v>50.41</v>
      </c>
      <c r="F130">
        <v>9.11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4946.3999999999996</v>
      </c>
      <c r="C131">
        <v>32.64</v>
      </c>
      <c r="D131">
        <v>14.64</v>
      </c>
      <c r="E131">
        <v>50.64</v>
      </c>
      <c r="F131">
        <v>9.18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4985.66</v>
      </c>
      <c r="C132">
        <v>32.72</v>
      </c>
      <c r="D132">
        <v>14.57</v>
      </c>
      <c r="E132">
        <v>50.86</v>
      </c>
      <c r="F132">
        <v>9.26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5024.91</v>
      </c>
      <c r="C133">
        <v>32.79</v>
      </c>
      <c r="D133">
        <v>14.5</v>
      </c>
      <c r="E133">
        <v>51.08</v>
      </c>
      <c r="F133">
        <v>9.33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5064.17</v>
      </c>
      <c r="C134">
        <v>32.869999999999997</v>
      </c>
      <c r="D134">
        <v>14.43</v>
      </c>
      <c r="E134">
        <v>51.3</v>
      </c>
      <c r="F134">
        <v>9.41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5103.43</v>
      </c>
      <c r="C135">
        <v>32.94</v>
      </c>
      <c r="D135">
        <v>14.36</v>
      </c>
      <c r="E135">
        <v>51.52</v>
      </c>
      <c r="F135">
        <v>9.48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5142.6899999999996</v>
      </c>
      <c r="C136">
        <v>33.020000000000003</v>
      </c>
      <c r="D136">
        <v>14.29</v>
      </c>
      <c r="E136">
        <v>51.74</v>
      </c>
      <c r="F136">
        <v>9.5500000000000007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5181.9399999999996</v>
      </c>
      <c r="C137">
        <v>33.090000000000003</v>
      </c>
      <c r="D137">
        <v>14.22</v>
      </c>
      <c r="E137">
        <v>51.96</v>
      </c>
      <c r="F137">
        <v>9.6300000000000008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5221.2</v>
      </c>
      <c r="C138">
        <v>33.159999999999997</v>
      </c>
      <c r="D138">
        <v>14.15</v>
      </c>
      <c r="E138">
        <v>52.17</v>
      </c>
      <c r="F138">
        <v>9.6999999999999993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5260.46</v>
      </c>
      <c r="C139">
        <v>33.229999999999997</v>
      </c>
      <c r="D139">
        <v>14.08</v>
      </c>
      <c r="E139">
        <v>52.38</v>
      </c>
      <c r="F139">
        <v>9.77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5299.71</v>
      </c>
      <c r="C140">
        <v>33.299999999999997</v>
      </c>
      <c r="D140">
        <v>14.01</v>
      </c>
      <c r="E140">
        <v>52.6</v>
      </c>
      <c r="F140">
        <v>9.84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5338.97</v>
      </c>
      <c r="C141">
        <v>33.369999999999997</v>
      </c>
      <c r="D141">
        <v>13.94</v>
      </c>
      <c r="E141">
        <v>52.81</v>
      </c>
      <c r="F141">
        <v>9.92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5378.23</v>
      </c>
      <c r="C142">
        <v>33.44</v>
      </c>
      <c r="D142">
        <v>13.87</v>
      </c>
      <c r="E142">
        <v>53.02</v>
      </c>
      <c r="F142">
        <v>9.99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5417.49</v>
      </c>
      <c r="C143">
        <v>33.51</v>
      </c>
      <c r="D143">
        <v>13.79</v>
      </c>
      <c r="E143">
        <v>53.22</v>
      </c>
      <c r="F143">
        <v>10.06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5456.74</v>
      </c>
      <c r="C144">
        <v>33.58</v>
      </c>
      <c r="D144">
        <v>13.72</v>
      </c>
      <c r="E144">
        <v>53.43</v>
      </c>
      <c r="F144">
        <v>10.130000000000001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5496</v>
      </c>
      <c r="C145">
        <v>33.64</v>
      </c>
      <c r="D145">
        <v>13.65</v>
      </c>
      <c r="E145">
        <v>53.63</v>
      </c>
      <c r="F145">
        <v>10.199999999999999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5535.26</v>
      </c>
      <c r="C146">
        <v>33.71</v>
      </c>
      <c r="D146">
        <v>13.57</v>
      </c>
      <c r="E146">
        <v>53.84</v>
      </c>
      <c r="F146">
        <v>10.27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5574.51</v>
      </c>
      <c r="C147">
        <v>33.770000000000003</v>
      </c>
      <c r="D147">
        <v>13.5</v>
      </c>
      <c r="E147">
        <v>54.04</v>
      </c>
      <c r="F147">
        <v>10.34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5613.77</v>
      </c>
      <c r="C148">
        <v>33.83</v>
      </c>
      <c r="D148">
        <v>13.43</v>
      </c>
      <c r="E148">
        <v>54.24</v>
      </c>
      <c r="F148">
        <v>10.41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5653.03</v>
      </c>
      <c r="C149">
        <v>33.9</v>
      </c>
      <c r="D149">
        <v>13.35</v>
      </c>
      <c r="E149">
        <v>54.44</v>
      </c>
      <c r="F149">
        <v>10.48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5692.29</v>
      </c>
      <c r="C150">
        <v>33.96</v>
      </c>
      <c r="D150">
        <v>13.28</v>
      </c>
      <c r="E150">
        <v>54.64</v>
      </c>
      <c r="F150">
        <v>10.55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5731.54</v>
      </c>
      <c r="C151">
        <v>34.020000000000003</v>
      </c>
      <c r="D151">
        <v>13.2</v>
      </c>
      <c r="E151">
        <v>54.83</v>
      </c>
      <c r="F151">
        <v>10.62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5770.8</v>
      </c>
      <c r="C152">
        <v>34.08</v>
      </c>
      <c r="D152">
        <v>13.13</v>
      </c>
      <c r="E152">
        <v>55.03</v>
      </c>
      <c r="F152">
        <v>10.69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5810.06</v>
      </c>
      <c r="C153">
        <v>34.14</v>
      </c>
      <c r="D153">
        <v>13.05</v>
      </c>
      <c r="E153">
        <v>55.22</v>
      </c>
      <c r="F153">
        <v>10.76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5849.31</v>
      </c>
      <c r="C154">
        <v>34.200000000000003</v>
      </c>
      <c r="D154">
        <v>12.98</v>
      </c>
      <c r="E154">
        <v>55.41</v>
      </c>
      <c r="F154">
        <v>10.83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5888.57</v>
      </c>
      <c r="C155">
        <v>34.25</v>
      </c>
      <c r="D155">
        <v>12.9</v>
      </c>
      <c r="E155">
        <v>55.6</v>
      </c>
      <c r="F155">
        <v>10.89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5927.83</v>
      </c>
      <c r="C156">
        <v>34.31</v>
      </c>
      <c r="D156">
        <v>12.83</v>
      </c>
      <c r="E156">
        <v>55.79</v>
      </c>
      <c r="F156">
        <v>10.96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5967.09</v>
      </c>
      <c r="C157">
        <v>34.369999999999997</v>
      </c>
      <c r="D157">
        <v>12.75</v>
      </c>
      <c r="E157">
        <v>55.98</v>
      </c>
      <c r="F157">
        <v>11.03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6006.34</v>
      </c>
      <c r="C158">
        <v>34.42</v>
      </c>
      <c r="D158">
        <v>12.68</v>
      </c>
      <c r="E158">
        <v>56.17</v>
      </c>
      <c r="F158">
        <v>11.09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6045.6</v>
      </c>
      <c r="C159">
        <v>34.479999999999997</v>
      </c>
      <c r="D159">
        <v>12.6</v>
      </c>
      <c r="E159">
        <v>56.35</v>
      </c>
      <c r="F159">
        <v>11.16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6084.86</v>
      </c>
      <c r="C160">
        <v>34.53</v>
      </c>
      <c r="D160">
        <v>12.52</v>
      </c>
      <c r="E160">
        <v>56.54</v>
      </c>
      <c r="F160">
        <v>11.23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6124.11</v>
      </c>
      <c r="C161">
        <v>34.58</v>
      </c>
      <c r="D161">
        <v>12.45</v>
      </c>
      <c r="E161">
        <v>56.72</v>
      </c>
      <c r="F161">
        <v>11.29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6163.37</v>
      </c>
      <c r="C162">
        <v>34.64</v>
      </c>
      <c r="D162">
        <v>12.37</v>
      </c>
      <c r="E162">
        <v>56.9</v>
      </c>
      <c r="F162">
        <v>11.36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6202.63</v>
      </c>
      <c r="C163">
        <v>34.69</v>
      </c>
      <c r="D163">
        <v>12.3</v>
      </c>
      <c r="E163">
        <v>57.08</v>
      </c>
      <c r="F163">
        <v>11.42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6241.89</v>
      </c>
      <c r="C164">
        <v>34.74</v>
      </c>
      <c r="D164">
        <v>12.22</v>
      </c>
      <c r="E164">
        <v>57.26</v>
      </c>
      <c r="F164">
        <v>11.49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6281.14</v>
      </c>
      <c r="C165">
        <v>34.79</v>
      </c>
      <c r="D165">
        <v>12.15</v>
      </c>
      <c r="E165">
        <v>57.44</v>
      </c>
      <c r="F165">
        <v>11.55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6320.4</v>
      </c>
      <c r="C166">
        <v>34.840000000000003</v>
      </c>
      <c r="D166">
        <v>12.07</v>
      </c>
      <c r="E166">
        <v>57.61</v>
      </c>
      <c r="F166">
        <v>11.62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6359.66</v>
      </c>
      <c r="C167">
        <v>34.89</v>
      </c>
      <c r="D167">
        <v>11.99</v>
      </c>
      <c r="E167">
        <v>57.79</v>
      </c>
      <c r="F167">
        <v>11.68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6398.91</v>
      </c>
      <c r="C168">
        <v>34.94</v>
      </c>
      <c r="D168">
        <v>11.92</v>
      </c>
      <c r="E168">
        <v>57.96</v>
      </c>
      <c r="F168">
        <v>11.75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6438.17</v>
      </c>
      <c r="C169">
        <v>34.99</v>
      </c>
      <c r="D169">
        <v>11.84</v>
      </c>
      <c r="E169">
        <v>58.13</v>
      </c>
      <c r="F169">
        <v>11.81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6477.43</v>
      </c>
      <c r="C170">
        <v>35.04</v>
      </c>
      <c r="D170">
        <v>11.77</v>
      </c>
      <c r="E170">
        <v>58.3</v>
      </c>
      <c r="F170">
        <v>11.87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6516.69</v>
      </c>
      <c r="C171">
        <v>35.08</v>
      </c>
      <c r="D171">
        <v>11.69</v>
      </c>
      <c r="E171">
        <v>58.47</v>
      </c>
      <c r="F171">
        <v>11.93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6555.94</v>
      </c>
      <c r="C172">
        <v>35.130000000000003</v>
      </c>
      <c r="D172">
        <v>11.62</v>
      </c>
      <c r="E172">
        <v>58.64</v>
      </c>
      <c r="F172">
        <v>12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6595.2</v>
      </c>
      <c r="C173">
        <v>35.17</v>
      </c>
      <c r="D173">
        <v>11.54</v>
      </c>
      <c r="E173">
        <v>58.81</v>
      </c>
      <c r="F173">
        <v>12.06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6634.46</v>
      </c>
      <c r="C174">
        <v>35.22</v>
      </c>
      <c r="D174">
        <v>11.47</v>
      </c>
      <c r="E174">
        <v>58.97</v>
      </c>
      <c r="F174">
        <v>12.12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6673.71</v>
      </c>
      <c r="C175">
        <v>35.26</v>
      </c>
      <c r="D175">
        <v>11.39</v>
      </c>
      <c r="E175">
        <v>59.14</v>
      </c>
      <c r="F175">
        <v>12.18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6712.97</v>
      </c>
      <c r="C176">
        <v>35.31</v>
      </c>
      <c r="D176">
        <v>11.32</v>
      </c>
      <c r="E176">
        <v>59.3</v>
      </c>
      <c r="F176">
        <v>12.24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6752.23</v>
      </c>
      <c r="C177">
        <v>35.35</v>
      </c>
      <c r="D177">
        <v>11.24</v>
      </c>
      <c r="E177">
        <v>59.46</v>
      </c>
      <c r="F177">
        <v>12.3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6791.49</v>
      </c>
      <c r="C178">
        <v>35.39</v>
      </c>
      <c r="D178">
        <v>11.17</v>
      </c>
      <c r="E178">
        <v>59.62</v>
      </c>
      <c r="F178">
        <v>12.36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6830.74</v>
      </c>
      <c r="C179">
        <v>35.44</v>
      </c>
      <c r="D179">
        <v>11.09</v>
      </c>
      <c r="E179">
        <v>59.78</v>
      </c>
      <c r="F179">
        <v>12.42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6870</v>
      </c>
      <c r="C180">
        <v>35.479999999999997</v>
      </c>
      <c r="D180">
        <v>11.02</v>
      </c>
      <c r="E180">
        <v>59.94</v>
      </c>
      <c r="F180">
        <v>12.48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6909.26</v>
      </c>
      <c r="C181">
        <v>35.520000000000003</v>
      </c>
      <c r="D181">
        <v>10.95</v>
      </c>
      <c r="E181">
        <v>60.09</v>
      </c>
      <c r="F181">
        <v>12.54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6948.51</v>
      </c>
      <c r="C182">
        <v>35.56</v>
      </c>
      <c r="D182">
        <v>10.87</v>
      </c>
      <c r="E182">
        <v>60.25</v>
      </c>
      <c r="F182">
        <v>12.6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6987.77</v>
      </c>
      <c r="C183">
        <v>35.6</v>
      </c>
      <c r="D183">
        <v>10.8</v>
      </c>
      <c r="E183">
        <v>60.4</v>
      </c>
      <c r="F183">
        <v>12.65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7027.03</v>
      </c>
      <c r="C184">
        <v>35.64</v>
      </c>
      <c r="D184">
        <v>10.73</v>
      </c>
      <c r="E184">
        <v>60.55</v>
      </c>
      <c r="F184">
        <v>12.71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7066.29</v>
      </c>
      <c r="C185">
        <v>35.68</v>
      </c>
      <c r="D185">
        <v>10.65</v>
      </c>
      <c r="E185">
        <v>60.71</v>
      </c>
      <c r="F185">
        <v>12.77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7105.54</v>
      </c>
      <c r="C186">
        <v>35.72</v>
      </c>
      <c r="D186">
        <v>10.58</v>
      </c>
      <c r="E186">
        <v>60.86</v>
      </c>
      <c r="F186">
        <v>12.83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7144.8</v>
      </c>
      <c r="C187">
        <v>35.76</v>
      </c>
      <c r="D187">
        <v>10.51</v>
      </c>
      <c r="E187">
        <v>61.01</v>
      </c>
      <c r="F187">
        <v>12.88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7184.06</v>
      </c>
      <c r="C188">
        <v>35.79</v>
      </c>
      <c r="D188">
        <v>10.43</v>
      </c>
      <c r="E188">
        <v>61.15</v>
      </c>
      <c r="F188">
        <v>12.94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7223.31</v>
      </c>
      <c r="C189">
        <v>35.83</v>
      </c>
      <c r="D189">
        <v>10.36</v>
      </c>
      <c r="E189">
        <v>61.3</v>
      </c>
      <c r="F189">
        <v>12.99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7262.57</v>
      </c>
      <c r="C190">
        <v>35.869999999999997</v>
      </c>
      <c r="D190">
        <v>10.29</v>
      </c>
      <c r="E190">
        <v>61.44</v>
      </c>
      <c r="F190">
        <v>13.05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7301.83</v>
      </c>
      <c r="C191">
        <v>35.9</v>
      </c>
      <c r="D191">
        <v>10.220000000000001</v>
      </c>
      <c r="E191">
        <v>61.59</v>
      </c>
      <c r="F191">
        <v>13.1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7341.09</v>
      </c>
      <c r="C192">
        <v>35.94</v>
      </c>
      <c r="D192">
        <v>10.15</v>
      </c>
      <c r="E192">
        <v>61.73</v>
      </c>
      <c r="F192">
        <v>13.16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7380.34</v>
      </c>
      <c r="C193">
        <v>35.97</v>
      </c>
      <c r="D193">
        <v>10.08</v>
      </c>
      <c r="E193">
        <v>61.87</v>
      </c>
      <c r="F193">
        <v>13.21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7419.6</v>
      </c>
      <c r="C194">
        <v>36.01</v>
      </c>
      <c r="D194">
        <v>10</v>
      </c>
      <c r="E194">
        <v>62.01</v>
      </c>
      <c r="F194">
        <v>13.27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7458.86</v>
      </c>
      <c r="C195">
        <v>36.04</v>
      </c>
      <c r="D195">
        <v>9.93</v>
      </c>
      <c r="E195">
        <v>62.15</v>
      </c>
      <c r="F195">
        <v>13.32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7498.11</v>
      </c>
      <c r="C196">
        <v>36.08</v>
      </c>
      <c r="D196">
        <v>9.86</v>
      </c>
      <c r="E196">
        <v>62.29</v>
      </c>
      <c r="F196">
        <v>13.37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7537.37</v>
      </c>
      <c r="C197">
        <v>36.11</v>
      </c>
      <c r="D197">
        <v>9.7899999999999991</v>
      </c>
      <c r="E197">
        <v>62.43</v>
      </c>
      <c r="F197">
        <v>13.43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7576.63</v>
      </c>
      <c r="C198">
        <v>36.14</v>
      </c>
      <c r="D198">
        <v>9.7200000000000006</v>
      </c>
      <c r="E198">
        <v>62.57</v>
      </c>
      <c r="F198">
        <v>13.48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7615.89</v>
      </c>
      <c r="C199">
        <v>36.18</v>
      </c>
      <c r="D199">
        <v>9.65</v>
      </c>
      <c r="E199">
        <v>62.7</v>
      </c>
      <c r="F199">
        <v>13.53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7655.14</v>
      </c>
      <c r="C200">
        <v>36.21</v>
      </c>
      <c r="D200">
        <v>9.58</v>
      </c>
      <c r="E200">
        <v>62.83</v>
      </c>
      <c r="F200">
        <v>13.58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7694.4</v>
      </c>
      <c r="C201">
        <v>36.24</v>
      </c>
      <c r="D201">
        <v>9.52</v>
      </c>
      <c r="E201">
        <v>62.97</v>
      </c>
      <c r="F201">
        <v>13.64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7733.66</v>
      </c>
      <c r="C202">
        <v>36.270000000000003</v>
      </c>
      <c r="D202">
        <v>9.4499999999999993</v>
      </c>
      <c r="E202">
        <v>63.1</v>
      </c>
      <c r="F202">
        <v>13.69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7772.91</v>
      </c>
      <c r="C203">
        <v>36.299999999999997</v>
      </c>
      <c r="D203">
        <v>9.3800000000000008</v>
      </c>
      <c r="E203">
        <v>63.23</v>
      </c>
      <c r="F203">
        <v>13.74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7812.17</v>
      </c>
      <c r="C204">
        <v>36.33</v>
      </c>
      <c r="D204">
        <v>9.31</v>
      </c>
      <c r="E204">
        <v>63.36</v>
      </c>
      <c r="F204">
        <v>13.79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7851.43</v>
      </c>
      <c r="C205">
        <v>36.36</v>
      </c>
      <c r="D205">
        <v>9.24</v>
      </c>
      <c r="E205">
        <v>63.49</v>
      </c>
      <c r="F205">
        <v>13.84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7890.69</v>
      </c>
      <c r="C206">
        <v>36.39</v>
      </c>
      <c r="D206">
        <v>9.17</v>
      </c>
      <c r="E206">
        <v>63.61</v>
      </c>
      <c r="F206">
        <v>13.89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7929.94</v>
      </c>
      <c r="C207">
        <v>36.42</v>
      </c>
      <c r="D207">
        <v>9.11</v>
      </c>
      <c r="E207">
        <v>63.74</v>
      </c>
      <c r="F207">
        <v>13.94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7969.2</v>
      </c>
      <c r="C208">
        <v>36.450000000000003</v>
      </c>
      <c r="D208">
        <v>9.0399999999999991</v>
      </c>
      <c r="E208">
        <v>63.86</v>
      </c>
      <c r="F208">
        <v>13.99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8008.46</v>
      </c>
      <c r="C209">
        <v>36.479999999999997</v>
      </c>
      <c r="D209">
        <v>8.9700000000000006</v>
      </c>
      <c r="E209">
        <v>63.99</v>
      </c>
      <c r="F209">
        <v>14.03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8047.71</v>
      </c>
      <c r="C210">
        <v>36.51</v>
      </c>
      <c r="D210">
        <v>8.91</v>
      </c>
      <c r="E210">
        <v>64.11</v>
      </c>
      <c r="F210">
        <v>14.08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8086.97</v>
      </c>
      <c r="C211">
        <v>36.54</v>
      </c>
      <c r="D211">
        <v>8.84</v>
      </c>
      <c r="E211">
        <v>64.23</v>
      </c>
      <c r="F211">
        <v>14.13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8126.23</v>
      </c>
      <c r="C212">
        <v>36.56</v>
      </c>
      <c r="D212">
        <v>8.7799999999999994</v>
      </c>
      <c r="E212">
        <v>64.349999999999994</v>
      </c>
      <c r="F212">
        <v>14.18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8165.49</v>
      </c>
      <c r="C213">
        <v>36.590000000000003</v>
      </c>
      <c r="D213">
        <v>8.7100000000000009</v>
      </c>
      <c r="E213">
        <v>64.47</v>
      </c>
      <c r="F213">
        <v>14.22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8204.74</v>
      </c>
      <c r="C214">
        <v>36.619999999999997</v>
      </c>
      <c r="D214">
        <v>8.65</v>
      </c>
      <c r="E214">
        <v>64.59</v>
      </c>
      <c r="F214">
        <v>14.27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8244</v>
      </c>
      <c r="C215">
        <v>36.64</v>
      </c>
      <c r="D215">
        <v>8.58</v>
      </c>
      <c r="E215">
        <v>64.709999999999994</v>
      </c>
      <c r="F215">
        <v>14.32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8283.26</v>
      </c>
      <c r="C216">
        <v>36.67</v>
      </c>
      <c r="D216">
        <v>8.52</v>
      </c>
      <c r="E216">
        <v>64.819999999999993</v>
      </c>
      <c r="F216">
        <v>14.36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8322.51</v>
      </c>
      <c r="C217">
        <v>36.700000000000003</v>
      </c>
      <c r="D217">
        <v>8.4499999999999993</v>
      </c>
      <c r="E217">
        <v>64.94</v>
      </c>
      <c r="F217">
        <v>14.41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8361.77</v>
      </c>
      <c r="C218">
        <v>36.72</v>
      </c>
      <c r="D218">
        <v>8.39</v>
      </c>
      <c r="E218">
        <v>65.05</v>
      </c>
      <c r="F218">
        <v>14.45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8401.0300000000007</v>
      </c>
      <c r="C219">
        <v>36.75</v>
      </c>
      <c r="D219">
        <v>8.33</v>
      </c>
      <c r="E219">
        <v>65.17</v>
      </c>
      <c r="F219">
        <v>14.5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8440.2900000000009</v>
      </c>
      <c r="C220">
        <v>36.770000000000003</v>
      </c>
      <c r="D220">
        <v>8.27</v>
      </c>
      <c r="E220">
        <v>65.28</v>
      </c>
      <c r="F220">
        <v>14.54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8479.5400000000009</v>
      </c>
      <c r="C221">
        <v>36.799999999999997</v>
      </c>
      <c r="D221">
        <v>8.1999999999999993</v>
      </c>
      <c r="E221">
        <v>65.39</v>
      </c>
      <c r="F221">
        <v>14.59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8518.7999999999993</v>
      </c>
      <c r="C222">
        <v>36.82</v>
      </c>
      <c r="D222">
        <v>8.14</v>
      </c>
      <c r="E222">
        <v>65.5</v>
      </c>
      <c r="F222">
        <v>14.63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8558.06</v>
      </c>
      <c r="C223">
        <v>36.840000000000003</v>
      </c>
      <c r="D223">
        <v>8.08</v>
      </c>
      <c r="E223">
        <v>65.61</v>
      </c>
      <c r="F223">
        <v>14.68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8597.31</v>
      </c>
      <c r="C224">
        <v>36.869999999999997</v>
      </c>
      <c r="D224">
        <v>8.02</v>
      </c>
      <c r="E224">
        <v>65.72</v>
      </c>
      <c r="F224">
        <v>14.72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8636.57</v>
      </c>
      <c r="C225">
        <v>36.89</v>
      </c>
      <c r="D225">
        <v>7.96</v>
      </c>
      <c r="E225">
        <v>65.83</v>
      </c>
      <c r="F225">
        <v>14.76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8675.83</v>
      </c>
      <c r="C226">
        <v>36.909999999999997</v>
      </c>
      <c r="D226">
        <v>7.9</v>
      </c>
      <c r="E226">
        <v>65.930000000000007</v>
      </c>
      <c r="F226">
        <v>14.81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8715.09</v>
      </c>
      <c r="C227">
        <v>36.94</v>
      </c>
      <c r="D227">
        <v>7.84</v>
      </c>
      <c r="E227">
        <v>66.040000000000006</v>
      </c>
      <c r="F227">
        <v>14.85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8754.34</v>
      </c>
      <c r="C228">
        <v>36.96</v>
      </c>
      <c r="D228">
        <v>7.78</v>
      </c>
      <c r="E228">
        <v>66.14</v>
      </c>
      <c r="F228">
        <v>14.89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8793.6</v>
      </c>
      <c r="C229">
        <v>36.979999999999997</v>
      </c>
      <c r="D229">
        <v>7.72</v>
      </c>
      <c r="E229">
        <v>66.25</v>
      </c>
      <c r="F229">
        <v>14.93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8832.86</v>
      </c>
      <c r="C230">
        <v>37</v>
      </c>
      <c r="D230">
        <v>7.66</v>
      </c>
      <c r="E230">
        <v>66.349999999999994</v>
      </c>
      <c r="F230">
        <v>14.97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8872.11</v>
      </c>
      <c r="C231">
        <v>37.020000000000003</v>
      </c>
      <c r="D231">
        <v>7.6</v>
      </c>
      <c r="E231">
        <v>66.45</v>
      </c>
      <c r="F231">
        <v>15.01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8911.3700000000008</v>
      </c>
      <c r="C232">
        <v>37.049999999999997</v>
      </c>
      <c r="D232">
        <v>7.54</v>
      </c>
      <c r="E232">
        <v>66.55</v>
      </c>
      <c r="F232">
        <v>15.05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8950.6299999999992</v>
      </c>
      <c r="C233">
        <v>37.07</v>
      </c>
      <c r="D233">
        <v>7.48</v>
      </c>
      <c r="E233">
        <v>66.650000000000006</v>
      </c>
      <c r="F233">
        <v>15.09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8989.89</v>
      </c>
      <c r="C234">
        <v>37.090000000000003</v>
      </c>
      <c r="D234">
        <v>7.42</v>
      </c>
      <c r="E234">
        <v>66.75</v>
      </c>
      <c r="F234">
        <v>15.13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9029.14</v>
      </c>
      <c r="C235">
        <v>37.11</v>
      </c>
      <c r="D235">
        <v>7.37</v>
      </c>
      <c r="E235">
        <v>66.849999999999994</v>
      </c>
      <c r="F235">
        <v>15.17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9068.4</v>
      </c>
      <c r="C236">
        <v>37.130000000000003</v>
      </c>
      <c r="D236">
        <v>7.31</v>
      </c>
      <c r="E236">
        <v>66.95</v>
      </c>
      <c r="F236">
        <v>15.21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9107.66</v>
      </c>
      <c r="C237">
        <v>37.15</v>
      </c>
      <c r="D237">
        <v>7.25</v>
      </c>
      <c r="E237">
        <v>67.040000000000006</v>
      </c>
      <c r="F237">
        <v>15.25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9146.91</v>
      </c>
      <c r="C238">
        <v>37.17</v>
      </c>
      <c r="D238">
        <v>7.2</v>
      </c>
      <c r="E238">
        <v>67.14</v>
      </c>
      <c r="F238">
        <v>15.29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9186.17</v>
      </c>
      <c r="C239">
        <v>37.19</v>
      </c>
      <c r="D239">
        <v>7.14</v>
      </c>
      <c r="E239">
        <v>67.23</v>
      </c>
      <c r="F239">
        <v>15.33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9225.43</v>
      </c>
      <c r="C240">
        <v>37.21</v>
      </c>
      <c r="D240">
        <v>7.09</v>
      </c>
      <c r="E240">
        <v>67.33</v>
      </c>
      <c r="F240">
        <v>15.37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9264.69</v>
      </c>
      <c r="C241">
        <v>37.229999999999997</v>
      </c>
      <c r="D241">
        <v>7.03</v>
      </c>
      <c r="E241">
        <v>67.42</v>
      </c>
      <c r="F241">
        <v>15.41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9303.94</v>
      </c>
      <c r="C242">
        <v>37.24</v>
      </c>
      <c r="D242">
        <v>6.98</v>
      </c>
      <c r="E242">
        <v>67.510000000000005</v>
      </c>
      <c r="F242">
        <v>15.44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9343.2000000000007</v>
      </c>
      <c r="C243">
        <v>37.26</v>
      </c>
      <c r="D243">
        <v>6.92</v>
      </c>
      <c r="E243">
        <v>67.599999999999994</v>
      </c>
      <c r="F243">
        <v>15.48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9382.4599999999991</v>
      </c>
      <c r="C244">
        <v>37.28</v>
      </c>
      <c r="D244">
        <v>6.87</v>
      </c>
      <c r="E244">
        <v>67.69</v>
      </c>
      <c r="F244">
        <v>15.52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9421.7099999999991</v>
      </c>
      <c r="C245">
        <v>37.299999999999997</v>
      </c>
      <c r="D245">
        <v>6.81</v>
      </c>
      <c r="E245">
        <v>67.78</v>
      </c>
      <c r="F245">
        <v>15.55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9460.9699999999993</v>
      </c>
      <c r="C246">
        <v>37.32</v>
      </c>
      <c r="D246">
        <v>6.76</v>
      </c>
      <c r="E246">
        <v>67.87</v>
      </c>
      <c r="F246">
        <v>15.59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9500.23</v>
      </c>
      <c r="C247">
        <v>37.33</v>
      </c>
      <c r="D247">
        <v>6.71</v>
      </c>
      <c r="E247">
        <v>67.959999999999994</v>
      </c>
      <c r="F247">
        <v>15.63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9539.49</v>
      </c>
      <c r="C248">
        <v>37.35</v>
      </c>
      <c r="D248">
        <v>6.65</v>
      </c>
      <c r="E248">
        <v>68.05</v>
      </c>
      <c r="F248">
        <v>15.66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9578.74</v>
      </c>
      <c r="C249">
        <v>37.369999999999997</v>
      </c>
      <c r="D249">
        <v>6.6</v>
      </c>
      <c r="E249">
        <v>68.13</v>
      </c>
      <c r="F249">
        <v>15.7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9618</v>
      </c>
      <c r="C250">
        <v>37.39</v>
      </c>
      <c r="D250">
        <v>6.55</v>
      </c>
      <c r="E250">
        <v>68.22</v>
      </c>
      <c r="F250">
        <v>15.73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9657.26</v>
      </c>
      <c r="C251">
        <v>37.4</v>
      </c>
      <c r="D251">
        <v>6.5</v>
      </c>
      <c r="E251">
        <v>68.3</v>
      </c>
      <c r="F251">
        <v>15.77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9696.51</v>
      </c>
      <c r="C252">
        <v>37.42</v>
      </c>
      <c r="D252">
        <v>6.45</v>
      </c>
      <c r="E252">
        <v>68.39</v>
      </c>
      <c r="F252">
        <v>15.8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9735.77</v>
      </c>
      <c r="C253">
        <v>37.43</v>
      </c>
      <c r="D253">
        <v>6.4</v>
      </c>
      <c r="E253">
        <v>68.47</v>
      </c>
      <c r="F253">
        <v>15.84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9775.0300000000007</v>
      </c>
      <c r="C254">
        <v>37.450000000000003</v>
      </c>
      <c r="D254">
        <v>6.35</v>
      </c>
      <c r="E254">
        <v>68.55</v>
      </c>
      <c r="F254">
        <v>15.87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9814.2900000000009</v>
      </c>
      <c r="C255">
        <v>37.47</v>
      </c>
      <c r="D255">
        <v>6.3</v>
      </c>
      <c r="E255">
        <v>68.63</v>
      </c>
      <c r="F255">
        <v>15.9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9853.5400000000009</v>
      </c>
      <c r="C256">
        <v>37.479999999999997</v>
      </c>
      <c r="D256">
        <v>6.25</v>
      </c>
      <c r="E256">
        <v>68.72</v>
      </c>
      <c r="F256">
        <v>15.94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9892.7999999999993</v>
      </c>
      <c r="C257">
        <v>37.5</v>
      </c>
      <c r="D257">
        <v>6.2</v>
      </c>
      <c r="E257">
        <v>68.8</v>
      </c>
      <c r="F257">
        <v>15.97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9932.06</v>
      </c>
      <c r="C258">
        <v>37.51</v>
      </c>
      <c r="D258">
        <v>6.15</v>
      </c>
      <c r="E258">
        <v>68.88</v>
      </c>
      <c r="F258">
        <v>16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9971.31</v>
      </c>
      <c r="C259">
        <v>37.53</v>
      </c>
      <c r="D259">
        <v>6.1</v>
      </c>
      <c r="E259">
        <v>68.95</v>
      </c>
      <c r="F259">
        <v>16.03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10010.57</v>
      </c>
      <c r="C260">
        <v>37.54</v>
      </c>
      <c r="D260">
        <v>6.05</v>
      </c>
      <c r="E260">
        <v>69.03</v>
      </c>
      <c r="F260">
        <v>16.07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10049.83</v>
      </c>
      <c r="C261">
        <v>37.56</v>
      </c>
      <c r="D261">
        <v>6</v>
      </c>
      <c r="E261">
        <v>69.11</v>
      </c>
      <c r="F261">
        <v>16.100000000000001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10089.09</v>
      </c>
      <c r="C262">
        <v>37.57</v>
      </c>
      <c r="D262">
        <v>5.96</v>
      </c>
      <c r="E262">
        <v>69.19</v>
      </c>
      <c r="F262">
        <v>16.13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10128.34</v>
      </c>
      <c r="C263">
        <v>37.58</v>
      </c>
      <c r="D263">
        <v>5.91</v>
      </c>
      <c r="E263">
        <v>69.260000000000005</v>
      </c>
      <c r="F263">
        <v>16.16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10167.6</v>
      </c>
      <c r="C264">
        <v>37.6</v>
      </c>
      <c r="D264">
        <v>5.86</v>
      </c>
      <c r="E264">
        <v>69.34</v>
      </c>
      <c r="F264">
        <v>16.190000000000001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10206.86</v>
      </c>
      <c r="C265">
        <v>37.61</v>
      </c>
      <c r="D265">
        <v>5.82</v>
      </c>
      <c r="E265">
        <v>69.41</v>
      </c>
      <c r="F265">
        <v>16.22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10246.11</v>
      </c>
      <c r="C266">
        <v>37.630000000000003</v>
      </c>
      <c r="D266">
        <v>5.77</v>
      </c>
      <c r="E266">
        <v>69.48</v>
      </c>
      <c r="F266">
        <v>16.25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10285.370000000001</v>
      </c>
      <c r="C267">
        <v>37.64</v>
      </c>
      <c r="D267">
        <v>5.72</v>
      </c>
      <c r="E267">
        <v>69.56</v>
      </c>
      <c r="F267">
        <v>16.28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10324.629999999999</v>
      </c>
      <c r="C268">
        <v>37.65</v>
      </c>
      <c r="D268">
        <v>5.68</v>
      </c>
      <c r="E268">
        <v>69.63</v>
      </c>
      <c r="F268">
        <v>16.309999999999999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10363.89</v>
      </c>
      <c r="C269">
        <v>37.67</v>
      </c>
      <c r="D269">
        <v>5.63</v>
      </c>
      <c r="E269">
        <v>69.7</v>
      </c>
      <c r="F269">
        <v>16.34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10403.14</v>
      </c>
      <c r="C270">
        <v>37.68</v>
      </c>
      <c r="D270">
        <v>5.59</v>
      </c>
      <c r="E270">
        <v>69.77</v>
      </c>
      <c r="F270">
        <v>16.37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10442.4</v>
      </c>
      <c r="C271">
        <v>37.69</v>
      </c>
      <c r="D271">
        <v>5.54</v>
      </c>
      <c r="E271">
        <v>69.84</v>
      </c>
      <c r="F271">
        <v>16.399999999999999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10481.66</v>
      </c>
      <c r="C272">
        <v>37.700000000000003</v>
      </c>
      <c r="D272">
        <v>5.5</v>
      </c>
      <c r="E272">
        <v>69.91</v>
      </c>
      <c r="F272">
        <v>16.43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10520.91</v>
      </c>
      <c r="C273">
        <v>37.72</v>
      </c>
      <c r="D273">
        <v>5.46</v>
      </c>
      <c r="E273">
        <v>69.98</v>
      </c>
      <c r="F273">
        <v>16.46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10560.17</v>
      </c>
      <c r="C274">
        <v>37.729999999999997</v>
      </c>
      <c r="D274">
        <v>5.41</v>
      </c>
      <c r="E274">
        <v>70.05</v>
      </c>
      <c r="F274">
        <v>16.489999999999998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10599.43</v>
      </c>
      <c r="C275">
        <v>37.74</v>
      </c>
      <c r="D275">
        <v>5.37</v>
      </c>
      <c r="E275">
        <v>70.11</v>
      </c>
      <c r="F275">
        <v>16.52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10638.69</v>
      </c>
      <c r="C276">
        <v>37.75</v>
      </c>
      <c r="D276">
        <v>5.33</v>
      </c>
      <c r="E276">
        <v>70.180000000000007</v>
      </c>
      <c r="F276">
        <v>16.54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10677.94</v>
      </c>
      <c r="C277">
        <v>37.770000000000003</v>
      </c>
      <c r="D277">
        <v>5.28</v>
      </c>
      <c r="E277">
        <v>70.25</v>
      </c>
      <c r="F277">
        <v>16.57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10717.2</v>
      </c>
      <c r="C278">
        <v>37.78</v>
      </c>
      <c r="D278">
        <v>5.24</v>
      </c>
      <c r="E278">
        <v>70.31</v>
      </c>
      <c r="F278">
        <v>16.600000000000001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10756.46</v>
      </c>
      <c r="C279">
        <v>37.79</v>
      </c>
      <c r="D279">
        <v>5.2</v>
      </c>
      <c r="E279">
        <v>70.38</v>
      </c>
      <c r="F279">
        <v>16.63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10795.71</v>
      </c>
      <c r="C280">
        <v>37.799999999999997</v>
      </c>
      <c r="D280">
        <v>5.16</v>
      </c>
      <c r="E280">
        <v>70.44</v>
      </c>
      <c r="F280">
        <v>16.649999999999999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10834.97</v>
      </c>
      <c r="C281">
        <v>37.81</v>
      </c>
      <c r="D281">
        <v>5.12</v>
      </c>
      <c r="E281">
        <v>70.510000000000005</v>
      </c>
      <c r="F281">
        <v>16.68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10874.23</v>
      </c>
      <c r="C282">
        <v>37.82</v>
      </c>
      <c r="D282">
        <v>5.08</v>
      </c>
      <c r="E282">
        <v>70.569999999999993</v>
      </c>
      <c r="F282">
        <v>16.71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10913.49</v>
      </c>
      <c r="C283">
        <v>37.83</v>
      </c>
      <c r="D283">
        <v>5.04</v>
      </c>
      <c r="E283">
        <v>70.63</v>
      </c>
      <c r="F283">
        <v>16.73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10952.74</v>
      </c>
      <c r="C284">
        <v>37.840000000000003</v>
      </c>
      <c r="D284">
        <v>5</v>
      </c>
      <c r="E284">
        <v>70.69</v>
      </c>
      <c r="F284">
        <v>16.760000000000002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10992</v>
      </c>
      <c r="C285">
        <v>37.85</v>
      </c>
      <c r="D285">
        <v>4.96</v>
      </c>
      <c r="E285">
        <v>70.75</v>
      </c>
      <c r="F285">
        <v>16.79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11031.26</v>
      </c>
      <c r="C286">
        <v>37.869999999999997</v>
      </c>
      <c r="D286">
        <v>4.92</v>
      </c>
      <c r="E286">
        <v>70.81</v>
      </c>
      <c r="F286">
        <v>16.809999999999999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11070.51</v>
      </c>
      <c r="C287">
        <v>37.880000000000003</v>
      </c>
      <c r="D287">
        <v>4.88</v>
      </c>
      <c r="E287">
        <v>70.87</v>
      </c>
      <c r="F287">
        <v>16.84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11109.77</v>
      </c>
      <c r="C288">
        <v>37.89</v>
      </c>
      <c r="D288">
        <v>4.84</v>
      </c>
      <c r="E288">
        <v>70.930000000000007</v>
      </c>
      <c r="F288">
        <v>16.86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11149.03</v>
      </c>
      <c r="C289">
        <v>37.9</v>
      </c>
      <c r="D289">
        <v>4.8</v>
      </c>
      <c r="E289">
        <v>70.989999999999995</v>
      </c>
      <c r="F289">
        <v>16.89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11188.29</v>
      </c>
      <c r="C290">
        <v>37.909999999999997</v>
      </c>
      <c r="D290">
        <v>4.76</v>
      </c>
      <c r="E290">
        <v>71.05</v>
      </c>
      <c r="F290">
        <v>16.91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11227.54</v>
      </c>
      <c r="C291">
        <v>37.92</v>
      </c>
      <c r="D291">
        <v>4.72</v>
      </c>
      <c r="E291">
        <v>71.11</v>
      </c>
      <c r="F291">
        <v>16.93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11266.8</v>
      </c>
      <c r="C292">
        <v>37.93</v>
      </c>
      <c r="D292">
        <v>4.6900000000000004</v>
      </c>
      <c r="E292">
        <v>71.17</v>
      </c>
      <c r="F292">
        <v>16.96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11306.06</v>
      </c>
      <c r="C293">
        <v>37.94</v>
      </c>
      <c r="D293">
        <v>4.6500000000000004</v>
      </c>
      <c r="E293">
        <v>71.22</v>
      </c>
      <c r="F293">
        <v>16.98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11345.31</v>
      </c>
      <c r="C294">
        <v>37.94</v>
      </c>
      <c r="D294">
        <v>4.6100000000000003</v>
      </c>
      <c r="E294">
        <v>71.28</v>
      </c>
      <c r="F294">
        <v>17.010000000000002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11384.57</v>
      </c>
      <c r="C295">
        <v>37.950000000000003</v>
      </c>
      <c r="D295">
        <v>4.58</v>
      </c>
      <c r="E295">
        <v>71.33</v>
      </c>
      <c r="F295">
        <v>17.03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11423.83</v>
      </c>
      <c r="C296">
        <v>37.96</v>
      </c>
      <c r="D296">
        <v>4.54</v>
      </c>
      <c r="E296">
        <v>71.39</v>
      </c>
      <c r="F296">
        <v>17.05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11463.09</v>
      </c>
      <c r="C297">
        <v>37.97</v>
      </c>
      <c r="D297">
        <v>4.5</v>
      </c>
      <c r="E297">
        <v>71.44</v>
      </c>
      <c r="F297">
        <v>17.079999999999998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11502.34</v>
      </c>
      <c r="C298">
        <v>37.979999999999997</v>
      </c>
      <c r="D298">
        <v>4.47</v>
      </c>
      <c r="E298">
        <v>71.5</v>
      </c>
      <c r="F298">
        <v>17.100000000000001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11541.6</v>
      </c>
      <c r="C299">
        <v>37.99</v>
      </c>
      <c r="D299">
        <v>4.43</v>
      </c>
      <c r="E299">
        <v>71.55</v>
      </c>
      <c r="F299">
        <v>17.12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11580.86</v>
      </c>
      <c r="C300">
        <v>38</v>
      </c>
      <c r="D300">
        <v>4.4000000000000004</v>
      </c>
      <c r="E300">
        <v>71.599999999999994</v>
      </c>
      <c r="F300">
        <v>17.14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11620.11</v>
      </c>
      <c r="C301">
        <v>38.01</v>
      </c>
      <c r="D301">
        <v>4.3600000000000003</v>
      </c>
      <c r="E301">
        <v>71.650000000000006</v>
      </c>
      <c r="F301">
        <v>17.170000000000002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11659.37</v>
      </c>
      <c r="C302">
        <v>38.020000000000003</v>
      </c>
      <c r="D302">
        <v>4.33</v>
      </c>
      <c r="E302">
        <v>71.709999999999994</v>
      </c>
      <c r="F302">
        <v>17.190000000000001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11698.63</v>
      </c>
      <c r="C303">
        <v>38.03</v>
      </c>
      <c r="D303">
        <v>4.29</v>
      </c>
      <c r="E303">
        <v>71.760000000000005</v>
      </c>
      <c r="F303">
        <v>17.21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11737.89</v>
      </c>
      <c r="C304">
        <v>38.03</v>
      </c>
      <c r="D304">
        <v>4.26</v>
      </c>
      <c r="E304">
        <v>71.81</v>
      </c>
      <c r="F304">
        <v>17.23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11777.14</v>
      </c>
      <c r="C305">
        <v>38.04</v>
      </c>
      <c r="D305">
        <v>4.22</v>
      </c>
      <c r="E305">
        <v>71.86</v>
      </c>
      <c r="F305">
        <v>17.25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11816.4</v>
      </c>
      <c r="C306">
        <v>38.049999999999997</v>
      </c>
      <c r="D306">
        <v>4.1900000000000004</v>
      </c>
      <c r="E306">
        <v>71.91</v>
      </c>
      <c r="F306">
        <v>17.27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11855.66</v>
      </c>
      <c r="C307">
        <v>38.06</v>
      </c>
      <c r="D307">
        <v>4.16</v>
      </c>
      <c r="E307">
        <v>71.959999999999994</v>
      </c>
      <c r="F307">
        <v>17.3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11894.91</v>
      </c>
      <c r="C308">
        <v>38.07</v>
      </c>
      <c r="D308">
        <v>4.13</v>
      </c>
      <c r="E308">
        <v>72.010000000000005</v>
      </c>
      <c r="F308">
        <v>17.32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11934.17</v>
      </c>
      <c r="C309">
        <v>38.07</v>
      </c>
      <c r="D309">
        <v>4.09</v>
      </c>
      <c r="E309">
        <v>72.05</v>
      </c>
      <c r="F309">
        <v>17.34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11973.43</v>
      </c>
      <c r="C310">
        <v>38.08</v>
      </c>
      <c r="D310">
        <v>4.0599999999999996</v>
      </c>
      <c r="E310">
        <v>72.099999999999994</v>
      </c>
      <c r="F310">
        <v>17.36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12012.69</v>
      </c>
      <c r="C311">
        <v>38.090000000000003</v>
      </c>
      <c r="D311">
        <v>4.03</v>
      </c>
      <c r="E311">
        <v>72.150000000000006</v>
      </c>
      <c r="F311">
        <v>17.38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12051.94</v>
      </c>
      <c r="C312">
        <v>38.1</v>
      </c>
      <c r="D312">
        <v>4</v>
      </c>
      <c r="E312">
        <v>72.2</v>
      </c>
      <c r="F312">
        <v>17.399999999999999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12091.2</v>
      </c>
      <c r="C313">
        <v>38.1</v>
      </c>
      <c r="D313">
        <v>3.96</v>
      </c>
      <c r="E313">
        <v>72.239999999999995</v>
      </c>
      <c r="F313">
        <v>17.420000000000002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12130.46</v>
      </c>
      <c r="C314">
        <v>38.11</v>
      </c>
      <c r="D314">
        <v>3.93</v>
      </c>
      <c r="E314">
        <v>72.290000000000006</v>
      </c>
      <c r="F314">
        <v>17.440000000000001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12169.71</v>
      </c>
      <c r="C315">
        <v>38.119999999999997</v>
      </c>
      <c r="D315">
        <v>3.9</v>
      </c>
      <c r="E315">
        <v>72.33</v>
      </c>
      <c r="F315">
        <v>17.46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12208.97</v>
      </c>
      <c r="C316">
        <v>38.130000000000003</v>
      </c>
      <c r="D316">
        <v>3.87</v>
      </c>
      <c r="E316">
        <v>72.38</v>
      </c>
      <c r="F316">
        <v>17.48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12248.23</v>
      </c>
      <c r="C317">
        <v>38.130000000000003</v>
      </c>
      <c r="D317">
        <v>3.84</v>
      </c>
      <c r="E317">
        <v>72.42</v>
      </c>
      <c r="F317">
        <v>17.5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12287.49</v>
      </c>
      <c r="C318">
        <v>38.14</v>
      </c>
      <c r="D318">
        <v>3.81</v>
      </c>
      <c r="E318">
        <v>72.47</v>
      </c>
      <c r="F318">
        <v>17.510000000000002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12326.74</v>
      </c>
      <c r="C319">
        <v>38.15</v>
      </c>
      <c r="D319">
        <v>3.78</v>
      </c>
      <c r="E319">
        <v>72.510000000000005</v>
      </c>
      <c r="F319">
        <v>17.53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12366</v>
      </c>
      <c r="C320">
        <v>38.15</v>
      </c>
      <c r="D320">
        <v>3.75</v>
      </c>
      <c r="E320">
        <v>72.55</v>
      </c>
      <c r="F320">
        <v>17.55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12405.26</v>
      </c>
      <c r="C321">
        <v>38.159999999999997</v>
      </c>
      <c r="D321">
        <v>3.72</v>
      </c>
      <c r="E321">
        <v>72.599999999999994</v>
      </c>
      <c r="F321">
        <v>17.57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12444.51</v>
      </c>
      <c r="C322">
        <v>38.17</v>
      </c>
      <c r="D322">
        <v>3.69</v>
      </c>
      <c r="E322">
        <v>72.64</v>
      </c>
      <c r="F322">
        <v>17.59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12483.77</v>
      </c>
      <c r="C323">
        <v>38.17</v>
      </c>
      <c r="D323">
        <v>3.66</v>
      </c>
      <c r="E323">
        <v>72.680000000000007</v>
      </c>
      <c r="F323">
        <v>17.61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12523.03</v>
      </c>
      <c r="C324">
        <v>38.18</v>
      </c>
      <c r="D324">
        <v>3.64</v>
      </c>
      <c r="E324">
        <v>72.72</v>
      </c>
      <c r="F324">
        <v>17.62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12562.29</v>
      </c>
      <c r="C325">
        <v>38.19</v>
      </c>
      <c r="D325">
        <v>3.61</v>
      </c>
      <c r="E325">
        <v>72.760000000000005</v>
      </c>
      <c r="F325">
        <v>17.64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12601.54</v>
      </c>
      <c r="C326">
        <v>38.19</v>
      </c>
      <c r="D326">
        <v>3.58</v>
      </c>
      <c r="E326">
        <v>72.8</v>
      </c>
      <c r="F326">
        <v>17.66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12640.8</v>
      </c>
      <c r="C327">
        <v>38.200000000000003</v>
      </c>
      <c r="D327">
        <v>3.55</v>
      </c>
      <c r="E327">
        <v>72.84</v>
      </c>
      <c r="F327">
        <v>17.68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12680.06</v>
      </c>
      <c r="C328">
        <v>38.200000000000003</v>
      </c>
      <c r="D328">
        <v>3.52</v>
      </c>
      <c r="E328">
        <v>72.88</v>
      </c>
      <c r="F328">
        <v>17.690000000000001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12719.31</v>
      </c>
      <c r="C329">
        <v>38.21</v>
      </c>
      <c r="D329">
        <v>3.5</v>
      </c>
      <c r="E329">
        <v>72.92</v>
      </c>
      <c r="F329">
        <v>17.71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12758.57</v>
      </c>
      <c r="C330">
        <v>38.22</v>
      </c>
      <c r="D330">
        <v>3.47</v>
      </c>
      <c r="E330">
        <v>72.959999999999994</v>
      </c>
      <c r="F330">
        <v>17.73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12797.83</v>
      </c>
      <c r="C331">
        <v>38.22</v>
      </c>
      <c r="D331">
        <v>3.44</v>
      </c>
      <c r="E331">
        <v>73</v>
      </c>
      <c r="F331">
        <v>17.739999999999998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12837.09</v>
      </c>
      <c r="C332">
        <v>38.229999999999997</v>
      </c>
      <c r="D332">
        <v>3.42</v>
      </c>
      <c r="E332">
        <v>73.040000000000006</v>
      </c>
      <c r="F332">
        <v>17.760000000000002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12876.34</v>
      </c>
      <c r="C333">
        <v>38.229999999999997</v>
      </c>
      <c r="D333">
        <v>3.39</v>
      </c>
      <c r="E333">
        <v>73.08</v>
      </c>
      <c r="F333">
        <v>17.78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12915.6</v>
      </c>
      <c r="C334">
        <v>38.24</v>
      </c>
      <c r="D334">
        <v>3.36</v>
      </c>
      <c r="E334">
        <v>73.12</v>
      </c>
      <c r="F334">
        <v>17.79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12954.86</v>
      </c>
      <c r="C335">
        <v>38.24</v>
      </c>
      <c r="D335">
        <v>3.34</v>
      </c>
      <c r="E335">
        <v>73.150000000000006</v>
      </c>
      <c r="F335">
        <v>17.809999999999999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12994.11</v>
      </c>
      <c r="C336">
        <v>38.25</v>
      </c>
      <c r="D336">
        <v>3.31</v>
      </c>
      <c r="E336">
        <v>73.19</v>
      </c>
      <c r="F336">
        <v>17.829999999999998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13033.37</v>
      </c>
      <c r="C337">
        <v>38.26</v>
      </c>
      <c r="D337">
        <v>3.29</v>
      </c>
      <c r="E337">
        <v>73.23</v>
      </c>
      <c r="F337">
        <v>17.84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13072.63</v>
      </c>
      <c r="C338">
        <v>38.26</v>
      </c>
      <c r="D338">
        <v>3.26</v>
      </c>
      <c r="E338">
        <v>73.260000000000005</v>
      </c>
      <c r="F338">
        <v>17.86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13111.89</v>
      </c>
      <c r="C339">
        <v>38.270000000000003</v>
      </c>
      <c r="D339">
        <v>3.24</v>
      </c>
      <c r="E339">
        <v>73.3</v>
      </c>
      <c r="F339">
        <v>17.87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13151.14</v>
      </c>
      <c r="C340">
        <v>38.270000000000003</v>
      </c>
      <c r="D340">
        <v>3.21</v>
      </c>
      <c r="E340">
        <v>73.33</v>
      </c>
      <c r="F340">
        <v>17.89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13190.4</v>
      </c>
      <c r="C341">
        <v>38.28</v>
      </c>
      <c r="D341">
        <v>3.19</v>
      </c>
      <c r="E341">
        <v>73.37</v>
      </c>
      <c r="F341">
        <v>17.899999999999999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13229.66</v>
      </c>
      <c r="C342">
        <v>38.28</v>
      </c>
      <c r="D342">
        <v>3.16</v>
      </c>
      <c r="E342">
        <v>73.400000000000006</v>
      </c>
      <c r="F342">
        <v>17.920000000000002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13268.91</v>
      </c>
      <c r="C343">
        <v>38.29</v>
      </c>
      <c r="D343">
        <v>3.14</v>
      </c>
      <c r="E343">
        <v>73.44</v>
      </c>
      <c r="F343">
        <v>17.93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13308.17</v>
      </c>
      <c r="C344">
        <v>38.29</v>
      </c>
      <c r="D344">
        <v>3.11</v>
      </c>
      <c r="E344">
        <v>73.47</v>
      </c>
      <c r="F344">
        <v>17.95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13347.43</v>
      </c>
      <c r="C345">
        <v>38.299999999999997</v>
      </c>
      <c r="D345">
        <v>3.09</v>
      </c>
      <c r="E345">
        <v>73.5</v>
      </c>
      <c r="F345">
        <v>17.96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13386.69</v>
      </c>
      <c r="C346">
        <v>38.299999999999997</v>
      </c>
      <c r="D346">
        <v>3.07</v>
      </c>
      <c r="E346">
        <v>73.540000000000006</v>
      </c>
      <c r="F346">
        <v>17.98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13425.94</v>
      </c>
      <c r="C347">
        <v>38.31</v>
      </c>
      <c r="D347">
        <v>3.04</v>
      </c>
      <c r="E347">
        <v>73.569999999999993</v>
      </c>
      <c r="F347">
        <v>17.989999999999998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13465.2</v>
      </c>
      <c r="C348">
        <v>38.31</v>
      </c>
      <c r="D348">
        <v>3.02</v>
      </c>
      <c r="E348">
        <v>73.599999999999994</v>
      </c>
      <c r="F348">
        <v>18.010000000000002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13504.46</v>
      </c>
      <c r="C349">
        <v>38.32</v>
      </c>
      <c r="D349">
        <v>3</v>
      </c>
      <c r="E349">
        <v>73.63</v>
      </c>
      <c r="F349">
        <v>18.02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13543.71</v>
      </c>
      <c r="C350">
        <v>38.32</v>
      </c>
      <c r="D350">
        <v>2.98</v>
      </c>
      <c r="E350">
        <v>73.67</v>
      </c>
      <c r="F350">
        <v>18.03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13582.97</v>
      </c>
      <c r="C351">
        <v>38.32</v>
      </c>
      <c r="D351">
        <v>2.95</v>
      </c>
      <c r="E351">
        <v>73.7</v>
      </c>
      <c r="F351">
        <v>18.05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13622.23</v>
      </c>
      <c r="C352">
        <v>38.33</v>
      </c>
      <c r="D352">
        <v>2.93</v>
      </c>
      <c r="E352">
        <v>73.73</v>
      </c>
      <c r="F352">
        <v>18.059999999999999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13661.49</v>
      </c>
      <c r="C353">
        <v>38.33</v>
      </c>
      <c r="D353">
        <v>2.91</v>
      </c>
      <c r="E353">
        <v>73.760000000000005</v>
      </c>
      <c r="F353">
        <v>18.07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13700.74</v>
      </c>
      <c r="C354">
        <v>38.340000000000003</v>
      </c>
      <c r="D354">
        <v>2.89</v>
      </c>
      <c r="E354">
        <v>73.790000000000006</v>
      </c>
      <c r="F354">
        <v>18.09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13740</v>
      </c>
      <c r="C355">
        <v>38.340000000000003</v>
      </c>
      <c r="D355">
        <v>2.87</v>
      </c>
      <c r="E355">
        <v>73.819999999999993</v>
      </c>
      <c r="F355">
        <v>18.100000000000001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13779.26</v>
      </c>
      <c r="C356">
        <v>38.35</v>
      </c>
      <c r="D356">
        <v>2.84</v>
      </c>
      <c r="E356">
        <v>73.849999999999994</v>
      </c>
      <c r="F356">
        <v>18.11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13818.51</v>
      </c>
      <c r="C357">
        <v>38.35</v>
      </c>
      <c r="D357">
        <v>2.82</v>
      </c>
      <c r="E357">
        <v>73.88</v>
      </c>
      <c r="F357">
        <v>18.13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13857.77</v>
      </c>
      <c r="C358">
        <v>38.36</v>
      </c>
      <c r="D358">
        <v>2.8</v>
      </c>
      <c r="E358">
        <v>73.91</v>
      </c>
      <c r="F358">
        <v>18.14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13897.03</v>
      </c>
      <c r="C359">
        <v>38.36</v>
      </c>
      <c r="D359">
        <v>2.78</v>
      </c>
      <c r="E359">
        <v>73.94</v>
      </c>
      <c r="F359">
        <v>18.149999999999999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13936.29</v>
      </c>
      <c r="C360">
        <v>38.36</v>
      </c>
      <c r="D360">
        <v>2.76</v>
      </c>
      <c r="E360">
        <v>73.97</v>
      </c>
      <c r="F360">
        <v>18.16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13975.54</v>
      </c>
      <c r="C361">
        <v>38.369999999999997</v>
      </c>
      <c r="D361">
        <v>2.74</v>
      </c>
      <c r="E361">
        <v>73.989999999999995</v>
      </c>
      <c r="F361">
        <v>18.18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14014.8</v>
      </c>
      <c r="C362">
        <v>38.369999999999997</v>
      </c>
      <c r="D362">
        <v>2.72</v>
      </c>
      <c r="E362">
        <v>74.02</v>
      </c>
      <c r="F362">
        <v>18.190000000000001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14054.06</v>
      </c>
      <c r="C363">
        <v>38.369999999999997</v>
      </c>
      <c r="D363">
        <v>2.7</v>
      </c>
      <c r="E363">
        <v>74.05</v>
      </c>
      <c r="F363">
        <v>18.2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14093.31</v>
      </c>
      <c r="C364">
        <v>38.380000000000003</v>
      </c>
      <c r="D364">
        <v>2.68</v>
      </c>
      <c r="E364">
        <v>74.08</v>
      </c>
      <c r="F364">
        <v>18.21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14132.57</v>
      </c>
      <c r="C365">
        <v>38.380000000000003</v>
      </c>
      <c r="D365">
        <v>2.66</v>
      </c>
      <c r="E365">
        <v>74.099999999999994</v>
      </c>
      <c r="F365">
        <v>18.23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14171.83</v>
      </c>
      <c r="C366">
        <v>38.39</v>
      </c>
      <c r="D366">
        <v>2.64</v>
      </c>
      <c r="E366">
        <v>74.13</v>
      </c>
      <c r="F366">
        <v>18.239999999999998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14211.09</v>
      </c>
      <c r="C367">
        <v>38.39</v>
      </c>
      <c r="D367">
        <v>2.62</v>
      </c>
      <c r="E367">
        <v>74.16</v>
      </c>
      <c r="F367">
        <v>18.25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14250.34</v>
      </c>
      <c r="C368">
        <v>38.39</v>
      </c>
      <c r="D368">
        <v>2.6</v>
      </c>
      <c r="E368">
        <v>74.180000000000007</v>
      </c>
      <c r="F368">
        <v>18.260000000000002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14289.6</v>
      </c>
      <c r="C369">
        <v>38.4</v>
      </c>
      <c r="D369">
        <v>2.58</v>
      </c>
      <c r="E369">
        <v>74.209999999999994</v>
      </c>
      <c r="F369">
        <v>18.27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14328.86</v>
      </c>
      <c r="C370">
        <v>38.4</v>
      </c>
      <c r="D370">
        <v>2.57</v>
      </c>
      <c r="E370">
        <v>74.239999999999995</v>
      </c>
      <c r="F370">
        <v>18.28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14368.11</v>
      </c>
      <c r="C371">
        <v>38.4</v>
      </c>
      <c r="D371">
        <v>2.5499999999999998</v>
      </c>
      <c r="E371">
        <v>74.260000000000005</v>
      </c>
      <c r="F371">
        <v>18.29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14407.37</v>
      </c>
      <c r="C372">
        <v>38.409999999999997</v>
      </c>
      <c r="D372">
        <v>2.5299999999999998</v>
      </c>
      <c r="E372">
        <v>74.290000000000006</v>
      </c>
      <c r="F372">
        <v>18.309999999999999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14446.63</v>
      </c>
      <c r="C373">
        <v>38.409999999999997</v>
      </c>
      <c r="D373">
        <v>2.5099999999999998</v>
      </c>
      <c r="E373">
        <v>74.31</v>
      </c>
      <c r="F373">
        <v>18.32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14485.89</v>
      </c>
      <c r="C374">
        <v>38.409999999999997</v>
      </c>
      <c r="D374">
        <v>2.4900000000000002</v>
      </c>
      <c r="E374">
        <v>74.34</v>
      </c>
      <c r="F374">
        <v>18.329999999999998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14525.14</v>
      </c>
      <c r="C375">
        <v>38.42</v>
      </c>
      <c r="D375">
        <v>2.4700000000000002</v>
      </c>
      <c r="E375">
        <v>74.36</v>
      </c>
      <c r="F375">
        <v>18.34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14564.4</v>
      </c>
      <c r="C376">
        <v>38.42</v>
      </c>
      <c r="D376">
        <v>2.46</v>
      </c>
      <c r="E376">
        <v>74.38</v>
      </c>
      <c r="F376">
        <v>18.350000000000001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14603.66</v>
      </c>
      <c r="C377">
        <v>38.42</v>
      </c>
      <c r="D377">
        <v>2.44</v>
      </c>
      <c r="E377">
        <v>74.41</v>
      </c>
      <c r="F377">
        <v>18.36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14642.91</v>
      </c>
      <c r="C378">
        <v>38.43</v>
      </c>
      <c r="D378">
        <v>2.42</v>
      </c>
      <c r="E378">
        <v>74.430000000000007</v>
      </c>
      <c r="F378">
        <v>18.37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14682.17</v>
      </c>
      <c r="C379">
        <v>38.43</v>
      </c>
      <c r="D379">
        <v>2.41</v>
      </c>
      <c r="E379">
        <v>74.459999999999994</v>
      </c>
      <c r="F379">
        <v>18.38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14721.43</v>
      </c>
      <c r="C380">
        <v>38.43</v>
      </c>
      <c r="D380">
        <v>2.39</v>
      </c>
      <c r="E380">
        <v>74.48</v>
      </c>
      <c r="F380">
        <v>18.39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14760.69</v>
      </c>
      <c r="C381">
        <v>38.44</v>
      </c>
      <c r="D381">
        <v>2.37</v>
      </c>
      <c r="E381">
        <v>74.5</v>
      </c>
      <c r="F381">
        <v>18.399999999999999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14799.94</v>
      </c>
      <c r="C382">
        <v>38.44</v>
      </c>
      <c r="D382">
        <v>2.35</v>
      </c>
      <c r="E382">
        <v>74.52</v>
      </c>
      <c r="F382">
        <v>18.41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14839.2</v>
      </c>
      <c r="C383">
        <v>38.44</v>
      </c>
      <c r="D383">
        <v>2.34</v>
      </c>
      <c r="E383">
        <v>74.55</v>
      </c>
      <c r="F383">
        <v>18.420000000000002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14878.46</v>
      </c>
      <c r="C384">
        <v>38.450000000000003</v>
      </c>
      <c r="D384">
        <v>2.3199999999999998</v>
      </c>
      <c r="E384">
        <v>74.569999999999993</v>
      </c>
      <c r="F384">
        <v>18.43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14917.71</v>
      </c>
      <c r="C385">
        <v>38.450000000000003</v>
      </c>
      <c r="D385">
        <v>2.31</v>
      </c>
      <c r="E385">
        <v>74.59</v>
      </c>
      <c r="F385">
        <v>18.440000000000001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14956.97</v>
      </c>
      <c r="C386">
        <v>38.450000000000003</v>
      </c>
      <c r="D386">
        <v>2.29</v>
      </c>
      <c r="E386">
        <v>74.61</v>
      </c>
      <c r="F386">
        <v>18.45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14996.23</v>
      </c>
      <c r="C387">
        <v>38.450000000000003</v>
      </c>
      <c r="D387">
        <v>2.27</v>
      </c>
      <c r="E387">
        <v>74.64</v>
      </c>
      <c r="F387">
        <v>18.46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15035.49</v>
      </c>
      <c r="C388">
        <v>38.46</v>
      </c>
      <c r="D388">
        <v>2.2599999999999998</v>
      </c>
      <c r="E388">
        <v>74.66</v>
      </c>
      <c r="F388">
        <v>18.47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15074.74</v>
      </c>
      <c r="C389">
        <v>38.46</v>
      </c>
      <c r="D389">
        <v>2.2400000000000002</v>
      </c>
      <c r="E389">
        <v>74.680000000000007</v>
      </c>
      <c r="F389">
        <v>18.48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15114</v>
      </c>
      <c r="C390">
        <v>38.46</v>
      </c>
      <c r="D390">
        <v>2.23</v>
      </c>
      <c r="E390">
        <v>74.7</v>
      </c>
      <c r="F390">
        <v>18.489999999999998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15153.26</v>
      </c>
      <c r="C391">
        <v>38.47</v>
      </c>
      <c r="D391">
        <v>2.21</v>
      </c>
      <c r="E391">
        <v>74.72</v>
      </c>
      <c r="F391">
        <v>18.5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15192.51</v>
      </c>
      <c r="C392">
        <v>38.47</v>
      </c>
      <c r="D392">
        <v>2.2000000000000002</v>
      </c>
      <c r="E392">
        <v>74.739999999999995</v>
      </c>
      <c r="F392">
        <v>18.510000000000002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15231.77</v>
      </c>
      <c r="C393">
        <v>38.47</v>
      </c>
      <c r="D393">
        <v>2.1800000000000002</v>
      </c>
      <c r="E393">
        <v>74.760000000000005</v>
      </c>
      <c r="F393">
        <v>18.510000000000002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15271.03</v>
      </c>
      <c r="C394">
        <v>38.47</v>
      </c>
      <c r="D394">
        <v>2.17</v>
      </c>
      <c r="E394">
        <v>74.78</v>
      </c>
      <c r="F394">
        <v>18.52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15310.29</v>
      </c>
      <c r="C395">
        <v>38.479999999999997</v>
      </c>
      <c r="D395">
        <v>2.15</v>
      </c>
      <c r="E395">
        <v>74.8</v>
      </c>
      <c r="F395">
        <v>18.53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15349.54</v>
      </c>
      <c r="C396">
        <v>38.479999999999997</v>
      </c>
      <c r="D396">
        <v>2.14</v>
      </c>
      <c r="E396">
        <v>74.819999999999993</v>
      </c>
      <c r="F396">
        <v>18.54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15388.8</v>
      </c>
      <c r="C397">
        <v>38.479999999999997</v>
      </c>
      <c r="D397">
        <v>2.12</v>
      </c>
      <c r="E397">
        <v>74.84</v>
      </c>
      <c r="F397">
        <v>18.55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15428.06</v>
      </c>
      <c r="C398">
        <v>38.479999999999997</v>
      </c>
      <c r="D398">
        <v>2.11</v>
      </c>
      <c r="E398">
        <v>74.86</v>
      </c>
      <c r="F398">
        <v>18.559999999999999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15467.31</v>
      </c>
      <c r="C399">
        <v>38.49</v>
      </c>
      <c r="D399">
        <v>2.09</v>
      </c>
      <c r="E399">
        <v>74.88</v>
      </c>
      <c r="F399">
        <v>18.57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15506.57</v>
      </c>
      <c r="C400">
        <v>38.49</v>
      </c>
      <c r="D400">
        <v>2.08</v>
      </c>
      <c r="E400">
        <v>74.900000000000006</v>
      </c>
      <c r="F400">
        <v>18.579999999999998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15545.83</v>
      </c>
      <c r="C401">
        <v>38.49</v>
      </c>
      <c r="D401">
        <v>2.0699999999999998</v>
      </c>
      <c r="E401">
        <v>74.91</v>
      </c>
      <c r="F401">
        <v>18.579999999999998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15585.09</v>
      </c>
      <c r="C402">
        <v>38.49</v>
      </c>
      <c r="D402">
        <v>2.0499999999999998</v>
      </c>
      <c r="E402">
        <v>74.930000000000007</v>
      </c>
      <c r="F402">
        <v>18.59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15624.34</v>
      </c>
      <c r="C403">
        <v>38.5</v>
      </c>
      <c r="D403">
        <v>2.04</v>
      </c>
      <c r="E403">
        <v>74.95</v>
      </c>
      <c r="F403">
        <v>18.600000000000001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15663.6</v>
      </c>
      <c r="C404">
        <v>38.5</v>
      </c>
      <c r="D404">
        <v>2.0299999999999998</v>
      </c>
      <c r="E404">
        <v>74.97</v>
      </c>
      <c r="F404">
        <v>18.61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15702.86</v>
      </c>
      <c r="C405">
        <v>38.5</v>
      </c>
      <c r="D405">
        <v>2.0099999999999998</v>
      </c>
      <c r="E405">
        <v>74.989999999999995</v>
      </c>
      <c r="F405">
        <v>18.62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15742.11</v>
      </c>
      <c r="C406">
        <v>38.5</v>
      </c>
      <c r="D406">
        <v>2</v>
      </c>
      <c r="E406">
        <v>75</v>
      </c>
      <c r="F406">
        <v>18.62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15781.37</v>
      </c>
      <c r="C407">
        <v>38.5</v>
      </c>
      <c r="D407">
        <v>1.99</v>
      </c>
      <c r="E407">
        <v>75.02</v>
      </c>
      <c r="F407">
        <v>18.63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15820.63</v>
      </c>
      <c r="C408">
        <v>38.51</v>
      </c>
      <c r="D408">
        <v>1.97</v>
      </c>
      <c r="E408">
        <v>75.040000000000006</v>
      </c>
      <c r="F408">
        <v>18.64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15859.89</v>
      </c>
      <c r="C409">
        <v>38.51</v>
      </c>
      <c r="D409">
        <v>1.96</v>
      </c>
      <c r="E409">
        <v>75.06</v>
      </c>
      <c r="F409">
        <v>18.649999999999999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15899.14</v>
      </c>
      <c r="C410">
        <v>38.51</v>
      </c>
      <c r="D410">
        <v>1.95</v>
      </c>
      <c r="E410">
        <v>75.069999999999993</v>
      </c>
      <c r="F410">
        <v>18.649999999999999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15938.4</v>
      </c>
      <c r="C411">
        <v>38.51</v>
      </c>
      <c r="D411">
        <v>1.94</v>
      </c>
      <c r="E411">
        <v>75.09</v>
      </c>
      <c r="F411">
        <v>18.66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15977.66</v>
      </c>
      <c r="C412">
        <v>38.51</v>
      </c>
      <c r="D412">
        <v>1.92</v>
      </c>
      <c r="E412">
        <v>75.11</v>
      </c>
      <c r="F412">
        <v>18.670000000000002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16016.91</v>
      </c>
      <c r="C413">
        <v>38.520000000000003</v>
      </c>
      <c r="D413">
        <v>1.91</v>
      </c>
      <c r="E413">
        <v>75.12</v>
      </c>
      <c r="F413">
        <v>18.68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16056.17</v>
      </c>
      <c r="C414">
        <v>38.520000000000003</v>
      </c>
      <c r="D414">
        <v>1.9</v>
      </c>
      <c r="E414">
        <v>75.14</v>
      </c>
      <c r="F414">
        <v>18.68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16095.43</v>
      </c>
      <c r="C415">
        <v>38.520000000000003</v>
      </c>
      <c r="D415">
        <v>1.89</v>
      </c>
      <c r="E415">
        <v>75.150000000000006</v>
      </c>
      <c r="F415">
        <v>18.690000000000001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16134.69</v>
      </c>
      <c r="C416">
        <v>38.520000000000003</v>
      </c>
      <c r="D416">
        <v>1.87</v>
      </c>
      <c r="E416">
        <v>75.17</v>
      </c>
      <c r="F416">
        <v>18.7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16173.94</v>
      </c>
      <c r="C417">
        <v>38.520000000000003</v>
      </c>
      <c r="D417">
        <v>1.86</v>
      </c>
      <c r="E417">
        <v>75.19</v>
      </c>
      <c r="F417">
        <v>18.7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16213.2</v>
      </c>
      <c r="C418">
        <v>38.53</v>
      </c>
      <c r="D418">
        <v>1.85</v>
      </c>
      <c r="E418">
        <v>75.2</v>
      </c>
      <c r="F418">
        <v>18.71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16252.46</v>
      </c>
      <c r="C419">
        <v>38.53</v>
      </c>
      <c r="D419">
        <v>1.84</v>
      </c>
      <c r="E419">
        <v>75.22</v>
      </c>
      <c r="F419">
        <v>18.72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16291.71</v>
      </c>
      <c r="C420">
        <v>38.53</v>
      </c>
      <c r="D420">
        <v>1.83</v>
      </c>
      <c r="E420">
        <v>75.23</v>
      </c>
      <c r="F420">
        <v>18.73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16330.97</v>
      </c>
      <c r="C421">
        <v>38.53</v>
      </c>
      <c r="D421">
        <v>1.82</v>
      </c>
      <c r="E421">
        <v>75.25</v>
      </c>
      <c r="F421">
        <v>18.73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16370.23</v>
      </c>
      <c r="C422">
        <v>38.53</v>
      </c>
      <c r="D422">
        <v>1.81</v>
      </c>
      <c r="E422">
        <v>75.260000000000005</v>
      </c>
      <c r="F422">
        <v>18.739999999999998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16409.490000000002</v>
      </c>
      <c r="C423">
        <v>38.54</v>
      </c>
      <c r="D423">
        <v>1.79</v>
      </c>
      <c r="E423">
        <v>75.28</v>
      </c>
      <c r="F423">
        <v>18.75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16448.740000000002</v>
      </c>
      <c r="C424">
        <v>38.54</v>
      </c>
      <c r="D424">
        <v>1.78</v>
      </c>
      <c r="E424">
        <v>75.290000000000006</v>
      </c>
      <c r="F424">
        <v>18.75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16488</v>
      </c>
      <c r="C425">
        <v>38.54</v>
      </c>
      <c r="D425">
        <v>1.77</v>
      </c>
      <c r="E425">
        <v>75.3</v>
      </c>
      <c r="F425">
        <v>18.760000000000002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16527.259999999998</v>
      </c>
      <c r="C426">
        <v>38.54</v>
      </c>
      <c r="D426">
        <v>1.76</v>
      </c>
      <c r="E426">
        <v>75.319999999999993</v>
      </c>
      <c r="F426">
        <v>18.760000000000002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16566.509999999998</v>
      </c>
      <c r="C427">
        <v>38.54</v>
      </c>
      <c r="D427">
        <v>1.75</v>
      </c>
      <c r="E427">
        <v>75.33</v>
      </c>
      <c r="F427">
        <v>18.77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16605.77</v>
      </c>
      <c r="C428">
        <v>38.54</v>
      </c>
      <c r="D428">
        <v>1.74</v>
      </c>
      <c r="E428">
        <v>75.349999999999994</v>
      </c>
      <c r="F428">
        <v>18.78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16645.03</v>
      </c>
      <c r="C429">
        <v>38.549999999999997</v>
      </c>
      <c r="D429">
        <v>1.73</v>
      </c>
      <c r="E429">
        <v>75.36</v>
      </c>
      <c r="F429">
        <v>18.78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16684.29</v>
      </c>
      <c r="C430">
        <v>38.549999999999997</v>
      </c>
      <c r="D430">
        <v>1.72</v>
      </c>
      <c r="E430">
        <v>75.37</v>
      </c>
      <c r="F430">
        <v>18.79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16723.54</v>
      </c>
      <c r="C431">
        <v>38.549999999999997</v>
      </c>
      <c r="D431">
        <v>1.71</v>
      </c>
      <c r="E431">
        <v>75.39</v>
      </c>
      <c r="F431">
        <v>18.8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16762.8</v>
      </c>
      <c r="C432">
        <v>38.549999999999997</v>
      </c>
      <c r="D432">
        <v>1.7</v>
      </c>
      <c r="E432">
        <v>75.400000000000006</v>
      </c>
      <c r="F432">
        <v>18.8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16802.060000000001</v>
      </c>
      <c r="C433">
        <v>38.549999999999997</v>
      </c>
      <c r="D433">
        <v>1.69</v>
      </c>
      <c r="E433">
        <v>75.41</v>
      </c>
      <c r="F433">
        <v>18.809999999999999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16841.310000000001</v>
      </c>
      <c r="C434">
        <v>38.549999999999997</v>
      </c>
      <c r="D434">
        <v>1.68</v>
      </c>
      <c r="E434">
        <v>75.430000000000007</v>
      </c>
      <c r="F434">
        <v>18.809999999999999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16880.57</v>
      </c>
      <c r="C435">
        <v>38.56</v>
      </c>
      <c r="D435">
        <v>1.67</v>
      </c>
      <c r="E435">
        <v>75.44</v>
      </c>
      <c r="F435">
        <v>18.82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16919.830000000002</v>
      </c>
      <c r="C436">
        <v>38.56</v>
      </c>
      <c r="D436">
        <v>1.66</v>
      </c>
      <c r="E436">
        <v>75.45</v>
      </c>
      <c r="F436">
        <v>18.82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16959.09</v>
      </c>
      <c r="C437">
        <v>38.56</v>
      </c>
      <c r="D437">
        <v>1.65</v>
      </c>
      <c r="E437">
        <v>75.47</v>
      </c>
      <c r="F437">
        <v>18.829999999999998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16998.34</v>
      </c>
      <c r="C438">
        <v>38.56</v>
      </c>
      <c r="D438">
        <v>1.64</v>
      </c>
      <c r="E438">
        <v>75.48</v>
      </c>
      <c r="F438">
        <v>18.84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17037.599999999999</v>
      </c>
      <c r="C439">
        <v>38.56</v>
      </c>
      <c r="D439">
        <v>1.63</v>
      </c>
      <c r="E439">
        <v>75.489999999999995</v>
      </c>
      <c r="F439">
        <v>18.84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17076.86</v>
      </c>
      <c r="C440">
        <v>38.56</v>
      </c>
      <c r="D440">
        <v>1.62</v>
      </c>
      <c r="E440">
        <v>75.5</v>
      </c>
      <c r="F440">
        <v>18.850000000000001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17116.11</v>
      </c>
      <c r="C441">
        <v>38.56</v>
      </c>
      <c r="D441">
        <v>1.61</v>
      </c>
      <c r="E441">
        <v>75.510000000000005</v>
      </c>
      <c r="F441">
        <v>18.850000000000001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17155.37</v>
      </c>
      <c r="C442">
        <v>38.57</v>
      </c>
      <c r="D442">
        <v>1.6</v>
      </c>
      <c r="E442">
        <v>75.53</v>
      </c>
      <c r="F442">
        <v>18.86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17194.63</v>
      </c>
      <c r="C443">
        <v>38.57</v>
      </c>
      <c r="D443">
        <v>1.59</v>
      </c>
      <c r="E443">
        <v>75.540000000000006</v>
      </c>
      <c r="F443">
        <v>18.86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17233.89</v>
      </c>
      <c r="C444">
        <v>38.57</v>
      </c>
      <c r="D444">
        <v>1.59</v>
      </c>
      <c r="E444">
        <v>75.55</v>
      </c>
      <c r="F444">
        <v>18.87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17273.14</v>
      </c>
      <c r="C445">
        <v>38.57</v>
      </c>
      <c r="D445">
        <v>1.58</v>
      </c>
      <c r="E445">
        <v>75.56</v>
      </c>
      <c r="F445">
        <v>18.87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17312.400000000001</v>
      </c>
      <c r="C446">
        <v>38.57</v>
      </c>
      <c r="D446">
        <v>1.57</v>
      </c>
      <c r="E446">
        <v>75.569999999999993</v>
      </c>
      <c r="F446">
        <v>18.88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17351.66</v>
      </c>
      <c r="C447">
        <v>38.57</v>
      </c>
      <c r="D447">
        <v>1.56</v>
      </c>
      <c r="E447">
        <v>75.58</v>
      </c>
      <c r="F447">
        <v>18.88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17390.91</v>
      </c>
      <c r="C448">
        <v>38.57</v>
      </c>
      <c r="D448">
        <v>1.55</v>
      </c>
      <c r="E448">
        <v>75.599999999999994</v>
      </c>
      <c r="F448">
        <v>18.89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17430.169999999998</v>
      </c>
      <c r="C449">
        <v>38.57</v>
      </c>
      <c r="D449">
        <v>1.54</v>
      </c>
      <c r="E449">
        <v>75.61</v>
      </c>
      <c r="F449">
        <v>18.89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17469.43</v>
      </c>
      <c r="C450">
        <v>38.58</v>
      </c>
      <c r="D450">
        <v>1.53</v>
      </c>
      <c r="E450">
        <v>75.62</v>
      </c>
      <c r="F450">
        <v>18.899999999999999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17508.689999999999</v>
      </c>
      <c r="C451">
        <v>38.58</v>
      </c>
      <c r="D451">
        <v>1.53</v>
      </c>
      <c r="E451">
        <v>75.63</v>
      </c>
      <c r="F451">
        <v>18.899999999999999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17547.939999999999</v>
      </c>
      <c r="C452">
        <v>38.58</v>
      </c>
      <c r="D452">
        <v>1.52</v>
      </c>
      <c r="E452">
        <v>75.64</v>
      </c>
      <c r="F452">
        <v>18.91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17587.2</v>
      </c>
      <c r="C453">
        <v>38.58</v>
      </c>
      <c r="D453">
        <v>1.51</v>
      </c>
      <c r="E453">
        <v>75.650000000000006</v>
      </c>
      <c r="F453">
        <v>18.91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17626.46</v>
      </c>
      <c r="C454">
        <v>38.58</v>
      </c>
      <c r="D454">
        <v>1.5</v>
      </c>
      <c r="E454">
        <v>75.66</v>
      </c>
      <c r="F454">
        <v>18.920000000000002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17665.71</v>
      </c>
      <c r="C455">
        <v>38.58</v>
      </c>
      <c r="D455">
        <v>1.49</v>
      </c>
      <c r="E455">
        <v>75.67</v>
      </c>
      <c r="F455">
        <v>18.920000000000002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17704.97</v>
      </c>
      <c r="C456">
        <v>38.58</v>
      </c>
      <c r="D456">
        <v>1.48</v>
      </c>
      <c r="E456">
        <v>75.680000000000007</v>
      </c>
      <c r="F456">
        <v>18.93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17744.23</v>
      </c>
      <c r="C457">
        <v>38.58</v>
      </c>
      <c r="D457">
        <v>1.48</v>
      </c>
      <c r="E457">
        <v>75.69</v>
      </c>
      <c r="F457">
        <v>18.93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17783.490000000002</v>
      </c>
      <c r="C458">
        <v>38.590000000000003</v>
      </c>
      <c r="D458">
        <v>1.47</v>
      </c>
      <c r="E458">
        <v>75.7</v>
      </c>
      <c r="F458">
        <v>18.940000000000001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17822.740000000002</v>
      </c>
      <c r="C459">
        <v>38.590000000000003</v>
      </c>
      <c r="D459">
        <v>1.46</v>
      </c>
      <c r="E459">
        <v>75.709999999999994</v>
      </c>
      <c r="F459">
        <v>18.940000000000001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17862</v>
      </c>
      <c r="C460">
        <v>38.590000000000003</v>
      </c>
      <c r="D460">
        <v>1.45</v>
      </c>
      <c r="E460">
        <v>75.72</v>
      </c>
      <c r="F460">
        <v>18.95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17901.259999999998</v>
      </c>
      <c r="C461">
        <v>38.590000000000003</v>
      </c>
      <c r="D461">
        <v>1.45</v>
      </c>
      <c r="E461">
        <v>75.73</v>
      </c>
      <c r="F461">
        <v>18.95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17940.509999999998</v>
      </c>
      <c r="C462">
        <v>38.590000000000003</v>
      </c>
      <c r="D462">
        <v>1.44</v>
      </c>
      <c r="E462">
        <v>75.739999999999995</v>
      </c>
      <c r="F462">
        <v>18.95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17979.77</v>
      </c>
      <c r="C463">
        <v>38.590000000000003</v>
      </c>
      <c r="D463">
        <v>1.43</v>
      </c>
      <c r="E463">
        <v>75.75</v>
      </c>
      <c r="F463">
        <v>18.96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18019.03</v>
      </c>
      <c r="C464">
        <v>38.590000000000003</v>
      </c>
      <c r="D464">
        <v>1.42</v>
      </c>
      <c r="E464">
        <v>75.760000000000005</v>
      </c>
      <c r="F464">
        <v>18.96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18058.29</v>
      </c>
      <c r="C465">
        <v>38.590000000000003</v>
      </c>
      <c r="D465">
        <v>1.42</v>
      </c>
      <c r="E465">
        <v>75.77</v>
      </c>
      <c r="F465">
        <v>18.97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18097.54</v>
      </c>
      <c r="C466">
        <v>38.590000000000003</v>
      </c>
      <c r="D466">
        <v>1.41</v>
      </c>
      <c r="E466">
        <v>75.78</v>
      </c>
      <c r="F466">
        <v>18.97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18136.8</v>
      </c>
      <c r="C467">
        <v>38.590000000000003</v>
      </c>
      <c r="D467">
        <v>1.4</v>
      </c>
      <c r="E467">
        <v>75.790000000000006</v>
      </c>
      <c r="F467">
        <v>18.98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18176.060000000001</v>
      </c>
      <c r="C468">
        <v>38.6</v>
      </c>
      <c r="D468">
        <v>1.4</v>
      </c>
      <c r="E468">
        <v>75.8</v>
      </c>
      <c r="F468">
        <v>18.98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18215.310000000001</v>
      </c>
      <c r="C469">
        <v>38.6</v>
      </c>
      <c r="D469">
        <v>1.39</v>
      </c>
      <c r="E469">
        <v>75.8</v>
      </c>
      <c r="F469">
        <v>18.98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18254.57</v>
      </c>
      <c r="C470">
        <v>38.6</v>
      </c>
      <c r="D470">
        <v>1.38</v>
      </c>
      <c r="E470">
        <v>75.81</v>
      </c>
      <c r="F470">
        <v>18.989999999999998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18293.830000000002</v>
      </c>
      <c r="C471">
        <v>38.6</v>
      </c>
      <c r="D471">
        <v>1.38</v>
      </c>
      <c r="E471">
        <v>75.819999999999993</v>
      </c>
      <c r="F471">
        <v>18.989999999999998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18333.09</v>
      </c>
      <c r="C472">
        <v>38.6</v>
      </c>
      <c r="D472">
        <v>1.37</v>
      </c>
      <c r="E472">
        <v>75.83</v>
      </c>
      <c r="F472">
        <v>19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18372.34</v>
      </c>
      <c r="C473">
        <v>38.6</v>
      </c>
      <c r="D473">
        <v>1.36</v>
      </c>
      <c r="E473">
        <v>75.84</v>
      </c>
      <c r="F473">
        <v>19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18411.599999999999</v>
      </c>
      <c r="C474">
        <v>38.6</v>
      </c>
      <c r="D474">
        <v>1.36</v>
      </c>
      <c r="E474">
        <v>75.849999999999994</v>
      </c>
      <c r="F474">
        <v>19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18450.86</v>
      </c>
      <c r="C475">
        <v>38.6</v>
      </c>
      <c r="D475">
        <v>1.35</v>
      </c>
      <c r="E475">
        <v>75.86</v>
      </c>
      <c r="F475">
        <v>19.010000000000002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18490.11</v>
      </c>
      <c r="C476">
        <v>38.6</v>
      </c>
      <c r="D476">
        <v>1.34</v>
      </c>
      <c r="E476">
        <v>75.86</v>
      </c>
      <c r="F476">
        <v>19.010000000000002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18529.37</v>
      </c>
      <c r="C477">
        <v>38.6</v>
      </c>
      <c r="D477">
        <v>1.34</v>
      </c>
      <c r="E477">
        <v>75.87</v>
      </c>
      <c r="F477">
        <v>19.010000000000002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18568.63</v>
      </c>
      <c r="C478">
        <v>38.6</v>
      </c>
      <c r="D478">
        <v>1.33</v>
      </c>
      <c r="E478">
        <v>75.88</v>
      </c>
      <c r="F478">
        <v>19.02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18607.89</v>
      </c>
      <c r="C479">
        <v>38.61</v>
      </c>
      <c r="D479">
        <v>1.32</v>
      </c>
      <c r="E479">
        <v>75.89</v>
      </c>
      <c r="F479">
        <v>19.02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18647.14</v>
      </c>
      <c r="C480">
        <v>38.61</v>
      </c>
      <c r="D480">
        <v>1.32</v>
      </c>
      <c r="E480">
        <v>75.900000000000006</v>
      </c>
      <c r="F480">
        <v>19.03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18686.400000000001</v>
      </c>
      <c r="C481">
        <v>38.61</v>
      </c>
      <c r="D481">
        <v>1.31</v>
      </c>
      <c r="E481">
        <v>75.900000000000006</v>
      </c>
      <c r="F481">
        <v>19.03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18725.66</v>
      </c>
      <c r="C482">
        <v>38.61</v>
      </c>
      <c r="D482">
        <v>1.31</v>
      </c>
      <c r="E482">
        <v>75.91</v>
      </c>
      <c r="F482">
        <v>19.03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18764.91</v>
      </c>
      <c r="C483">
        <v>38.61</v>
      </c>
      <c r="D483">
        <v>1.3</v>
      </c>
      <c r="E483">
        <v>75.92</v>
      </c>
      <c r="F483">
        <v>19.04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18804.169999999998</v>
      </c>
      <c r="C484">
        <v>38.61</v>
      </c>
      <c r="D484">
        <v>1.29</v>
      </c>
      <c r="E484">
        <v>75.930000000000007</v>
      </c>
      <c r="F484">
        <v>19.04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18843.43</v>
      </c>
      <c r="C485">
        <v>38.61</v>
      </c>
      <c r="D485">
        <v>1.29</v>
      </c>
      <c r="E485">
        <v>75.930000000000007</v>
      </c>
      <c r="F485">
        <v>19.04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18882.689999999999</v>
      </c>
      <c r="C486">
        <v>38.61</v>
      </c>
      <c r="D486">
        <v>1.28</v>
      </c>
      <c r="E486">
        <v>75.94</v>
      </c>
      <c r="F486">
        <v>19.05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18921.939999999999</v>
      </c>
      <c r="C487">
        <v>38.61</v>
      </c>
      <c r="D487">
        <v>1.28</v>
      </c>
      <c r="E487">
        <v>75.95</v>
      </c>
      <c r="F487">
        <v>19.05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18961.2</v>
      </c>
      <c r="C488">
        <v>38.61</v>
      </c>
      <c r="D488">
        <v>1.27</v>
      </c>
      <c r="E488">
        <v>75.959999999999994</v>
      </c>
      <c r="F488">
        <v>19.05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19000.46</v>
      </c>
      <c r="C489">
        <v>38.61</v>
      </c>
      <c r="D489">
        <v>1.26</v>
      </c>
      <c r="E489">
        <v>75.959999999999994</v>
      </c>
      <c r="F489">
        <v>19.059999999999999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19039.71</v>
      </c>
      <c r="C490">
        <v>38.61</v>
      </c>
      <c r="D490">
        <v>1.26</v>
      </c>
      <c r="E490">
        <v>75.97</v>
      </c>
      <c r="F490">
        <v>19.059999999999999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19078.97</v>
      </c>
      <c r="C491">
        <v>38.619999999999997</v>
      </c>
      <c r="D491">
        <v>1.25</v>
      </c>
      <c r="E491">
        <v>75.98</v>
      </c>
      <c r="F491">
        <v>19.059999999999999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19118.23</v>
      </c>
      <c r="C492">
        <v>38.619999999999997</v>
      </c>
      <c r="D492">
        <v>1.25</v>
      </c>
      <c r="E492">
        <v>75.98</v>
      </c>
      <c r="F492">
        <v>19.07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19157.490000000002</v>
      </c>
      <c r="C493">
        <v>38.619999999999997</v>
      </c>
      <c r="D493">
        <v>1.24</v>
      </c>
      <c r="E493">
        <v>75.989999999999995</v>
      </c>
      <c r="F493">
        <v>19.07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19196.740000000002</v>
      </c>
      <c r="C494">
        <v>38.619999999999997</v>
      </c>
      <c r="D494">
        <v>1.24</v>
      </c>
      <c r="E494">
        <v>76</v>
      </c>
      <c r="F494">
        <v>19.07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19236</v>
      </c>
      <c r="C495">
        <v>38.619999999999997</v>
      </c>
      <c r="D495">
        <v>1.23</v>
      </c>
      <c r="E495">
        <v>76</v>
      </c>
      <c r="F495">
        <v>19.07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19275.259999999998</v>
      </c>
      <c r="C496">
        <v>38.619999999999997</v>
      </c>
      <c r="D496">
        <v>1.23</v>
      </c>
      <c r="E496">
        <v>76.010000000000005</v>
      </c>
      <c r="F496">
        <v>19.079999999999998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19314.509999999998</v>
      </c>
      <c r="C497">
        <v>38.619999999999997</v>
      </c>
      <c r="D497">
        <v>1.22</v>
      </c>
      <c r="E497">
        <v>76.02</v>
      </c>
      <c r="F497">
        <v>19.079999999999998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19353.77</v>
      </c>
      <c r="C498">
        <v>38.619999999999997</v>
      </c>
      <c r="D498">
        <v>1.22</v>
      </c>
      <c r="E498">
        <v>76.02</v>
      </c>
      <c r="F498">
        <v>19.079999999999998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19393.03</v>
      </c>
      <c r="C499">
        <v>38.619999999999997</v>
      </c>
      <c r="D499">
        <v>1.21</v>
      </c>
      <c r="E499">
        <v>76.03</v>
      </c>
      <c r="F499">
        <v>19.09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19432.29</v>
      </c>
      <c r="C500">
        <v>38.619999999999997</v>
      </c>
      <c r="D500">
        <v>1.21</v>
      </c>
      <c r="E500">
        <v>76.040000000000006</v>
      </c>
      <c r="F500">
        <v>19.09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19471.54</v>
      </c>
      <c r="C501">
        <v>38.619999999999997</v>
      </c>
      <c r="D501">
        <v>1.2</v>
      </c>
      <c r="E501">
        <v>76.040000000000006</v>
      </c>
      <c r="F501">
        <v>19.09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19510.8</v>
      </c>
      <c r="C502">
        <v>38.619999999999997</v>
      </c>
      <c r="D502">
        <v>1.2</v>
      </c>
      <c r="E502">
        <v>76.05</v>
      </c>
      <c r="F502">
        <v>19.09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19550.060000000001</v>
      </c>
      <c r="C503">
        <v>38.619999999999997</v>
      </c>
      <c r="D503">
        <v>1.19</v>
      </c>
      <c r="E503">
        <v>76.05</v>
      </c>
      <c r="F503">
        <v>19.100000000000001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19589.310000000001</v>
      </c>
      <c r="C504">
        <v>38.619999999999997</v>
      </c>
      <c r="D504">
        <v>1.19</v>
      </c>
      <c r="E504">
        <v>76.06</v>
      </c>
      <c r="F504">
        <v>19.100000000000001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19628.57</v>
      </c>
      <c r="C505">
        <v>38.619999999999997</v>
      </c>
      <c r="D505">
        <v>1.18</v>
      </c>
      <c r="E505">
        <v>76.069999999999993</v>
      </c>
      <c r="F505">
        <v>19.100000000000001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workbookViewId="0">
      <selection activeCell="A506" sqref="A506:XFD540"/>
    </sheetView>
  </sheetViews>
  <sheetFormatPr defaultRowHeight="15" x14ac:dyDescent="0.25"/>
  <sheetData>
    <row r="1" spans="1:45" x14ac:dyDescent="0.25">
      <c r="A1" t="s">
        <v>0</v>
      </c>
    </row>
    <row r="2" spans="1:45" x14ac:dyDescent="0.25">
      <c r="A2" t="s">
        <v>51</v>
      </c>
    </row>
    <row r="3" spans="1:45" x14ac:dyDescent="0.25">
      <c r="A3" t="s">
        <v>53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15.29</v>
      </c>
      <c r="C6">
        <v>2.23</v>
      </c>
      <c r="D6">
        <v>0.74</v>
      </c>
      <c r="E6">
        <v>3.72</v>
      </c>
      <c r="F6">
        <v>0.76</v>
      </c>
      <c r="G6">
        <v>2.2799999999999998</v>
      </c>
      <c r="H6">
        <v>1.01</v>
      </c>
      <c r="I6">
        <v>0.57999999999999996</v>
      </c>
      <c r="J6">
        <v>0.4</v>
      </c>
      <c r="K6">
        <v>0.62</v>
      </c>
      <c r="L6">
        <v>2.2799999999999998</v>
      </c>
      <c r="M6">
        <v>0.85</v>
      </c>
      <c r="N6">
        <v>0</v>
      </c>
      <c r="O6">
        <v>0</v>
      </c>
      <c r="P6">
        <v>2.99</v>
      </c>
      <c r="Q6">
        <v>1.48</v>
      </c>
      <c r="R6">
        <v>2.2799999999999998</v>
      </c>
      <c r="S6">
        <v>0.85</v>
      </c>
      <c r="T6">
        <v>2.37</v>
      </c>
      <c r="U6">
        <v>2.34</v>
      </c>
      <c r="V6">
        <v>4.6399999999999997</v>
      </c>
      <c r="W6">
        <v>0.48</v>
      </c>
      <c r="X6">
        <v>2.2799999999999998</v>
      </c>
      <c r="Y6">
        <v>3.48</v>
      </c>
      <c r="Z6">
        <v>3.81</v>
      </c>
      <c r="AA6">
        <v>7.0000000000000007E-2</v>
      </c>
      <c r="AB6">
        <v>2.2799999999999998</v>
      </c>
      <c r="AC6">
        <v>0</v>
      </c>
      <c r="AD6">
        <v>0</v>
      </c>
      <c r="AE6">
        <v>0</v>
      </c>
      <c r="AF6">
        <v>2.2799999999999998</v>
      </c>
      <c r="AG6">
        <v>0.85</v>
      </c>
      <c r="AH6">
        <v>0</v>
      </c>
      <c r="AI6">
        <v>0</v>
      </c>
      <c r="AJ6">
        <v>3.19</v>
      </c>
      <c r="AK6">
        <v>0.85</v>
      </c>
      <c r="AL6">
        <v>2394.37</v>
      </c>
      <c r="AM6">
        <v>111089.66</v>
      </c>
      <c r="AN6">
        <v>0.56999999999999995</v>
      </c>
      <c r="AO6">
        <v>0.36</v>
      </c>
      <c r="AP6">
        <v>1.88</v>
      </c>
      <c r="AQ6">
        <v>0.61</v>
      </c>
      <c r="AR6">
        <v>1.76</v>
      </c>
      <c r="AS6">
        <v>0.56999999999999995</v>
      </c>
    </row>
    <row r="7" spans="1:45" x14ac:dyDescent="0.25">
      <c r="A7">
        <v>2</v>
      </c>
      <c r="B7">
        <v>30.57</v>
      </c>
      <c r="C7">
        <v>3.25</v>
      </c>
      <c r="D7">
        <v>1.37</v>
      </c>
      <c r="E7">
        <v>5.13</v>
      </c>
      <c r="F7">
        <v>0.96</v>
      </c>
      <c r="G7">
        <v>3.35</v>
      </c>
      <c r="H7">
        <v>1.1299999999999999</v>
      </c>
      <c r="I7">
        <v>0.9</v>
      </c>
      <c r="J7">
        <v>0.45</v>
      </c>
      <c r="K7">
        <v>0.66</v>
      </c>
      <c r="L7">
        <v>2.14</v>
      </c>
      <c r="M7">
        <v>1.1299999999999999</v>
      </c>
      <c r="N7">
        <v>1.21</v>
      </c>
      <c r="O7">
        <v>0.84</v>
      </c>
      <c r="P7">
        <v>4.78</v>
      </c>
      <c r="Q7">
        <v>2.12</v>
      </c>
      <c r="R7">
        <v>7.28</v>
      </c>
      <c r="S7">
        <v>3.99</v>
      </c>
      <c r="T7">
        <v>3.69</v>
      </c>
      <c r="U7">
        <v>3.41</v>
      </c>
      <c r="V7">
        <v>8.0299999999999994</v>
      </c>
      <c r="W7">
        <v>0.89</v>
      </c>
      <c r="X7">
        <v>4.04</v>
      </c>
      <c r="Y7">
        <v>3.55</v>
      </c>
      <c r="Z7">
        <v>9.92</v>
      </c>
      <c r="AA7">
        <v>1.1299999999999999</v>
      </c>
      <c r="AB7">
        <v>4.42</v>
      </c>
      <c r="AC7">
        <v>0.52</v>
      </c>
      <c r="AD7">
        <v>4.42</v>
      </c>
      <c r="AE7">
        <v>1.22</v>
      </c>
      <c r="AF7">
        <v>3.89</v>
      </c>
      <c r="AG7">
        <v>0.98</v>
      </c>
      <c r="AH7">
        <v>4.6100000000000003</v>
      </c>
      <c r="AI7">
        <v>5.98</v>
      </c>
      <c r="AJ7">
        <v>3.92</v>
      </c>
      <c r="AK7">
        <v>0.86</v>
      </c>
      <c r="AL7">
        <v>715.37</v>
      </c>
      <c r="AM7">
        <v>24425.89</v>
      </c>
      <c r="AN7">
        <v>0.86</v>
      </c>
      <c r="AO7">
        <v>0.28999999999999998</v>
      </c>
      <c r="AP7">
        <v>2.46</v>
      </c>
      <c r="AQ7">
        <v>0.68</v>
      </c>
      <c r="AR7">
        <v>2.17</v>
      </c>
      <c r="AS7">
        <v>0.67</v>
      </c>
    </row>
    <row r="8" spans="1:45" x14ac:dyDescent="0.25">
      <c r="A8">
        <v>3</v>
      </c>
      <c r="B8">
        <v>45.86</v>
      </c>
      <c r="C8">
        <v>3.82</v>
      </c>
      <c r="D8">
        <v>1.84</v>
      </c>
      <c r="E8">
        <v>5.81</v>
      </c>
      <c r="F8">
        <v>1.01</v>
      </c>
      <c r="G8">
        <v>3.96</v>
      </c>
      <c r="H8">
        <v>1.1499999999999999</v>
      </c>
      <c r="I8">
        <v>0.83</v>
      </c>
      <c r="J8">
        <v>0.46</v>
      </c>
      <c r="K8">
        <v>0.61</v>
      </c>
      <c r="L8">
        <v>1.84</v>
      </c>
      <c r="M8">
        <v>1.07</v>
      </c>
      <c r="N8">
        <v>1.32</v>
      </c>
      <c r="O8">
        <v>0.87</v>
      </c>
      <c r="P8">
        <v>5.47</v>
      </c>
      <c r="Q8">
        <v>2.4900000000000002</v>
      </c>
      <c r="R8">
        <v>7.43</v>
      </c>
      <c r="S8">
        <v>4.4800000000000004</v>
      </c>
      <c r="T8">
        <v>4.3</v>
      </c>
      <c r="U8">
        <v>4.0199999999999996</v>
      </c>
      <c r="V8">
        <v>8.6199999999999992</v>
      </c>
      <c r="W8">
        <v>0.89</v>
      </c>
      <c r="X8">
        <v>4.5</v>
      </c>
      <c r="Y8">
        <v>4.17</v>
      </c>
      <c r="Z8">
        <v>10</v>
      </c>
      <c r="AA8">
        <v>1.02</v>
      </c>
      <c r="AB8">
        <v>5.19</v>
      </c>
      <c r="AC8">
        <v>0.69</v>
      </c>
      <c r="AD8">
        <v>5.58</v>
      </c>
      <c r="AE8">
        <v>1.67</v>
      </c>
      <c r="AF8">
        <v>4.55</v>
      </c>
      <c r="AG8">
        <v>0.96</v>
      </c>
      <c r="AH8">
        <v>6.53</v>
      </c>
      <c r="AI8">
        <v>5.96</v>
      </c>
      <c r="AJ8">
        <v>4.38</v>
      </c>
      <c r="AK8">
        <v>0.85</v>
      </c>
      <c r="AL8">
        <v>1.66</v>
      </c>
      <c r="AM8">
        <v>0.77</v>
      </c>
      <c r="AN8">
        <v>0.94</v>
      </c>
      <c r="AO8">
        <v>0.28000000000000003</v>
      </c>
      <c r="AP8">
        <v>2.67</v>
      </c>
      <c r="AQ8">
        <v>0.72</v>
      </c>
      <c r="AR8">
        <v>2.29</v>
      </c>
      <c r="AS8">
        <v>0.7</v>
      </c>
    </row>
    <row r="9" spans="1:45" x14ac:dyDescent="0.25">
      <c r="A9">
        <v>4</v>
      </c>
      <c r="B9">
        <v>61.14</v>
      </c>
      <c r="C9">
        <v>4.21</v>
      </c>
      <c r="D9">
        <v>2.21</v>
      </c>
      <c r="E9">
        <v>6.21</v>
      </c>
      <c r="F9">
        <v>1.02</v>
      </c>
      <c r="G9">
        <v>4.28</v>
      </c>
      <c r="H9">
        <v>1.1499999999999999</v>
      </c>
      <c r="I9">
        <v>0.89</v>
      </c>
      <c r="J9">
        <v>0.42</v>
      </c>
      <c r="K9">
        <v>0.56999999999999995</v>
      </c>
      <c r="L9">
        <v>1.59</v>
      </c>
      <c r="M9">
        <v>1.06</v>
      </c>
      <c r="N9">
        <v>1.1200000000000001</v>
      </c>
      <c r="O9">
        <v>0.91</v>
      </c>
      <c r="P9">
        <v>5.73</v>
      </c>
      <c r="Q9">
        <v>2.5499999999999998</v>
      </c>
      <c r="R9">
        <v>6.55</v>
      </c>
      <c r="S9">
        <v>3.73</v>
      </c>
      <c r="T9">
        <v>4.7</v>
      </c>
      <c r="U9">
        <v>4.34</v>
      </c>
      <c r="V9">
        <v>9.4700000000000006</v>
      </c>
      <c r="W9">
        <v>1</v>
      </c>
      <c r="X9">
        <v>4.82</v>
      </c>
      <c r="Y9">
        <v>4.45</v>
      </c>
      <c r="Z9">
        <v>10.199999999999999</v>
      </c>
      <c r="AA9">
        <v>1.04</v>
      </c>
      <c r="AB9">
        <v>5.47</v>
      </c>
      <c r="AC9">
        <v>0.73</v>
      </c>
      <c r="AD9">
        <v>5.89</v>
      </c>
      <c r="AE9">
        <v>1.96</v>
      </c>
      <c r="AF9">
        <v>4.8600000000000003</v>
      </c>
      <c r="AG9">
        <v>0.97</v>
      </c>
      <c r="AH9">
        <v>11.65</v>
      </c>
      <c r="AI9">
        <v>5.98</v>
      </c>
      <c r="AJ9">
        <v>4.7</v>
      </c>
      <c r="AK9">
        <v>0.84</v>
      </c>
      <c r="AL9">
        <v>1.49</v>
      </c>
      <c r="AM9">
        <v>0.55000000000000004</v>
      </c>
      <c r="AN9">
        <v>0.99</v>
      </c>
      <c r="AO9">
        <v>0.27</v>
      </c>
      <c r="AP9">
        <v>2.78</v>
      </c>
      <c r="AQ9">
        <v>0.72</v>
      </c>
      <c r="AR9">
        <v>2.37</v>
      </c>
      <c r="AS9">
        <v>0.72</v>
      </c>
    </row>
    <row r="10" spans="1:45" x14ac:dyDescent="0.25">
      <c r="A10">
        <v>5</v>
      </c>
      <c r="B10">
        <v>76.430000000000007</v>
      </c>
      <c r="C10">
        <v>4.5</v>
      </c>
      <c r="D10">
        <v>2.5299999999999998</v>
      </c>
      <c r="E10">
        <v>6.47</v>
      </c>
      <c r="F10">
        <v>1.01</v>
      </c>
      <c r="G10">
        <v>4.54</v>
      </c>
      <c r="H10">
        <v>1.1499999999999999</v>
      </c>
      <c r="I10">
        <v>0.99</v>
      </c>
      <c r="J10">
        <v>0.39</v>
      </c>
      <c r="K10">
        <v>0.55000000000000004</v>
      </c>
      <c r="L10">
        <v>1.46</v>
      </c>
      <c r="M10">
        <v>1.1000000000000001</v>
      </c>
      <c r="N10">
        <v>0.98</v>
      </c>
      <c r="O10">
        <v>0.88</v>
      </c>
      <c r="P10">
        <v>6.08</v>
      </c>
      <c r="Q10">
        <v>2.67</v>
      </c>
      <c r="R10">
        <v>6.35</v>
      </c>
      <c r="S10">
        <v>3.46</v>
      </c>
      <c r="T10">
        <v>5.0599999999999996</v>
      </c>
      <c r="U10">
        <v>4.62</v>
      </c>
      <c r="V10">
        <v>10.1</v>
      </c>
      <c r="W10">
        <v>1.0900000000000001</v>
      </c>
      <c r="X10">
        <v>5.05</v>
      </c>
      <c r="Y10">
        <v>4.68</v>
      </c>
      <c r="Z10">
        <v>10.28</v>
      </c>
      <c r="AA10">
        <v>1.05</v>
      </c>
      <c r="AB10">
        <v>5.71</v>
      </c>
      <c r="AC10">
        <v>0.72</v>
      </c>
      <c r="AD10">
        <v>6.14</v>
      </c>
      <c r="AE10">
        <v>2.2200000000000002</v>
      </c>
      <c r="AF10">
        <v>5.0999999999999996</v>
      </c>
      <c r="AG10">
        <v>1.03</v>
      </c>
      <c r="AH10">
        <v>9.6199999999999992</v>
      </c>
      <c r="AI10">
        <v>6.01</v>
      </c>
      <c r="AJ10">
        <v>4.9400000000000004</v>
      </c>
      <c r="AK10">
        <v>0.85</v>
      </c>
      <c r="AL10">
        <v>1.37</v>
      </c>
      <c r="AM10">
        <v>0.42</v>
      </c>
      <c r="AN10">
        <v>0.99</v>
      </c>
      <c r="AO10">
        <v>0.25</v>
      </c>
      <c r="AP10">
        <v>2.77</v>
      </c>
      <c r="AQ10">
        <v>0.68</v>
      </c>
      <c r="AR10">
        <v>2.31</v>
      </c>
      <c r="AS10">
        <v>0.65</v>
      </c>
    </row>
    <row r="11" spans="1:45" x14ac:dyDescent="0.25">
      <c r="A11">
        <v>6</v>
      </c>
      <c r="B11">
        <v>91.71</v>
      </c>
      <c r="C11">
        <v>4.7300000000000004</v>
      </c>
      <c r="D11">
        <v>2.8</v>
      </c>
      <c r="E11">
        <v>6.66</v>
      </c>
      <c r="F11">
        <v>0.98</v>
      </c>
      <c r="G11">
        <v>4.74</v>
      </c>
      <c r="H11">
        <v>1.08</v>
      </c>
      <c r="I11">
        <v>0.86</v>
      </c>
      <c r="J11">
        <v>0.49</v>
      </c>
      <c r="K11">
        <v>0.61</v>
      </c>
      <c r="L11">
        <v>1.33</v>
      </c>
      <c r="M11">
        <v>1.02</v>
      </c>
      <c r="N11">
        <v>0.89</v>
      </c>
      <c r="O11">
        <v>0.83</v>
      </c>
      <c r="P11">
        <v>6.26</v>
      </c>
      <c r="Q11">
        <v>2.82</v>
      </c>
      <c r="R11">
        <v>6.07</v>
      </c>
      <c r="S11">
        <v>2.2000000000000002</v>
      </c>
      <c r="T11">
        <v>5.09</v>
      </c>
      <c r="U11">
        <v>4.8</v>
      </c>
      <c r="V11">
        <v>9.4700000000000006</v>
      </c>
      <c r="W11">
        <v>0.91</v>
      </c>
      <c r="X11">
        <v>5.18</v>
      </c>
      <c r="Y11">
        <v>4.8600000000000003</v>
      </c>
      <c r="Z11">
        <v>10.25</v>
      </c>
      <c r="AA11">
        <v>1</v>
      </c>
      <c r="AB11">
        <v>5.85</v>
      </c>
      <c r="AC11">
        <v>0.74</v>
      </c>
      <c r="AD11">
        <v>6.26</v>
      </c>
      <c r="AE11">
        <v>2.2599999999999998</v>
      </c>
      <c r="AF11">
        <v>5.28</v>
      </c>
      <c r="AG11">
        <v>1.08</v>
      </c>
      <c r="AH11">
        <v>7.55</v>
      </c>
      <c r="AI11">
        <v>6.04</v>
      </c>
      <c r="AJ11">
        <v>5.15</v>
      </c>
      <c r="AK11">
        <v>0.86</v>
      </c>
      <c r="AL11">
        <v>1.29</v>
      </c>
      <c r="AM11">
        <v>0.36</v>
      </c>
      <c r="AN11">
        <v>0.99</v>
      </c>
      <c r="AO11">
        <v>0.24</v>
      </c>
      <c r="AP11">
        <v>2.76</v>
      </c>
      <c r="AQ11">
        <v>0.64</v>
      </c>
      <c r="AR11">
        <v>2.29</v>
      </c>
      <c r="AS11">
        <v>0.61</v>
      </c>
    </row>
    <row r="12" spans="1:45" x14ac:dyDescent="0.25">
      <c r="A12">
        <v>7</v>
      </c>
      <c r="B12">
        <v>107</v>
      </c>
      <c r="C12">
        <v>4.92</v>
      </c>
      <c r="D12">
        <v>3.04</v>
      </c>
      <c r="E12">
        <v>6.8</v>
      </c>
      <c r="F12">
        <v>0.96</v>
      </c>
      <c r="G12">
        <v>4.9000000000000004</v>
      </c>
      <c r="H12">
        <v>1.01</v>
      </c>
      <c r="I12">
        <v>0.8</v>
      </c>
      <c r="J12">
        <v>0.55000000000000004</v>
      </c>
      <c r="K12">
        <v>0.67</v>
      </c>
      <c r="L12">
        <v>1.28</v>
      </c>
      <c r="M12">
        <v>0.95</v>
      </c>
      <c r="N12">
        <v>0.79</v>
      </c>
      <c r="O12">
        <v>0.83</v>
      </c>
      <c r="P12">
        <v>6.3</v>
      </c>
      <c r="Q12">
        <v>2.34</v>
      </c>
      <c r="R12">
        <v>6.05</v>
      </c>
      <c r="S12">
        <v>1.85</v>
      </c>
      <c r="T12">
        <v>5.17</v>
      </c>
      <c r="U12">
        <v>4.95</v>
      </c>
      <c r="V12">
        <v>9.07</v>
      </c>
      <c r="W12">
        <v>0.81</v>
      </c>
      <c r="X12">
        <v>5.33</v>
      </c>
      <c r="Y12">
        <v>5.01</v>
      </c>
      <c r="Z12">
        <v>10.27</v>
      </c>
      <c r="AA12">
        <v>0.99</v>
      </c>
      <c r="AB12">
        <v>6</v>
      </c>
      <c r="AC12">
        <v>0.77</v>
      </c>
      <c r="AD12">
        <v>6.44</v>
      </c>
      <c r="AE12">
        <v>2.2400000000000002</v>
      </c>
      <c r="AF12">
        <v>5.42</v>
      </c>
      <c r="AG12">
        <v>1.06</v>
      </c>
      <c r="AH12">
        <v>6.85</v>
      </c>
      <c r="AI12">
        <v>6.09</v>
      </c>
      <c r="AJ12">
        <v>5.32</v>
      </c>
      <c r="AK12">
        <v>0.86</v>
      </c>
      <c r="AL12">
        <v>1.24</v>
      </c>
      <c r="AM12">
        <v>0.32</v>
      </c>
      <c r="AN12">
        <v>0.99</v>
      </c>
      <c r="AO12">
        <v>0.23</v>
      </c>
      <c r="AP12">
        <v>2.75</v>
      </c>
      <c r="AQ12">
        <v>0.63</v>
      </c>
      <c r="AR12">
        <v>2.27</v>
      </c>
      <c r="AS12">
        <v>0.59</v>
      </c>
    </row>
    <row r="13" spans="1:45" x14ac:dyDescent="0.25">
      <c r="A13">
        <v>8</v>
      </c>
      <c r="B13">
        <v>122.29</v>
      </c>
      <c r="C13">
        <v>5.09</v>
      </c>
      <c r="D13">
        <v>3.26</v>
      </c>
      <c r="E13">
        <v>6.93</v>
      </c>
      <c r="F13">
        <v>0.93</v>
      </c>
      <c r="G13">
        <v>5.0599999999999996</v>
      </c>
      <c r="H13">
        <v>1.04</v>
      </c>
      <c r="I13">
        <v>0.78</v>
      </c>
      <c r="J13">
        <v>0.5</v>
      </c>
      <c r="K13">
        <v>0.7</v>
      </c>
      <c r="L13">
        <v>1.3</v>
      </c>
      <c r="M13">
        <v>0.9</v>
      </c>
      <c r="N13">
        <v>0.65</v>
      </c>
      <c r="O13">
        <v>0.76</v>
      </c>
      <c r="P13">
        <v>6.46</v>
      </c>
      <c r="Q13">
        <v>2.14</v>
      </c>
      <c r="R13">
        <v>6.17</v>
      </c>
      <c r="S13">
        <v>1.73</v>
      </c>
      <c r="T13">
        <v>5.35</v>
      </c>
      <c r="U13">
        <v>5.1100000000000003</v>
      </c>
      <c r="V13">
        <v>9.57</v>
      </c>
      <c r="W13">
        <v>0.86</v>
      </c>
      <c r="X13">
        <v>5.48</v>
      </c>
      <c r="Y13">
        <v>5.14</v>
      </c>
      <c r="Z13">
        <v>10.57</v>
      </c>
      <c r="AA13">
        <v>1.01</v>
      </c>
      <c r="AB13">
        <v>6.2</v>
      </c>
      <c r="AC13">
        <v>0.83</v>
      </c>
      <c r="AD13">
        <v>6.75</v>
      </c>
      <c r="AE13">
        <v>2.1800000000000002</v>
      </c>
      <c r="AF13">
        <v>5.59</v>
      </c>
      <c r="AG13">
        <v>1.01</v>
      </c>
      <c r="AH13">
        <v>6.58</v>
      </c>
      <c r="AI13">
        <v>6.14</v>
      </c>
      <c r="AJ13">
        <v>5.48</v>
      </c>
      <c r="AK13">
        <v>0.86</v>
      </c>
      <c r="AL13">
        <v>1.2</v>
      </c>
      <c r="AM13">
        <v>0.28999999999999998</v>
      </c>
      <c r="AN13">
        <v>0.97</v>
      </c>
      <c r="AO13">
        <v>0.21</v>
      </c>
      <c r="AP13">
        <v>2.7</v>
      </c>
      <c r="AQ13">
        <v>0.59</v>
      </c>
      <c r="AR13">
        <v>2.21</v>
      </c>
      <c r="AS13">
        <v>0.55000000000000004</v>
      </c>
    </row>
    <row r="14" spans="1:45" x14ac:dyDescent="0.25">
      <c r="A14">
        <v>9</v>
      </c>
      <c r="B14">
        <v>137.57</v>
      </c>
      <c r="C14">
        <v>5.25</v>
      </c>
      <c r="D14">
        <v>3.46</v>
      </c>
      <c r="E14">
        <v>7.03</v>
      </c>
      <c r="F14">
        <v>0.91</v>
      </c>
      <c r="G14">
        <v>5.19</v>
      </c>
      <c r="H14">
        <v>0.96</v>
      </c>
      <c r="I14">
        <v>0.76</v>
      </c>
      <c r="J14">
        <v>0.57999999999999996</v>
      </c>
      <c r="K14">
        <v>0.71</v>
      </c>
      <c r="L14">
        <v>1.23</v>
      </c>
      <c r="M14">
        <v>0.84</v>
      </c>
      <c r="N14">
        <v>0.69</v>
      </c>
      <c r="O14">
        <v>0.75</v>
      </c>
      <c r="P14">
        <v>6.37</v>
      </c>
      <c r="Q14">
        <v>1.95</v>
      </c>
      <c r="R14">
        <v>6.18</v>
      </c>
      <c r="S14">
        <v>1.62</v>
      </c>
      <c r="T14">
        <v>5.43</v>
      </c>
      <c r="U14">
        <v>5.24</v>
      </c>
      <c r="V14">
        <v>9.02</v>
      </c>
      <c r="W14">
        <v>0.76</v>
      </c>
      <c r="X14">
        <v>5.54</v>
      </c>
      <c r="Y14">
        <v>5.28</v>
      </c>
      <c r="Z14">
        <v>10</v>
      </c>
      <c r="AA14">
        <v>0.9</v>
      </c>
      <c r="AB14">
        <v>6.28</v>
      </c>
      <c r="AC14">
        <v>0.84</v>
      </c>
      <c r="AD14">
        <v>6.77</v>
      </c>
      <c r="AE14">
        <v>2.08</v>
      </c>
      <c r="AF14">
        <v>5.71</v>
      </c>
      <c r="AG14">
        <v>0.98</v>
      </c>
      <c r="AH14">
        <v>6.46</v>
      </c>
      <c r="AI14">
        <v>6.19</v>
      </c>
      <c r="AJ14">
        <v>5.63</v>
      </c>
      <c r="AK14">
        <v>0.86</v>
      </c>
      <c r="AL14">
        <v>1.2</v>
      </c>
      <c r="AM14">
        <v>0.27</v>
      </c>
      <c r="AN14">
        <v>0.99</v>
      </c>
      <c r="AO14">
        <v>0.2</v>
      </c>
      <c r="AP14">
        <v>2.75</v>
      </c>
      <c r="AQ14">
        <v>0.56000000000000005</v>
      </c>
      <c r="AR14">
        <v>2.2400000000000002</v>
      </c>
      <c r="AS14">
        <v>0.52</v>
      </c>
    </row>
    <row r="15" spans="1:45" x14ac:dyDescent="0.25">
      <c r="A15">
        <v>10</v>
      </c>
      <c r="B15">
        <v>152.86000000000001</v>
      </c>
      <c r="C15">
        <v>5.38</v>
      </c>
      <c r="D15">
        <v>3.65</v>
      </c>
      <c r="E15">
        <v>7.12</v>
      </c>
      <c r="F15">
        <v>0.89</v>
      </c>
      <c r="G15">
        <v>5.35</v>
      </c>
      <c r="H15">
        <v>1.02</v>
      </c>
      <c r="I15">
        <v>0.82</v>
      </c>
      <c r="J15">
        <v>0.55000000000000004</v>
      </c>
      <c r="K15">
        <v>0.67</v>
      </c>
      <c r="L15">
        <v>1.33</v>
      </c>
      <c r="M15">
        <v>0.92</v>
      </c>
      <c r="N15">
        <v>0.61</v>
      </c>
      <c r="O15">
        <v>0.71</v>
      </c>
      <c r="P15">
        <v>6.64</v>
      </c>
      <c r="Q15">
        <v>2.15</v>
      </c>
      <c r="R15">
        <v>6.49</v>
      </c>
      <c r="S15">
        <v>1.92</v>
      </c>
      <c r="T15">
        <v>5.65</v>
      </c>
      <c r="U15">
        <v>5.4</v>
      </c>
      <c r="V15">
        <v>9.5500000000000007</v>
      </c>
      <c r="W15">
        <v>0.82</v>
      </c>
      <c r="X15">
        <v>5.84</v>
      </c>
      <c r="Y15">
        <v>5.45</v>
      </c>
      <c r="Z15">
        <v>11.07</v>
      </c>
      <c r="AA15">
        <v>1.06</v>
      </c>
      <c r="AB15">
        <v>6.55</v>
      </c>
      <c r="AC15">
        <v>0.89</v>
      </c>
      <c r="AD15">
        <v>7.18</v>
      </c>
      <c r="AE15">
        <v>2.2799999999999998</v>
      </c>
      <c r="AF15">
        <v>5.9</v>
      </c>
      <c r="AG15">
        <v>1.06</v>
      </c>
      <c r="AH15">
        <v>6.41</v>
      </c>
      <c r="AI15">
        <v>6.24</v>
      </c>
      <c r="AJ15">
        <v>5.76</v>
      </c>
      <c r="AK15">
        <v>0.85</v>
      </c>
      <c r="AL15">
        <v>1.2</v>
      </c>
      <c r="AM15">
        <v>0.26</v>
      </c>
      <c r="AN15">
        <v>1</v>
      </c>
      <c r="AO15">
        <v>0.2</v>
      </c>
      <c r="AP15">
        <v>2.76</v>
      </c>
      <c r="AQ15">
        <v>0.55000000000000004</v>
      </c>
      <c r="AR15">
        <v>2.2400000000000002</v>
      </c>
      <c r="AS15">
        <v>0.51</v>
      </c>
    </row>
    <row r="16" spans="1:45" x14ac:dyDescent="0.25">
      <c r="A16">
        <v>11</v>
      </c>
      <c r="B16">
        <v>168.14</v>
      </c>
      <c r="C16">
        <v>5.51</v>
      </c>
      <c r="D16">
        <v>3.82</v>
      </c>
      <c r="E16">
        <v>7.2</v>
      </c>
      <c r="F16">
        <v>0.86</v>
      </c>
      <c r="G16">
        <v>5.48</v>
      </c>
      <c r="H16">
        <v>0.97</v>
      </c>
      <c r="I16">
        <v>0.74</v>
      </c>
      <c r="J16">
        <v>0.63</v>
      </c>
      <c r="K16">
        <v>0.71</v>
      </c>
      <c r="L16">
        <v>1.3</v>
      </c>
      <c r="M16">
        <v>0.81</v>
      </c>
      <c r="N16">
        <v>0.7</v>
      </c>
      <c r="O16">
        <v>0.69</v>
      </c>
      <c r="P16">
        <v>6.54</v>
      </c>
      <c r="Q16">
        <v>1.63</v>
      </c>
      <c r="R16">
        <v>6.52</v>
      </c>
      <c r="S16">
        <v>1.59</v>
      </c>
      <c r="T16">
        <v>5.68</v>
      </c>
      <c r="U16">
        <v>5.52</v>
      </c>
      <c r="V16">
        <v>9.0500000000000007</v>
      </c>
      <c r="W16">
        <v>0.71</v>
      </c>
      <c r="X16">
        <v>5.8</v>
      </c>
      <c r="Y16">
        <v>5.55</v>
      </c>
      <c r="Z16">
        <v>10.31</v>
      </c>
      <c r="AA16">
        <v>0.89</v>
      </c>
      <c r="AB16">
        <v>6.66</v>
      </c>
      <c r="AC16">
        <v>0.9</v>
      </c>
      <c r="AD16">
        <v>7.21</v>
      </c>
      <c r="AE16">
        <v>2.04</v>
      </c>
      <c r="AF16">
        <v>6.03</v>
      </c>
      <c r="AG16">
        <v>1.01</v>
      </c>
      <c r="AH16">
        <v>6.4</v>
      </c>
      <c r="AI16">
        <v>6.29</v>
      </c>
      <c r="AJ16">
        <v>5.88</v>
      </c>
      <c r="AK16">
        <v>0.83</v>
      </c>
      <c r="AL16">
        <v>1.18</v>
      </c>
      <c r="AM16">
        <v>0.25</v>
      </c>
      <c r="AN16">
        <v>0.99</v>
      </c>
      <c r="AO16">
        <v>0.19</v>
      </c>
      <c r="AP16">
        <v>2.75</v>
      </c>
      <c r="AQ16">
        <v>0.54</v>
      </c>
      <c r="AR16">
        <v>2.23</v>
      </c>
      <c r="AS16">
        <v>0.5</v>
      </c>
    </row>
    <row r="17" spans="1:45" x14ac:dyDescent="0.25">
      <c r="A17">
        <v>12</v>
      </c>
      <c r="B17">
        <v>183.43</v>
      </c>
      <c r="C17">
        <v>5.63</v>
      </c>
      <c r="D17">
        <v>3.97</v>
      </c>
      <c r="E17">
        <v>7.28</v>
      </c>
      <c r="F17">
        <v>0.84</v>
      </c>
      <c r="G17">
        <v>5.6</v>
      </c>
      <c r="H17">
        <v>0.97</v>
      </c>
      <c r="I17">
        <v>0.72</v>
      </c>
      <c r="J17">
        <v>0.63</v>
      </c>
      <c r="K17">
        <v>0.77</v>
      </c>
      <c r="L17">
        <v>1.32</v>
      </c>
      <c r="M17">
        <v>0.83</v>
      </c>
      <c r="N17">
        <v>0.69</v>
      </c>
      <c r="O17">
        <v>0.77</v>
      </c>
      <c r="P17">
        <v>6.72</v>
      </c>
      <c r="Q17">
        <v>1.66</v>
      </c>
      <c r="R17">
        <v>6.66</v>
      </c>
      <c r="S17">
        <v>1.59</v>
      </c>
      <c r="T17">
        <v>5.8</v>
      </c>
      <c r="U17">
        <v>5.65</v>
      </c>
      <c r="V17">
        <v>9.34</v>
      </c>
      <c r="W17">
        <v>0.74</v>
      </c>
      <c r="X17">
        <v>6</v>
      </c>
      <c r="Y17">
        <v>5.68</v>
      </c>
      <c r="Z17">
        <v>11.15</v>
      </c>
      <c r="AA17">
        <v>1.01</v>
      </c>
      <c r="AB17">
        <v>6.81</v>
      </c>
      <c r="AC17">
        <v>0.91</v>
      </c>
      <c r="AD17">
        <v>7.39</v>
      </c>
      <c r="AE17">
        <v>2.17</v>
      </c>
      <c r="AF17">
        <v>6.16</v>
      </c>
      <c r="AG17">
        <v>0.99</v>
      </c>
      <c r="AH17">
        <v>6.41</v>
      </c>
      <c r="AI17">
        <v>6.34</v>
      </c>
      <c r="AJ17">
        <v>6</v>
      </c>
      <c r="AK17">
        <v>0.81</v>
      </c>
      <c r="AL17">
        <v>1.1599999999999999</v>
      </c>
      <c r="AM17">
        <v>0.23</v>
      </c>
      <c r="AN17">
        <v>0.98</v>
      </c>
      <c r="AO17">
        <v>0.18</v>
      </c>
      <c r="AP17">
        <v>2.71</v>
      </c>
      <c r="AQ17">
        <v>0.48</v>
      </c>
      <c r="AR17">
        <v>2.1800000000000002</v>
      </c>
      <c r="AS17">
        <v>0.45</v>
      </c>
    </row>
    <row r="18" spans="1:45" x14ac:dyDescent="0.25">
      <c r="A18">
        <v>13</v>
      </c>
      <c r="B18">
        <v>198.71</v>
      </c>
      <c r="C18">
        <v>5.73</v>
      </c>
      <c r="D18">
        <v>4.12</v>
      </c>
      <c r="E18">
        <v>7.35</v>
      </c>
      <c r="F18">
        <v>0.82</v>
      </c>
      <c r="G18">
        <v>5.68</v>
      </c>
      <c r="H18">
        <v>0.91</v>
      </c>
      <c r="I18">
        <v>0.74</v>
      </c>
      <c r="J18">
        <v>0.66</v>
      </c>
      <c r="K18">
        <v>0.7</v>
      </c>
      <c r="L18">
        <v>1.27</v>
      </c>
      <c r="M18">
        <v>0.87</v>
      </c>
      <c r="N18">
        <v>0.75</v>
      </c>
      <c r="O18">
        <v>0.76</v>
      </c>
      <c r="P18">
        <v>6.71</v>
      </c>
      <c r="Q18">
        <v>1.59</v>
      </c>
      <c r="R18">
        <v>6.76</v>
      </c>
      <c r="S18">
        <v>1.68</v>
      </c>
      <c r="T18">
        <v>5.87</v>
      </c>
      <c r="U18">
        <v>5.72</v>
      </c>
      <c r="V18">
        <v>9.23</v>
      </c>
      <c r="W18">
        <v>0.7</v>
      </c>
      <c r="X18">
        <v>6.1</v>
      </c>
      <c r="Y18">
        <v>5.77</v>
      </c>
      <c r="Z18">
        <v>11.15</v>
      </c>
      <c r="AA18">
        <v>1</v>
      </c>
      <c r="AB18">
        <v>6.85</v>
      </c>
      <c r="AC18">
        <v>0.89</v>
      </c>
      <c r="AD18">
        <v>7.35</v>
      </c>
      <c r="AE18">
        <v>2.31</v>
      </c>
      <c r="AF18">
        <v>6.23</v>
      </c>
      <c r="AG18">
        <v>0.99</v>
      </c>
      <c r="AH18">
        <v>6.42</v>
      </c>
      <c r="AI18">
        <v>6.39</v>
      </c>
      <c r="AJ18">
        <v>6.11</v>
      </c>
      <c r="AK18">
        <v>0.78</v>
      </c>
      <c r="AL18">
        <v>1.1399999999999999</v>
      </c>
      <c r="AM18">
        <v>0.22</v>
      </c>
      <c r="AN18">
        <v>0.97</v>
      </c>
      <c r="AO18">
        <v>0.17</v>
      </c>
      <c r="AP18">
        <v>2.69</v>
      </c>
      <c r="AQ18">
        <v>0.47</v>
      </c>
      <c r="AR18">
        <v>2.16</v>
      </c>
      <c r="AS18">
        <v>0.44</v>
      </c>
    </row>
    <row r="19" spans="1:45" x14ac:dyDescent="0.25">
      <c r="A19">
        <v>14</v>
      </c>
      <c r="B19">
        <v>214</v>
      </c>
      <c r="C19">
        <v>5.83</v>
      </c>
      <c r="D19">
        <v>4.26</v>
      </c>
      <c r="E19">
        <v>7.41</v>
      </c>
      <c r="F19">
        <v>0.8</v>
      </c>
      <c r="G19">
        <v>5.85</v>
      </c>
      <c r="H19">
        <v>0.92</v>
      </c>
      <c r="I19">
        <v>0.69</v>
      </c>
      <c r="J19">
        <v>0.71</v>
      </c>
      <c r="K19">
        <v>0.73</v>
      </c>
      <c r="L19">
        <v>1.34</v>
      </c>
      <c r="M19">
        <v>0.89</v>
      </c>
      <c r="N19">
        <v>0.78</v>
      </c>
      <c r="O19">
        <v>0.79</v>
      </c>
      <c r="P19">
        <v>6.83</v>
      </c>
      <c r="Q19">
        <v>1.42</v>
      </c>
      <c r="R19">
        <v>7.03</v>
      </c>
      <c r="S19">
        <v>1.66</v>
      </c>
      <c r="T19">
        <v>6.03</v>
      </c>
      <c r="U19">
        <v>5.91</v>
      </c>
      <c r="V19">
        <v>9.27</v>
      </c>
      <c r="W19">
        <v>0.68</v>
      </c>
      <c r="X19">
        <v>6.34</v>
      </c>
      <c r="Y19">
        <v>5.96</v>
      </c>
      <c r="Z19">
        <v>12.02</v>
      </c>
      <c r="AA19">
        <v>1.1100000000000001</v>
      </c>
      <c r="AB19">
        <v>7.09</v>
      </c>
      <c r="AC19">
        <v>0.92</v>
      </c>
      <c r="AD19">
        <v>7.63</v>
      </c>
      <c r="AE19">
        <v>2.37</v>
      </c>
      <c r="AF19">
        <v>6.43</v>
      </c>
      <c r="AG19">
        <v>0.97</v>
      </c>
      <c r="AH19">
        <v>6.46</v>
      </c>
      <c r="AI19">
        <v>6.44</v>
      </c>
      <c r="AJ19">
        <v>6.21</v>
      </c>
      <c r="AK19">
        <v>0.75</v>
      </c>
      <c r="AL19">
        <v>1.1599999999999999</v>
      </c>
      <c r="AM19">
        <v>0.22</v>
      </c>
      <c r="AN19">
        <v>0.98</v>
      </c>
      <c r="AO19">
        <v>0.16</v>
      </c>
      <c r="AP19">
        <v>2.7</v>
      </c>
      <c r="AQ19">
        <v>0.44</v>
      </c>
      <c r="AR19">
        <v>2.17</v>
      </c>
      <c r="AS19">
        <v>0.42</v>
      </c>
    </row>
    <row r="20" spans="1:45" x14ac:dyDescent="0.25">
      <c r="A20">
        <v>15</v>
      </c>
      <c r="B20">
        <v>229.29</v>
      </c>
      <c r="C20">
        <v>5.93</v>
      </c>
      <c r="D20">
        <v>4.38</v>
      </c>
      <c r="E20">
        <v>7.47</v>
      </c>
      <c r="F20">
        <v>0.79</v>
      </c>
      <c r="G20">
        <v>5.96</v>
      </c>
      <c r="H20">
        <v>0.88</v>
      </c>
      <c r="I20">
        <v>0.69</v>
      </c>
      <c r="J20">
        <v>0.74</v>
      </c>
      <c r="K20">
        <v>0.73</v>
      </c>
      <c r="L20">
        <v>1.33</v>
      </c>
      <c r="M20">
        <v>0.83</v>
      </c>
      <c r="N20">
        <v>0.81</v>
      </c>
      <c r="O20">
        <v>0.79</v>
      </c>
      <c r="P20">
        <v>6.83</v>
      </c>
      <c r="Q20">
        <v>1.34</v>
      </c>
      <c r="R20">
        <v>7.13</v>
      </c>
      <c r="S20">
        <v>1.56</v>
      </c>
      <c r="T20">
        <v>6.12</v>
      </c>
      <c r="U20">
        <v>6.01</v>
      </c>
      <c r="V20">
        <v>9.23</v>
      </c>
      <c r="W20">
        <v>0.67</v>
      </c>
      <c r="X20">
        <v>6.4</v>
      </c>
      <c r="Y20">
        <v>6.07</v>
      </c>
      <c r="Z20">
        <v>11.66</v>
      </c>
      <c r="AA20">
        <v>1.03</v>
      </c>
      <c r="AB20">
        <v>7.2</v>
      </c>
      <c r="AC20">
        <v>0.95</v>
      </c>
      <c r="AD20">
        <v>7.7</v>
      </c>
      <c r="AE20">
        <v>2.25</v>
      </c>
      <c r="AF20">
        <v>6.54</v>
      </c>
      <c r="AG20">
        <v>0.91</v>
      </c>
      <c r="AH20">
        <v>6.5</v>
      </c>
      <c r="AI20">
        <v>6.48</v>
      </c>
      <c r="AJ20">
        <v>6.3</v>
      </c>
      <c r="AK20">
        <v>0.72</v>
      </c>
      <c r="AL20">
        <v>1.17</v>
      </c>
      <c r="AM20">
        <v>0.22</v>
      </c>
      <c r="AN20">
        <v>0.99</v>
      </c>
      <c r="AO20">
        <v>0.16</v>
      </c>
      <c r="AP20">
        <v>2.72</v>
      </c>
      <c r="AQ20">
        <v>0.43</v>
      </c>
      <c r="AR20">
        <v>2.17</v>
      </c>
      <c r="AS20">
        <v>0.41</v>
      </c>
    </row>
    <row r="21" spans="1:45" x14ac:dyDescent="0.25">
      <c r="A21">
        <v>16</v>
      </c>
      <c r="B21">
        <v>244.57</v>
      </c>
      <c r="C21">
        <v>6.02</v>
      </c>
      <c r="D21">
        <v>4.5</v>
      </c>
      <c r="E21">
        <v>7.53</v>
      </c>
      <c r="F21">
        <v>0.77</v>
      </c>
      <c r="G21">
        <v>6.05</v>
      </c>
      <c r="H21">
        <v>0.9</v>
      </c>
      <c r="I21">
        <v>0.72</v>
      </c>
      <c r="J21">
        <v>0.67</v>
      </c>
      <c r="K21">
        <v>0.65</v>
      </c>
      <c r="L21">
        <v>1.38</v>
      </c>
      <c r="M21">
        <v>0.9</v>
      </c>
      <c r="N21">
        <v>0.73</v>
      </c>
      <c r="O21">
        <v>0.71</v>
      </c>
      <c r="P21">
        <v>7.02</v>
      </c>
      <c r="Q21">
        <v>1.52</v>
      </c>
      <c r="R21">
        <v>7.39</v>
      </c>
      <c r="S21">
        <v>1.93</v>
      </c>
      <c r="T21">
        <v>6.25</v>
      </c>
      <c r="U21">
        <v>6.09</v>
      </c>
      <c r="V21">
        <v>9.7899999999999991</v>
      </c>
      <c r="W21">
        <v>0.75</v>
      </c>
      <c r="X21">
        <v>6.58</v>
      </c>
      <c r="Y21">
        <v>6.16</v>
      </c>
      <c r="Z21">
        <v>12.45</v>
      </c>
      <c r="AA21">
        <v>1.1499999999999999</v>
      </c>
      <c r="AB21">
        <v>7.34</v>
      </c>
      <c r="AC21">
        <v>0.96</v>
      </c>
      <c r="AD21">
        <v>7.96</v>
      </c>
      <c r="AE21">
        <v>2.4</v>
      </c>
      <c r="AF21">
        <v>6.65</v>
      </c>
      <c r="AG21">
        <v>0.94</v>
      </c>
      <c r="AH21">
        <v>6.54</v>
      </c>
      <c r="AI21">
        <v>6.53</v>
      </c>
      <c r="AJ21">
        <v>6.39</v>
      </c>
      <c r="AK21">
        <v>0.69</v>
      </c>
      <c r="AL21">
        <v>1.17</v>
      </c>
      <c r="AM21">
        <v>0.21</v>
      </c>
      <c r="AN21">
        <v>1</v>
      </c>
      <c r="AO21">
        <v>0.14000000000000001</v>
      </c>
      <c r="AP21">
        <v>2.74</v>
      </c>
      <c r="AQ21">
        <v>0.39</v>
      </c>
      <c r="AR21">
        <v>2.2000000000000002</v>
      </c>
      <c r="AS21">
        <v>0.38</v>
      </c>
    </row>
    <row r="22" spans="1:45" x14ac:dyDescent="0.25">
      <c r="A22">
        <v>17</v>
      </c>
      <c r="B22">
        <v>259.86</v>
      </c>
      <c r="C22">
        <v>6.1</v>
      </c>
      <c r="D22">
        <v>4.6100000000000003</v>
      </c>
      <c r="E22">
        <v>7.59</v>
      </c>
      <c r="F22">
        <v>0.76</v>
      </c>
      <c r="G22">
        <v>6.11</v>
      </c>
      <c r="H22">
        <v>0.84</v>
      </c>
      <c r="I22">
        <v>0.65</v>
      </c>
      <c r="J22">
        <v>0.74</v>
      </c>
      <c r="K22">
        <v>0.65</v>
      </c>
      <c r="L22">
        <v>1.34</v>
      </c>
      <c r="M22">
        <v>0.83</v>
      </c>
      <c r="N22">
        <v>0.78</v>
      </c>
      <c r="O22">
        <v>0.68</v>
      </c>
      <c r="P22">
        <v>6.93</v>
      </c>
      <c r="Q22">
        <v>1.36</v>
      </c>
      <c r="R22">
        <v>7.4</v>
      </c>
      <c r="S22">
        <v>1.77</v>
      </c>
      <c r="T22">
        <v>6.25</v>
      </c>
      <c r="U22">
        <v>6.15</v>
      </c>
      <c r="V22">
        <v>9.0299999999999994</v>
      </c>
      <c r="W22">
        <v>0.62</v>
      </c>
      <c r="X22">
        <v>6.55</v>
      </c>
      <c r="Y22">
        <v>6.2</v>
      </c>
      <c r="Z22">
        <v>11.8</v>
      </c>
      <c r="AA22">
        <v>1.03</v>
      </c>
      <c r="AB22">
        <v>7.37</v>
      </c>
      <c r="AC22">
        <v>0.97</v>
      </c>
      <c r="AD22">
        <v>7.91</v>
      </c>
      <c r="AE22">
        <v>2.2599999999999998</v>
      </c>
      <c r="AF22">
        <v>6.7</v>
      </c>
      <c r="AG22">
        <v>0.94</v>
      </c>
      <c r="AH22">
        <v>6.57</v>
      </c>
      <c r="AI22">
        <v>6.57</v>
      </c>
      <c r="AJ22">
        <v>6.46</v>
      </c>
      <c r="AK22">
        <v>0.66</v>
      </c>
      <c r="AL22">
        <v>1.1599999999999999</v>
      </c>
      <c r="AM22">
        <v>0.21</v>
      </c>
      <c r="AN22">
        <v>1</v>
      </c>
      <c r="AO22">
        <v>0.13</v>
      </c>
      <c r="AP22">
        <v>2.74</v>
      </c>
      <c r="AQ22">
        <v>0.37</v>
      </c>
      <c r="AR22">
        <v>2.2000000000000002</v>
      </c>
      <c r="AS22">
        <v>0.37</v>
      </c>
    </row>
    <row r="23" spans="1:45" x14ac:dyDescent="0.25">
      <c r="A23">
        <v>18</v>
      </c>
      <c r="B23">
        <v>275.14</v>
      </c>
      <c r="C23">
        <v>6.18</v>
      </c>
      <c r="D23">
        <v>4.72</v>
      </c>
      <c r="E23">
        <v>7.64</v>
      </c>
      <c r="F23">
        <v>0.75</v>
      </c>
      <c r="G23">
        <v>6.16</v>
      </c>
      <c r="H23">
        <v>0.78</v>
      </c>
      <c r="I23">
        <v>0.64</v>
      </c>
      <c r="J23">
        <v>0.78</v>
      </c>
      <c r="K23">
        <v>0.64</v>
      </c>
      <c r="L23">
        <v>1.29</v>
      </c>
      <c r="M23">
        <v>0.84</v>
      </c>
      <c r="N23">
        <v>0.81</v>
      </c>
      <c r="O23">
        <v>0.66</v>
      </c>
      <c r="P23">
        <v>6.87</v>
      </c>
      <c r="Q23">
        <v>1.31</v>
      </c>
      <c r="R23">
        <v>7.4</v>
      </c>
      <c r="S23">
        <v>1.69</v>
      </c>
      <c r="T23">
        <v>6.28</v>
      </c>
      <c r="U23">
        <v>6.2</v>
      </c>
      <c r="V23">
        <v>8.82</v>
      </c>
      <c r="W23">
        <v>0.57999999999999996</v>
      </c>
      <c r="X23">
        <v>6.56</v>
      </c>
      <c r="Y23">
        <v>6.25</v>
      </c>
      <c r="Z23">
        <v>11.67</v>
      </c>
      <c r="AA23">
        <v>0.99</v>
      </c>
      <c r="AB23">
        <v>7.38</v>
      </c>
      <c r="AC23">
        <v>0.93</v>
      </c>
      <c r="AD23">
        <v>7.85</v>
      </c>
      <c r="AE23">
        <v>2.2599999999999998</v>
      </c>
      <c r="AF23">
        <v>6.74</v>
      </c>
      <c r="AG23">
        <v>0.95</v>
      </c>
      <c r="AH23">
        <v>6.6</v>
      </c>
      <c r="AI23">
        <v>6.62</v>
      </c>
      <c r="AJ23">
        <v>6.53</v>
      </c>
      <c r="AK23">
        <v>0.62</v>
      </c>
      <c r="AL23">
        <v>1.1599999999999999</v>
      </c>
      <c r="AM23">
        <v>0.21</v>
      </c>
      <c r="AN23">
        <v>1</v>
      </c>
      <c r="AO23">
        <v>0.13</v>
      </c>
      <c r="AP23">
        <v>2.75</v>
      </c>
      <c r="AQ23">
        <v>0.36</v>
      </c>
      <c r="AR23">
        <v>2.2000000000000002</v>
      </c>
      <c r="AS23">
        <v>0.35</v>
      </c>
    </row>
    <row r="24" spans="1:45" x14ac:dyDescent="0.25">
      <c r="A24">
        <v>19</v>
      </c>
      <c r="B24">
        <v>290.43</v>
      </c>
      <c r="C24">
        <v>6.25</v>
      </c>
      <c r="D24">
        <v>4.8099999999999996</v>
      </c>
      <c r="E24">
        <v>7.7</v>
      </c>
      <c r="F24">
        <v>0.74</v>
      </c>
      <c r="G24">
        <v>6.23</v>
      </c>
      <c r="H24">
        <v>0.75</v>
      </c>
      <c r="I24">
        <v>0.67</v>
      </c>
      <c r="J24">
        <v>0.82</v>
      </c>
      <c r="K24">
        <v>0.67</v>
      </c>
      <c r="L24">
        <v>1.29</v>
      </c>
      <c r="M24">
        <v>0.83</v>
      </c>
      <c r="N24">
        <v>0.83</v>
      </c>
      <c r="O24">
        <v>0.68</v>
      </c>
      <c r="P24">
        <v>6.9</v>
      </c>
      <c r="Q24">
        <v>1.22</v>
      </c>
      <c r="R24">
        <v>7.56</v>
      </c>
      <c r="S24">
        <v>1.78</v>
      </c>
      <c r="T24">
        <v>6.35</v>
      </c>
      <c r="U24">
        <v>6.26</v>
      </c>
      <c r="V24">
        <v>8.9700000000000006</v>
      </c>
      <c r="W24">
        <v>0.6</v>
      </c>
      <c r="X24">
        <v>6.64</v>
      </c>
      <c r="Y24">
        <v>6.32</v>
      </c>
      <c r="Z24">
        <v>11.72</v>
      </c>
      <c r="AA24">
        <v>0.98</v>
      </c>
      <c r="AB24">
        <v>7.45</v>
      </c>
      <c r="AC24">
        <v>0.94</v>
      </c>
      <c r="AD24">
        <v>7.9</v>
      </c>
      <c r="AE24">
        <v>2.23</v>
      </c>
      <c r="AF24">
        <v>6.81</v>
      </c>
      <c r="AG24">
        <v>0.93</v>
      </c>
      <c r="AH24">
        <v>6.64</v>
      </c>
      <c r="AI24">
        <v>6.66</v>
      </c>
      <c r="AJ24">
        <v>6.6</v>
      </c>
      <c r="AK24">
        <v>0.57999999999999996</v>
      </c>
      <c r="AL24">
        <v>1.1499999999999999</v>
      </c>
      <c r="AM24">
        <v>0.2</v>
      </c>
      <c r="AN24">
        <v>1</v>
      </c>
      <c r="AO24">
        <v>0.11</v>
      </c>
      <c r="AP24">
        <v>2.73</v>
      </c>
      <c r="AQ24">
        <v>0.32</v>
      </c>
      <c r="AR24">
        <v>2.19</v>
      </c>
      <c r="AS24">
        <v>0.33</v>
      </c>
    </row>
    <row r="25" spans="1:45" x14ac:dyDescent="0.25">
      <c r="A25">
        <v>20</v>
      </c>
      <c r="B25">
        <v>305.70999999999998</v>
      </c>
      <c r="C25">
        <v>6.33</v>
      </c>
      <c r="D25">
        <v>4.9000000000000004</v>
      </c>
      <c r="E25">
        <v>7.75</v>
      </c>
      <c r="F25">
        <v>0.72</v>
      </c>
      <c r="G25">
        <v>6.32</v>
      </c>
      <c r="H25">
        <v>0.76</v>
      </c>
      <c r="I25">
        <v>0.67</v>
      </c>
      <c r="J25">
        <v>0.82</v>
      </c>
      <c r="K25">
        <v>0.67</v>
      </c>
      <c r="L25">
        <v>1.32</v>
      </c>
      <c r="M25">
        <v>0.85</v>
      </c>
      <c r="N25">
        <v>0.83</v>
      </c>
      <c r="O25">
        <v>0.68</v>
      </c>
      <c r="P25">
        <v>7.01</v>
      </c>
      <c r="Q25">
        <v>1.1299999999999999</v>
      </c>
      <c r="R25">
        <v>7.75</v>
      </c>
      <c r="S25">
        <v>1.77</v>
      </c>
      <c r="T25">
        <v>6.44</v>
      </c>
      <c r="U25">
        <v>6.35</v>
      </c>
      <c r="V25">
        <v>9.09</v>
      </c>
      <c r="W25">
        <v>0.61</v>
      </c>
      <c r="X25">
        <v>6.75</v>
      </c>
      <c r="Y25">
        <v>6.4</v>
      </c>
      <c r="Z25">
        <v>12.18</v>
      </c>
      <c r="AA25">
        <v>1.04</v>
      </c>
      <c r="AB25">
        <v>7.57</v>
      </c>
      <c r="AC25">
        <v>0.95</v>
      </c>
      <c r="AD25">
        <v>8.0500000000000007</v>
      </c>
      <c r="AE25">
        <v>2.25</v>
      </c>
      <c r="AF25">
        <v>6.91</v>
      </c>
      <c r="AG25">
        <v>0.86</v>
      </c>
      <c r="AH25">
        <v>6.67</v>
      </c>
      <c r="AI25">
        <v>6.7</v>
      </c>
      <c r="AJ25">
        <v>6.66</v>
      </c>
      <c r="AK25">
        <v>0.54</v>
      </c>
      <c r="AL25">
        <v>1.1599999999999999</v>
      </c>
      <c r="AM25">
        <v>0.2</v>
      </c>
      <c r="AN25">
        <v>1</v>
      </c>
      <c r="AO25">
        <v>0.11</v>
      </c>
      <c r="AP25">
        <v>2.74</v>
      </c>
      <c r="AQ25">
        <v>0.31</v>
      </c>
      <c r="AR25">
        <v>2.1800000000000002</v>
      </c>
      <c r="AS25">
        <v>0.32</v>
      </c>
    </row>
    <row r="26" spans="1:45" x14ac:dyDescent="0.25">
      <c r="A26">
        <v>21</v>
      </c>
      <c r="B26">
        <v>321</v>
      </c>
      <c r="C26">
        <v>6.39</v>
      </c>
      <c r="D26">
        <v>4.99</v>
      </c>
      <c r="E26">
        <v>7.8</v>
      </c>
      <c r="F26">
        <v>0.72</v>
      </c>
      <c r="G26">
        <v>6.38</v>
      </c>
      <c r="H26">
        <v>0.71</v>
      </c>
      <c r="I26">
        <v>0.67</v>
      </c>
      <c r="J26">
        <v>0.88</v>
      </c>
      <c r="K26">
        <v>0.7</v>
      </c>
      <c r="L26">
        <v>1.29</v>
      </c>
      <c r="M26">
        <v>0.87</v>
      </c>
      <c r="N26">
        <v>0.89</v>
      </c>
      <c r="O26">
        <v>0.71</v>
      </c>
      <c r="P26">
        <v>7.01</v>
      </c>
      <c r="Q26">
        <v>1.1200000000000001</v>
      </c>
      <c r="R26">
        <v>7.85</v>
      </c>
      <c r="S26">
        <v>1.82</v>
      </c>
      <c r="T26">
        <v>6.5</v>
      </c>
      <c r="U26">
        <v>6.41</v>
      </c>
      <c r="V26">
        <v>9.09</v>
      </c>
      <c r="W26">
        <v>0.61</v>
      </c>
      <c r="X26">
        <v>6.8</v>
      </c>
      <c r="Y26">
        <v>6.46</v>
      </c>
      <c r="Z26">
        <v>12.19</v>
      </c>
      <c r="AA26">
        <v>1.04</v>
      </c>
      <c r="AB26">
        <v>7.61</v>
      </c>
      <c r="AC26">
        <v>0.93</v>
      </c>
      <c r="AD26">
        <v>8.01</v>
      </c>
      <c r="AE26">
        <v>2.2999999999999998</v>
      </c>
      <c r="AF26">
        <v>6.97</v>
      </c>
      <c r="AG26">
        <v>0.83</v>
      </c>
      <c r="AH26">
        <v>6.7</v>
      </c>
      <c r="AI26">
        <v>6.73</v>
      </c>
      <c r="AJ26">
        <v>6.71</v>
      </c>
      <c r="AK26">
        <v>0.5</v>
      </c>
      <c r="AL26">
        <v>1.1499999999999999</v>
      </c>
      <c r="AM26">
        <v>0.2</v>
      </c>
      <c r="AN26">
        <v>1</v>
      </c>
      <c r="AO26">
        <v>0.1</v>
      </c>
      <c r="AP26">
        <v>2.72</v>
      </c>
      <c r="AQ26">
        <v>0.28000000000000003</v>
      </c>
      <c r="AR26">
        <v>2.16</v>
      </c>
      <c r="AS26">
        <v>0.28999999999999998</v>
      </c>
    </row>
    <row r="27" spans="1:45" x14ac:dyDescent="0.25">
      <c r="A27">
        <v>22</v>
      </c>
      <c r="B27">
        <v>336.29</v>
      </c>
      <c r="C27">
        <v>6.46</v>
      </c>
      <c r="D27">
        <v>5.07</v>
      </c>
      <c r="E27">
        <v>7.84</v>
      </c>
      <c r="F27">
        <v>0.71</v>
      </c>
      <c r="G27">
        <v>6.46</v>
      </c>
      <c r="H27">
        <v>0.71</v>
      </c>
      <c r="I27">
        <v>0.67</v>
      </c>
      <c r="J27">
        <v>0.9</v>
      </c>
      <c r="K27">
        <v>0.7</v>
      </c>
      <c r="L27">
        <v>1.33</v>
      </c>
      <c r="M27">
        <v>0.85</v>
      </c>
      <c r="N27">
        <v>0.9</v>
      </c>
      <c r="O27">
        <v>0.7</v>
      </c>
      <c r="P27">
        <v>7.09</v>
      </c>
      <c r="Q27">
        <v>1.1100000000000001</v>
      </c>
      <c r="R27">
        <v>8.08</v>
      </c>
      <c r="S27">
        <v>2.02</v>
      </c>
      <c r="T27">
        <v>6.58</v>
      </c>
      <c r="U27">
        <v>6.49</v>
      </c>
      <c r="V27">
        <v>9.1999999999999993</v>
      </c>
      <c r="W27">
        <v>0.62</v>
      </c>
      <c r="X27">
        <v>6.9</v>
      </c>
      <c r="Y27">
        <v>6.55</v>
      </c>
      <c r="Z27">
        <v>12.37</v>
      </c>
      <c r="AA27">
        <v>1.06</v>
      </c>
      <c r="AB27">
        <v>7.73</v>
      </c>
      <c r="AC27">
        <v>0.96</v>
      </c>
      <c r="AD27">
        <v>8.16</v>
      </c>
      <c r="AE27">
        <v>2.2799999999999998</v>
      </c>
      <c r="AF27">
        <v>7.06</v>
      </c>
      <c r="AG27">
        <v>0.79</v>
      </c>
      <c r="AH27">
        <v>6.74</v>
      </c>
      <c r="AI27">
        <v>6.77</v>
      </c>
      <c r="AJ27">
        <v>6.76</v>
      </c>
      <c r="AK27">
        <v>0.46</v>
      </c>
      <c r="AL27">
        <v>1.1499999999999999</v>
      </c>
      <c r="AM27">
        <v>0.19</v>
      </c>
      <c r="AN27">
        <v>1</v>
      </c>
      <c r="AO27">
        <v>0.09</v>
      </c>
      <c r="AP27">
        <v>2.72</v>
      </c>
      <c r="AQ27">
        <v>0.26</v>
      </c>
      <c r="AR27">
        <v>2.16</v>
      </c>
      <c r="AS27">
        <v>0.28000000000000003</v>
      </c>
    </row>
    <row r="28" spans="1:45" x14ac:dyDescent="0.25">
      <c r="A28">
        <v>23</v>
      </c>
      <c r="B28">
        <v>351.57</v>
      </c>
      <c r="C28">
        <v>6.51</v>
      </c>
      <c r="D28">
        <v>5.14</v>
      </c>
      <c r="E28">
        <v>7.88</v>
      </c>
      <c r="F28">
        <v>0.7</v>
      </c>
      <c r="G28">
        <v>6.5</v>
      </c>
      <c r="H28">
        <v>0.62</v>
      </c>
      <c r="I28">
        <v>0.65</v>
      </c>
      <c r="J28">
        <v>0.92</v>
      </c>
      <c r="K28">
        <v>0.68</v>
      </c>
      <c r="L28">
        <v>1.27</v>
      </c>
      <c r="M28">
        <v>0.81</v>
      </c>
      <c r="N28">
        <v>0.92</v>
      </c>
      <c r="O28">
        <v>0.68</v>
      </c>
      <c r="P28">
        <v>7.02</v>
      </c>
      <c r="Q28">
        <v>1.01</v>
      </c>
      <c r="R28">
        <v>7.97</v>
      </c>
      <c r="S28">
        <v>1.83</v>
      </c>
      <c r="T28">
        <v>6.59</v>
      </c>
      <c r="U28">
        <v>6.53</v>
      </c>
      <c r="V28">
        <v>8.86</v>
      </c>
      <c r="W28">
        <v>0.56999999999999995</v>
      </c>
      <c r="X28">
        <v>6.87</v>
      </c>
      <c r="Y28">
        <v>6.59</v>
      </c>
      <c r="Z28">
        <v>11.95</v>
      </c>
      <c r="AA28">
        <v>0.97</v>
      </c>
      <c r="AB28">
        <v>7.71</v>
      </c>
      <c r="AC28">
        <v>0.94</v>
      </c>
      <c r="AD28">
        <v>8.07</v>
      </c>
      <c r="AE28">
        <v>2.21</v>
      </c>
      <c r="AF28">
        <v>7.09</v>
      </c>
      <c r="AG28">
        <v>0.78</v>
      </c>
      <c r="AH28">
        <v>6.77</v>
      </c>
      <c r="AI28">
        <v>6.81</v>
      </c>
      <c r="AJ28">
        <v>6.8</v>
      </c>
      <c r="AK28">
        <v>0.43</v>
      </c>
      <c r="AL28">
        <v>1.1499999999999999</v>
      </c>
      <c r="AM28">
        <v>0.19</v>
      </c>
      <c r="AN28">
        <v>0.99</v>
      </c>
      <c r="AO28">
        <v>0.09</v>
      </c>
      <c r="AP28">
        <v>2.71</v>
      </c>
      <c r="AQ28">
        <v>0.24</v>
      </c>
      <c r="AR28">
        <v>2.15</v>
      </c>
      <c r="AS28">
        <v>0.25</v>
      </c>
    </row>
    <row r="29" spans="1:45" x14ac:dyDescent="0.25">
      <c r="A29">
        <v>24</v>
      </c>
      <c r="B29">
        <v>366.86</v>
      </c>
      <c r="C29">
        <v>6.57</v>
      </c>
      <c r="D29">
        <v>5.21</v>
      </c>
      <c r="E29">
        <v>7.93</v>
      </c>
      <c r="F29">
        <v>0.69</v>
      </c>
      <c r="G29">
        <v>6.54</v>
      </c>
      <c r="H29">
        <v>0.53</v>
      </c>
      <c r="I29">
        <v>0.63</v>
      </c>
      <c r="J29">
        <v>1.01</v>
      </c>
      <c r="K29">
        <v>0.67</v>
      </c>
      <c r="L29">
        <v>1.2</v>
      </c>
      <c r="M29">
        <v>0.75</v>
      </c>
      <c r="N29">
        <v>1.01</v>
      </c>
      <c r="O29">
        <v>0.67</v>
      </c>
      <c r="P29">
        <v>6.97</v>
      </c>
      <c r="Q29">
        <v>0.9</v>
      </c>
      <c r="R29">
        <v>7.9</v>
      </c>
      <c r="S29">
        <v>1.71</v>
      </c>
      <c r="T29">
        <v>6.61</v>
      </c>
      <c r="U29">
        <v>6.56</v>
      </c>
      <c r="V29">
        <v>8.66</v>
      </c>
      <c r="W29">
        <v>0.55000000000000004</v>
      </c>
      <c r="X29">
        <v>6.83</v>
      </c>
      <c r="Y29">
        <v>6.64</v>
      </c>
      <c r="Z29">
        <v>11.18</v>
      </c>
      <c r="AA29">
        <v>0.82</v>
      </c>
      <c r="AB29">
        <v>7.69</v>
      </c>
      <c r="AC29">
        <v>0.92</v>
      </c>
      <c r="AD29">
        <v>7.9</v>
      </c>
      <c r="AE29">
        <v>2.0699999999999998</v>
      </c>
      <c r="AF29">
        <v>7.12</v>
      </c>
      <c r="AG29">
        <v>0.74</v>
      </c>
      <c r="AH29">
        <v>6.8</v>
      </c>
      <c r="AI29">
        <v>6.84</v>
      </c>
      <c r="AJ29">
        <v>6.84</v>
      </c>
      <c r="AK29">
        <v>0.39</v>
      </c>
      <c r="AL29">
        <v>1.1399999999999999</v>
      </c>
      <c r="AM29">
        <v>0.19</v>
      </c>
      <c r="AN29">
        <v>0.99</v>
      </c>
      <c r="AO29">
        <v>0.08</v>
      </c>
      <c r="AP29">
        <v>2.71</v>
      </c>
      <c r="AQ29">
        <v>0.23</v>
      </c>
      <c r="AR29">
        <v>2.14</v>
      </c>
      <c r="AS29">
        <v>0.24</v>
      </c>
    </row>
    <row r="30" spans="1:45" x14ac:dyDescent="0.25">
      <c r="A30">
        <v>25</v>
      </c>
      <c r="B30">
        <v>382.14</v>
      </c>
      <c r="C30">
        <v>6.62</v>
      </c>
      <c r="D30">
        <v>5.27</v>
      </c>
      <c r="E30">
        <v>7.97</v>
      </c>
      <c r="F30">
        <v>0.69</v>
      </c>
      <c r="G30">
        <v>6.62</v>
      </c>
      <c r="H30">
        <v>0.53</v>
      </c>
      <c r="I30">
        <v>0.63</v>
      </c>
      <c r="J30">
        <v>1.02</v>
      </c>
      <c r="K30">
        <v>0.68</v>
      </c>
      <c r="L30">
        <v>1.24</v>
      </c>
      <c r="M30">
        <v>0.77</v>
      </c>
      <c r="N30">
        <v>1.02</v>
      </c>
      <c r="O30">
        <v>0.68</v>
      </c>
      <c r="P30">
        <v>7.07</v>
      </c>
      <c r="Q30">
        <v>0.92</v>
      </c>
      <c r="R30">
        <v>8.09</v>
      </c>
      <c r="S30">
        <v>1.81</v>
      </c>
      <c r="T30">
        <v>6.69</v>
      </c>
      <c r="U30">
        <v>6.64</v>
      </c>
      <c r="V30">
        <v>8.76</v>
      </c>
      <c r="W30">
        <v>0.55000000000000004</v>
      </c>
      <c r="X30">
        <v>6.95</v>
      </c>
      <c r="Y30">
        <v>6.72</v>
      </c>
      <c r="Z30">
        <v>11.62</v>
      </c>
      <c r="AA30">
        <v>0.88</v>
      </c>
      <c r="AB30">
        <v>7.81</v>
      </c>
      <c r="AC30">
        <v>0.94</v>
      </c>
      <c r="AD30">
        <v>8.0500000000000007</v>
      </c>
      <c r="AE30">
        <v>2.11</v>
      </c>
      <c r="AF30">
        <v>7.21</v>
      </c>
      <c r="AG30">
        <v>0.69</v>
      </c>
      <c r="AH30">
        <v>6.83</v>
      </c>
      <c r="AI30">
        <v>6.87</v>
      </c>
      <c r="AJ30">
        <v>6.87</v>
      </c>
      <c r="AK30">
        <v>0.35</v>
      </c>
      <c r="AL30">
        <v>1.1499999999999999</v>
      </c>
      <c r="AM30">
        <v>0.19</v>
      </c>
      <c r="AN30">
        <v>1</v>
      </c>
      <c r="AO30">
        <v>7.0000000000000007E-2</v>
      </c>
      <c r="AP30">
        <v>2.72</v>
      </c>
      <c r="AQ30">
        <v>0.2</v>
      </c>
      <c r="AR30">
        <v>2.15</v>
      </c>
      <c r="AS30">
        <v>0.23</v>
      </c>
    </row>
    <row r="31" spans="1:45" x14ac:dyDescent="0.25">
      <c r="A31">
        <v>26</v>
      </c>
      <c r="B31">
        <v>397.43</v>
      </c>
      <c r="C31">
        <v>6.67</v>
      </c>
      <c r="D31">
        <v>5.33</v>
      </c>
      <c r="E31">
        <v>8.01</v>
      </c>
      <c r="F31">
        <v>0.68</v>
      </c>
      <c r="G31">
        <v>6.7</v>
      </c>
      <c r="H31">
        <v>0.51</v>
      </c>
      <c r="I31">
        <v>0.61</v>
      </c>
      <c r="J31">
        <v>1.05</v>
      </c>
      <c r="K31">
        <v>0.66</v>
      </c>
      <c r="L31">
        <v>1.26</v>
      </c>
      <c r="M31">
        <v>0.73</v>
      </c>
      <c r="N31">
        <v>1.05</v>
      </c>
      <c r="O31">
        <v>0.66</v>
      </c>
      <c r="P31">
        <v>7.09</v>
      </c>
      <c r="Q31">
        <v>0.79</v>
      </c>
      <c r="R31">
        <v>8.15</v>
      </c>
      <c r="S31">
        <v>1.76</v>
      </c>
      <c r="T31">
        <v>6.76</v>
      </c>
      <c r="U31">
        <v>6.72</v>
      </c>
      <c r="V31">
        <v>8.7100000000000009</v>
      </c>
      <c r="W31">
        <v>0.53</v>
      </c>
      <c r="X31">
        <v>7</v>
      </c>
      <c r="Y31">
        <v>6.81</v>
      </c>
      <c r="Z31">
        <v>11.43</v>
      </c>
      <c r="AA31">
        <v>0.83</v>
      </c>
      <c r="AB31">
        <v>7.91</v>
      </c>
      <c r="AC31">
        <v>0.97</v>
      </c>
      <c r="AD31">
        <v>8.14</v>
      </c>
      <c r="AE31">
        <v>1.98</v>
      </c>
      <c r="AF31">
        <v>7.3</v>
      </c>
      <c r="AG31">
        <v>0.66</v>
      </c>
      <c r="AH31">
        <v>6.86</v>
      </c>
      <c r="AI31">
        <v>6.91</v>
      </c>
      <c r="AJ31">
        <v>6.9</v>
      </c>
      <c r="AK31">
        <v>0.31</v>
      </c>
      <c r="AL31">
        <v>1.1499999999999999</v>
      </c>
      <c r="AM31">
        <v>0.19</v>
      </c>
      <c r="AN31">
        <v>1</v>
      </c>
      <c r="AO31">
        <v>7.0000000000000007E-2</v>
      </c>
      <c r="AP31">
        <v>2.72</v>
      </c>
      <c r="AQ31">
        <v>0.18</v>
      </c>
      <c r="AR31">
        <v>2.16</v>
      </c>
      <c r="AS31">
        <v>0.21</v>
      </c>
    </row>
    <row r="32" spans="1:45" x14ac:dyDescent="0.25">
      <c r="A32">
        <v>27</v>
      </c>
      <c r="B32">
        <v>412.71</v>
      </c>
      <c r="C32">
        <v>6.72</v>
      </c>
      <c r="D32">
        <v>5.38</v>
      </c>
      <c r="E32">
        <v>8.0500000000000007</v>
      </c>
      <c r="F32">
        <v>0.68</v>
      </c>
      <c r="G32">
        <v>6.72</v>
      </c>
      <c r="H32">
        <v>0.45</v>
      </c>
      <c r="I32">
        <v>0.56000000000000005</v>
      </c>
      <c r="J32">
        <v>1.08</v>
      </c>
      <c r="K32">
        <v>0.65</v>
      </c>
      <c r="L32">
        <v>1.21</v>
      </c>
      <c r="M32">
        <v>0.71</v>
      </c>
      <c r="N32">
        <v>1.08</v>
      </c>
      <c r="O32">
        <v>0.65</v>
      </c>
      <c r="P32">
        <v>7.06</v>
      </c>
      <c r="Q32">
        <v>0.7</v>
      </c>
      <c r="R32">
        <v>8.0500000000000007</v>
      </c>
      <c r="S32">
        <v>1.63</v>
      </c>
      <c r="T32">
        <v>6.75</v>
      </c>
      <c r="U32">
        <v>6.74</v>
      </c>
      <c r="V32">
        <v>8.36</v>
      </c>
      <c r="W32">
        <v>0.48</v>
      </c>
      <c r="X32">
        <v>6.98</v>
      </c>
      <c r="Y32">
        <v>6.83</v>
      </c>
      <c r="Z32">
        <v>11.04</v>
      </c>
      <c r="AA32">
        <v>0.77</v>
      </c>
      <c r="AB32">
        <v>7.89</v>
      </c>
      <c r="AC32">
        <v>0.95</v>
      </c>
      <c r="AD32">
        <v>8.0399999999999991</v>
      </c>
      <c r="AE32">
        <v>1.98</v>
      </c>
      <c r="AF32">
        <v>7.31</v>
      </c>
      <c r="AG32">
        <v>0.65</v>
      </c>
      <c r="AH32">
        <v>6.89</v>
      </c>
      <c r="AI32">
        <v>6.94</v>
      </c>
      <c r="AJ32">
        <v>6.92</v>
      </c>
      <c r="AK32">
        <v>0.27</v>
      </c>
      <c r="AL32">
        <v>1.1499999999999999</v>
      </c>
      <c r="AM32">
        <v>0.18</v>
      </c>
      <c r="AN32">
        <v>1</v>
      </c>
      <c r="AO32">
        <v>0.06</v>
      </c>
      <c r="AP32">
        <v>2.72</v>
      </c>
      <c r="AQ32">
        <v>0.16</v>
      </c>
      <c r="AR32">
        <v>2.15</v>
      </c>
      <c r="AS32">
        <v>0.19</v>
      </c>
    </row>
    <row r="33" spans="1:45" x14ac:dyDescent="0.25">
      <c r="A33">
        <v>28</v>
      </c>
      <c r="B33">
        <v>428</v>
      </c>
      <c r="C33">
        <v>6.76</v>
      </c>
      <c r="D33">
        <v>5.44</v>
      </c>
      <c r="E33">
        <v>8.08</v>
      </c>
      <c r="F33">
        <v>0.68</v>
      </c>
      <c r="G33">
        <v>6.78</v>
      </c>
      <c r="H33">
        <v>0.43</v>
      </c>
      <c r="I33">
        <v>0.56999999999999995</v>
      </c>
      <c r="J33">
        <v>1.08</v>
      </c>
      <c r="K33">
        <v>0.66</v>
      </c>
      <c r="L33">
        <v>1.22</v>
      </c>
      <c r="M33">
        <v>0.72</v>
      </c>
      <c r="N33">
        <v>1.08</v>
      </c>
      <c r="O33">
        <v>0.66</v>
      </c>
      <c r="P33">
        <v>7.11</v>
      </c>
      <c r="Q33">
        <v>0.75</v>
      </c>
      <c r="R33">
        <v>8.17</v>
      </c>
      <c r="S33">
        <v>1.73</v>
      </c>
      <c r="T33">
        <v>6.82</v>
      </c>
      <c r="U33">
        <v>6.8</v>
      </c>
      <c r="V33">
        <v>8.56</v>
      </c>
      <c r="W33">
        <v>0.51</v>
      </c>
      <c r="X33">
        <v>7.07</v>
      </c>
      <c r="Y33">
        <v>6.9</v>
      </c>
      <c r="Z33">
        <v>11.29</v>
      </c>
      <c r="AA33">
        <v>0.8</v>
      </c>
      <c r="AB33">
        <v>7.96</v>
      </c>
      <c r="AC33">
        <v>0.96</v>
      </c>
      <c r="AD33">
        <v>8.1199999999999992</v>
      </c>
      <c r="AE33">
        <v>2</v>
      </c>
      <c r="AF33">
        <v>7.38</v>
      </c>
      <c r="AG33">
        <v>0.59</v>
      </c>
      <c r="AH33">
        <v>6.92</v>
      </c>
      <c r="AI33">
        <v>6.96</v>
      </c>
      <c r="AJ33">
        <v>6.94</v>
      </c>
      <c r="AK33">
        <v>0.23</v>
      </c>
      <c r="AL33">
        <v>1.1499999999999999</v>
      </c>
      <c r="AM33">
        <v>0.18</v>
      </c>
      <c r="AN33">
        <v>1</v>
      </c>
      <c r="AO33">
        <v>0.06</v>
      </c>
      <c r="AP33">
        <v>2.72</v>
      </c>
      <c r="AQ33">
        <v>0.16</v>
      </c>
      <c r="AR33">
        <v>2.15</v>
      </c>
      <c r="AS33">
        <v>0.19</v>
      </c>
    </row>
    <row r="34" spans="1:45" x14ac:dyDescent="0.25">
      <c r="A34">
        <v>29</v>
      </c>
      <c r="B34">
        <v>443.29</v>
      </c>
      <c r="C34">
        <v>6.8</v>
      </c>
      <c r="D34">
        <v>5.48</v>
      </c>
      <c r="E34">
        <v>8.1199999999999992</v>
      </c>
      <c r="F34">
        <v>0.67</v>
      </c>
      <c r="G34">
        <v>6.84</v>
      </c>
      <c r="H34">
        <v>0.35</v>
      </c>
      <c r="I34">
        <v>0.52</v>
      </c>
      <c r="J34">
        <v>1.1200000000000001</v>
      </c>
      <c r="K34">
        <v>0.61</v>
      </c>
      <c r="L34">
        <v>1.19</v>
      </c>
      <c r="M34">
        <v>0.65</v>
      </c>
      <c r="N34">
        <v>1.1200000000000001</v>
      </c>
      <c r="O34">
        <v>0.61</v>
      </c>
      <c r="P34">
        <v>7.1</v>
      </c>
      <c r="Q34">
        <v>0.62</v>
      </c>
      <c r="R34">
        <v>8.1300000000000008</v>
      </c>
      <c r="S34">
        <v>1.52</v>
      </c>
      <c r="T34">
        <v>6.86</v>
      </c>
      <c r="U34">
        <v>6.85</v>
      </c>
      <c r="V34">
        <v>8.36</v>
      </c>
      <c r="W34">
        <v>0.48</v>
      </c>
      <c r="X34">
        <v>7.07</v>
      </c>
      <c r="Y34">
        <v>6.97</v>
      </c>
      <c r="Z34">
        <v>10.68</v>
      </c>
      <c r="AA34">
        <v>0.68</v>
      </c>
      <c r="AB34">
        <v>7.99</v>
      </c>
      <c r="AC34">
        <v>0.97</v>
      </c>
      <c r="AD34">
        <v>8.09</v>
      </c>
      <c r="AE34">
        <v>1.76</v>
      </c>
      <c r="AF34">
        <v>7.43</v>
      </c>
      <c r="AG34">
        <v>0.53</v>
      </c>
      <c r="AH34">
        <v>6.95</v>
      </c>
      <c r="AI34">
        <v>6.99</v>
      </c>
      <c r="AJ34">
        <v>6.96</v>
      </c>
      <c r="AK34">
        <v>0.2</v>
      </c>
      <c r="AL34">
        <v>1.1499999999999999</v>
      </c>
      <c r="AM34">
        <v>0.18</v>
      </c>
      <c r="AN34">
        <v>1</v>
      </c>
      <c r="AO34">
        <v>0.05</v>
      </c>
      <c r="AP34">
        <v>2.72</v>
      </c>
      <c r="AQ34">
        <v>0.15</v>
      </c>
      <c r="AR34">
        <v>2.14</v>
      </c>
      <c r="AS34">
        <v>0.17</v>
      </c>
    </row>
    <row r="35" spans="1:45" x14ac:dyDescent="0.25">
      <c r="A35">
        <v>30</v>
      </c>
      <c r="B35">
        <v>458.57</v>
      </c>
      <c r="C35">
        <v>6.84</v>
      </c>
      <c r="D35">
        <v>5.52</v>
      </c>
      <c r="E35">
        <v>8.15</v>
      </c>
      <c r="F35">
        <v>0.67</v>
      </c>
      <c r="G35">
        <v>6.85</v>
      </c>
      <c r="H35">
        <v>0.28999999999999998</v>
      </c>
      <c r="I35">
        <v>0.48</v>
      </c>
      <c r="J35">
        <v>1.1399999999999999</v>
      </c>
      <c r="K35">
        <v>0.62</v>
      </c>
      <c r="L35">
        <v>1.1399999999999999</v>
      </c>
      <c r="M35">
        <v>0.6</v>
      </c>
      <c r="N35">
        <v>1.1399999999999999</v>
      </c>
      <c r="O35">
        <v>0.62</v>
      </c>
      <c r="P35">
        <v>7.06</v>
      </c>
      <c r="Q35">
        <v>0.56999999999999995</v>
      </c>
      <c r="R35">
        <v>8.0399999999999991</v>
      </c>
      <c r="S35">
        <v>1.33</v>
      </c>
      <c r="T35">
        <v>6.86</v>
      </c>
      <c r="U35">
        <v>6.86</v>
      </c>
      <c r="V35">
        <v>8.25</v>
      </c>
      <c r="W35">
        <v>0.47</v>
      </c>
      <c r="X35">
        <v>7.04</v>
      </c>
      <c r="Y35">
        <v>6.98</v>
      </c>
      <c r="Z35">
        <v>10.31</v>
      </c>
      <c r="AA35">
        <v>0.61</v>
      </c>
      <c r="AB35">
        <v>7.95</v>
      </c>
      <c r="AC35">
        <v>0.95</v>
      </c>
      <c r="AD35">
        <v>7.99</v>
      </c>
      <c r="AE35">
        <v>1.68</v>
      </c>
      <c r="AF35">
        <v>7.43</v>
      </c>
      <c r="AG35">
        <v>0.51</v>
      </c>
      <c r="AH35">
        <v>6.97</v>
      </c>
      <c r="AI35">
        <v>7.02</v>
      </c>
      <c r="AJ35">
        <v>6.97</v>
      </c>
      <c r="AK35">
        <v>0.16</v>
      </c>
      <c r="AL35">
        <v>1.1499999999999999</v>
      </c>
      <c r="AM35">
        <v>0.18</v>
      </c>
      <c r="AN35">
        <v>1</v>
      </c>
      <c r="AO35">
        <v>0.05</v>
      </c>
      <c r="AP35">
        <v>2.72</v>
      </c>
      <c r="AQ35">
        <v>0.13</v>
      </c>
      <c r="AR35">
        <v>2.14</v>
      </c>
      <c r="AS35">
        <v>0.16</v>
      </c>
    </row>
    <row r="36" spans="1:45" x14ac:dyDescent="0.25">
      <c r="A36">
        <v>31</v>
      </c>
      <c r="B36">
        <v>473.86</v>
      </c>
      <c r="C36">
        <v>6.88</v>
      </c>
      <c r="D36">
        <v>5.56</v>
      </c>
      <c r="E36">
        <v>8.19</v>
      </c>
      <c r="F36">
        <v>0.67</v>
      </c>
      <c r="G36">
        <v>6.86</v>
      </c>
      <c r="H36">
        <v>0.23</v>
      </c>
      <c r="I36">
        <v>0.42</v>
      </c>
      <c r="J36">
        <v>1.1299999999999999</v>
      </c>
      <c r="K36">
        <v>0.61</v>
      </c>
      <c r="L36">
        <v>1.0900000000000001</v>
      </c>
      <c r="M36">
        <v>0.55000000000000004</v>
      </c>
      <c r="N36">
        <v>1.1299999999999999</v>
      </c>
      <c r="O36">
        <v>0.61</v>
      </c>
      <c r="P36">
        <v>7</v>
      </c>
      <c r="Q36">
        <v>0.42</v>
      </c>
      <c r="R36">
        <v>7.92</v>
      </c>
      <c r="S36">
        <v>1.05</v>
      </c>
      <c r="T36">
        <v>6.86</v>
      </c>
      <c r="U36">
        <v>6.87</v>
      </c>
      <c r="V36">
        <v>8.14</v>
      </c>
      <c r="W36">
        <v>0.46</v>
      </c>
      <c r="X36">
        <v>7.01</v>
      </c>
      <c r="Y36">
        <v>6.99</v>
      </c>
      <c r="Z36">
        <v>9.94</v>
      </c>
      <c r="AA36">
        <v>0.55000000000000004</v>
      </c>
      <c r="AB36">
        <v>7.91</v>
      </c>
      <c r="AC36">
        <v>0.94</v>
      </c>
      <c r="AD36">
        <v>7.91</v>
      </c>
      <c r="AE36">
        <v>1.59</v>
      </c>
      <c r="AF36">
        <v>7.43</v>
      </c>
      <c r="AG36">
        <v>0.49</v>
      </c>
      <c r="AH36">
        <v>7</v>
      </c>
      <c r="AI36">
        <v>7.04</v>
      </c>
      <c r="AJ36">
        <v>6.98</v>
      </c>
      <c r="AK36">
        <v>0.13</v>
      </c>
      <c r="AL36">
        <v>1.1399999999999999</v>
      </c>
      <c r="AM36">
        <v>0.18</v>
      </c>
      <c r="AN36">
        <v>1</v>
      </c>
      <c r="AO36">
        <v>0.04</v>
      </c>
      <c r="AP36">
        <v>2.72</v>
      </c>
      <c r="AQ36">
        <v>0.12</v>
      </c>
      <c r="AR36">
        <v>2.14</v>
      </c>
      <c r="AS36">
        <v>0.15</v>
      </c>
    </row>
    <row r="37" spans="1:45" x14ac:dyDescent="0.25">
      <c r="A37">
        <v>32</v>
      </c>
      <c r="B37">
        <v>489.14</v>
      </c>
      <c r="C37">
        <v>6.91</v>
      </c>
      <c r="D37">
        <v>5.6</v>
      </c>
      <c r="E37">
        <v>8.2200000000000006</v>
      </c>
      <c r="F37">
        <v>0.67</v>
      </c>
      <c r="G37">
        <v>6.91</v>
      </c>
      <c r="H37">
        <v>0.13</v>
      </c>
      <c r="I37">
        <v>0.34</v>
      </c>
      <c r="J37">
        <v>1.1599999999999999</v>
      </c>
      <c r="K37">
        <v>0.56000000000000005</v>
      </c>
      <c r="L37">
        <v>1.04</v>
      </c>
      <c r="M37">
        <v>0.47</v>
      </c>
      <c r="N37">
        <v>1.1599999999999999</v>
      </c>
      <c r="O37">
        <v>0.56000000000000005</v>
      </c>
      <c r="P37">
        <v>6.98</v>
      </c>
      <c r="Q37">
        <v>0.36</v>
      </c>
      <c r="R37">
        <v>7.86</v>
      </c>
      <c r="S37">
        <v>0.87</v>
      </c>
      <c r="T37">
        <v>6.91</v>
      </c>
      <c r="U37">
        <v>6.91</v>
      </c>
      <c r="V37">
        <v>8.18</v>
      </c>
      <c r="W37">
        <v>0.47</v>
      </c>
      <c r="X37">
        <v>7.02</v>
      </c>
      <c r="Y37">
        <v>7.05</v>
      </c>
      <c r="Z37">
        <v>9.39</v>
      </c>
      <c r="AA37">
        <v>0.45</v>
      </c>
      <c r="AB37">
        <v>7.92</v>
      </c>
      <c r="AC37">
        <v>0.93</v>
      </c>
      <c r="AD37">
        <v>7.84</v>
      </c>
      <c r="AE37">
        <v>1.39</v>
      </c>
      <c r="AF37">
        <v>7.46</v>
      </c>
      <c r="AG37">
        <v>0.41</v>
      </c>
      <c r="AH37">
        <v>7.02</v>
      </c>
      <c r="AI37">
        <v>7.07</v>
      </c>
      <c r="AJ37">
        <v>6.99</v>
      </c>
      <c r="AK37">
        <v>0.09</v>
      </c>
      <c r="AL37">
        <v>1.1399999999999999</v>
      </c>
      <c r="AM37">
        <v>0.17</v>
      </c>
      <c r="AN37">
        <v>0.99</v>
      </c>
      <c r="AO37">
        <v>0.03</v>
      </c>
      <c r="AP37">
        <v>2.7</v>
      </c>
      <c r="AQ37">
        <v>0.08</v>
      </c>
      <c r="AR37">
        <v>2.12</v>
      </c>
      <c r="AS37">
        <v>0.1</v>
      </c>
    </row>
    <row r="38" spans="1:45" x14ac:dyDescent="0.25">
      <c r="A38">
        <v>33</v>
      </c>
      <c r="B38">
        <v>504.43</v>
      </c>
      <c r="C38">
        <v>6.94</v>
      </c>
      <c r="D38">
        <v>5.63</v>
      </c>
      <c r="E38">
        <v>8.26</v>
      </c>
      <c r="F38">
        <v>0.67</v>
      </c>
      <c r="G38">
        <v>6.95</v>
      </c>
      <c r="H38">
        <v>0.05</v>
      </c>
      <c r="I38">
        <v>0.22</v>
      </c>
      <c r="J38">
        <v>1.1399999999999999</v>
      </c>
      <c r="K38">
        <v>0.45</v>
      </c>
      <c r="L38">
        <v>1</v>
      </c>
      <c r="M38">
        <v>0.32</v>
      </c>
      <c r="N38">
        <v>1.1399999999999999</v>
      </c>
      <c r="O38">
        <v>0.45</v>
      </c>
      <c r="P38">
        <v>6.98</v>
      </c>
      <c r="Q38">
        <v>0.25</v>
      </c>
      <c r="R38">
        <v>7.79</v>
      </c>
      <c r="S38">
        <v>0.6</v>
      </c>
      <c r="T38">
        <v>6.95</v>
      </c>
      <c r="U38">
        <v>6.95</v>
      </c>
      <c r="V38">
        <v>8.18</v>
      </c>
      <c r="W38">
        <v>0.47</v>
      </c>
      <c r="X38">
        <v>6.99</v>
      </c>
      <c r="Y38">
        <v>7.08</v>
      </c>
      <c r="Z38">
        <v>8.61</v>
      </c>
      <c r="AA38">
        <v>0.32</v>
      </c>
      <c r="AB38">
        <v>7.92</v>
      </c>
      <c r="AC38">
        <v>0.94</v>
      </c>
      <c r="AD38">
        <v>7.82</v>
      </c>
      <c r="AE38">
        <v>0.98</v>
      </c>
      <c r="AF38">
        <v>7.49</v>
      </c>
      <c r="AG38">
        <v>0.31</v>
      </c>
      <c r="AH38">
        <v>7.04</v>
      </c>
      <c r="AI38">
        <v>7.09</v>
      </c>
      <c r="AJ38">
        <v>7</v>
      </c>
      <c r="AK38">
        <v>0.06</v>
      </c>
      <c r="AL38">
        <v>1.1399999999999999</v>
      </c>
      <c r="AM38">
        <v>0.17</v>
      </c>
      <c r="AN38">
        <v>1</v>
      </c>
      <c r="AO38">
        <v>0.02</v>
      </c>
      <c r="AP38">
        <v>2.71</v>
      </c>
      <c r="AQ38">
        <v>0.06</v>
      </c>
      <c r="AR38">
        <v>2.12</v>
      </c>
      <c r="AS38">
        <v>0.09</v>
      </c>
    </row>
    <row r="39" spans="1:45" x14ac:dyDescent="0.25">
      <c r="A39">
        <v>34</v>
      </c>
      <c r="B39">
        <v>519.71</v>
      </c>
      <c r="C39">
        <v>6.97</v>
      </c>
      <c r="D39">
        <v>5.65</v>
      </c>
      <c r="E39">
        <v>8.2899999999999991</v>
      </c>
      <c r="F39">
        <v>0.67</v>
      </c>
      <c r="G39">
        <v>6.97</v>
      </c>
      <c r="H39">
        <v>0.03</v>
      </c>
      <c r="I39">
        <v>0.17</v>
      </c>
      <c r="J39">
        <v>1.06</v>
      </c>
      <c r="K39">
        <v>0.34</v>
      </c>
      <c r="L39">
        <v>1</v>
      </c>
      <c r="M39">
        <v>0.25</v>
      </c>
      <c r="N39">
        <v>1.06</v>
      </c>
      <c r="O39">
        <v>0.34</v>
      </c>
      <c r="P39">
        <v>6.99</v>
      </c>
      <c r="Q39">
        <v>0.19</v>
      </c>
      <c r="R39">
        <v>7.8</v>
      </c>
      <c r="S39">
        <v>0.45</v>
      </c>
      <c r="T39">
        <v>6.97</v>
      </c>
      <c r="U39">
        <v>6.97</v>
      </c>
      <c r="V39">
        <v>8.18</v>
      </c>
      <c r="W39">
        <v>0.47</v>
      </c>
      <c r="X39">
        <v>7</v>
      </c>
      <c r="Y39">
        <v>7.08</v>
      </c>
      <c r="Z39">
        <v>8.4499999999999993</v>
      </c>
      <c r="AA39">
        <v>0.3</v>
      </c>
      <c r="AB39">
        <v>7.94</v>
      </c>
      <c r="AC39">
        <v>0.95</v>
      </c>
      <c r="AD39">
        <v>7.91</v>
      </c>
      <c r="AE39">
        <v>0.75</v>
      </c>
      <c r="AF39">
        <v>7.51</v>
      </c>
      <c r="AG39">
        <v>0.24</v>
      </c>
      <c r="AH39">
        <v>7.06</v>
      </c>
      <c r="AI39">
        <v>7.11</v>
      </c>
      <c r="AJ39">
        <v>7</v>
      </c>
      <c r="AK39">
        <v>0.03</v>
      </c>
      <c r="AL39">
        <v>1.1399999999999999</v>
      </c>
      <c r="AM39">
        <v>0.17</v>
      </c>
      <c r="AN39">
        <v>1</v>
      </c>
      <c r="AO39">
        <v>0.02</v>
      </c>
      <c r="AP39">
        <v>2.72</v>
      </c>
      <c r="AQ39">
        <v>0.05</v>
      </c>
      <c r="AR39">
        <v>2.14</v>
      </c>
      <c r="AS39">
        <v>0.06</v>
      </c>
    </row>
    <row r="40" spans="1:45" x14ac:dyDescent="0.25">
      <c r="A40">
        <v>35</v>
      </c>
      <c r="B40">
        <v>535</v>
      </c>
      <c r="C40">
        <v>7</v>
      </c>
      <c r="D40">
        <v>5.68</v>
      </c>
      <c r="E40">
        <v>8.32</v>
      </c>
      <c r="F40">
        <v>0.67</v>
      </c>
      <c r="G40">
        <v>7</v>
      </c>
      <c r="H40">
        <v>0</v>
      </c>
      <c r="I40">
        <v>0</v>
      </c>
      <c r="J40">
        <v>1</v>
      </c>
      <c r="K40">
        <v>0</v>
      </c>
      <c r="L40">
        <v>1</v>
      </c>
      <c r="M40">
        <v>0</v>
      </c>
      <c r="N40">
        <v>1</v>
      </c>
      <c r="O40">
        <v>0</v>
      </c>
      <c r="P40">
        <v>7</v>
      </c>
      <c r="Q40">
        <v>0</v>
      </c>
      <c r="R40">
        <v>7.81</v>
      </c>
      <c r="S40">
        <v>0</v>
      </c>
      <c r="T40">
        <v>7</v>
      </c>
      <c r="U40">
        <v>7</v>
      </c>
      <c r="V40">
        <v>8.17</v>
      </c>
      <c r="W40">
        <v>0.46</v>
      </c>
      <c r="X40">
        <v>7</v>
      </c>
      <c r="Y40">
        <v>7.08</v>
      </c>
      <c r="Z40">
        <v>8.1199999999999992</v>
      </c>
      <c r="AA40">
        <v>0.24</v>
      </c>
      <c r="AB40">
        <v>7.97</v>
      </c>
      <c r="AC40">
        <v>0.97</v>
      </c>
      <c r="AD40">
        <v>8</v>
      </c>
      <c r="AE40">
        <v>0</v>
      </c>
      <c r="AF40">
        <v>7.53</v>
      </c>
      <c r="AG40">
        <v>0</v>
      </c>
      <c r="AH40">
        <v>7.08</v>
      </c>
      <c r="AI40">
        <v>7.14</v>
      </c>
      <c r="AJ40">
        <v>0</v>
      </c>
      <c r="AK40">
        <v>0</v>
      </c>
      <c r="AL40">
        <v>1.1399999999999999</v>
      </c>
      <c r="AM40">
        <v>0.17</v>
      </c>
      <c r="AN40">
        <v>1</v>
      </c>
      <c r="AO40">
        <v>0</v>
      </c>
      <c r="AP40">
        <v>2.73</v>
      </c>
      <c r="AQ40">
        <v>0</v>
      </c>
      <c r="AR40">
        <v>2.14</v>
      </c>
      <c r="AS40">
        <v>0</v>
      </c>
    </row>
    <row r="41" spans="1:45" x14ac:dyDescent="0.25">
      <c r="A41">
        <v>36</v>
      </c>
      <c r="B41">
        <v>550.29</v>
      </c>
      <c r="C41">
        <v>7.03</v>
      </c>
      <c r="D41">
        <v>5.7</v>
      </c>
      <c r="E41">
        <v>8.35</v>
      </c>
      <c r="F41">
        <v>0.68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</row>
    <row r="42" spans="1:45" x14ac:dyDescent="0.25">
      <c r="A42">
        <v>37</v>
      </c>
      <c r="B42">
        <v>565.57000000000005</v>
      </c>
      <c r="C42">
        <v>7.05</v>
      </c>
      <c r="D42">
        <v>5.72</v>
      </c>
      <c r="E42">
        <v>8.39</v>
      </c>
      <c r="F42">
        <v>0.68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</row>
    <row r="43" spans="1:45" x14ac:dyDescent="0.25">
      <c r="A43">
        <v>38</v>
      </c>
      <c r="B43">
        <v>580.86</v>
      </c>
      <c r="C43">
        <v>7.08</v>
      </c>
      <c r="D43">
        <v>5.73</v>
      </c>
      <c r="E43">
        <v>8.42</v>
      </c>
      <c r="F43">
        <v>0.69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</row>
    <row r="44" spans="1:45" x14ac:dyDescent="0.25">
      <c r="A44">
        <v>39</v>
      </c>
      <c r="B44">
        <v>596.14</v>
      </c>
      <c r="C44">
        <v>7.1</v>
      </c>
      <c r="D44">
        <v>5.74</v>
      </c>
      <c r="E44">
        <v>8.4600000000000009</v>
      </c>
      <c r="F44">
        <v>0.69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</row>
    <row r="45" spans="1:45" x14ac:dyDescent="0.25">
      <c r="A45">
        <v>40</v>
      </c>
      <c r="B45">
        <v>611.42999999999995</v>
      </c>
      <c r="C45">
        <v>7.12</v>
      </c>
      <c r="D45">
        <v>5.75</v>
      </c>
      <c r="E45">
        <v>8.49</v>
      </c>
      <c r="F45">
        <v>0.7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</row>
    <row r="46" spans="1:45" x14ac:dyDescent="0.25">
      <c r="A46">
        <v>41</v>
      </c>
      <c r="B46">
        <v>626.71</v>
      </c>
      <c r="C46">
        <v>7.14</v>
      </c>
      <c r="D46">
        <v>5.76</v>
      </c>
      <c r="E46">
        <v>8.52</v>
      </c>
      <c r="F46">
        <v>0.71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</row>
    <row r="47" spans="1:45" x14ac:dyDescent="0.25">
      <c r="A47">
        <v>42</v>
      </c>
      <c r="B47">
        <v>642</v>
      </c>
      <c r="C47">
        <v>7.16</v>
      </c>
      <c r="D47">
        <v>5.76</v>
      </c>
      <c r="E47">
        <v>8.56</v>
      </c>
      <c r="F47">
        <v>0.71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</row>
    <row r="48" spans="1:45" x14ac:dyDescent="0.25">
      <c r="A48">
        <v>43</v>
      </c>
      <c r="B48">
        <v>657.29</v>
      </c>
      <c r="C48">
        <v>7.18</v>
      </c>
      <c r="D48">
        <v>5.76</v>
      </c>
      <c r="E48">
        <v>8.6</v>
      </c>
      <c r="F48">
        <v>0.72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</row>
    <row r="49" spans="1:45" x14ac:dyDescent="0.25">
      <c r="A49">
        <v>44</v>
      </c>
      <c r="B49">
        <v>672.57</v>
      </c>
      <c r="C49">
        <v>7.2</v>
      </c>
      <c r="D49">
        <v>5.76</v>
      </c>
      <c r="E49">
        <v>8.6300000000000008</v>
      </c>
      <c r="F49">
        <v>0.73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</row>
    <row r="50" spans="1:45" x14ac:dyDescent="0.25">
      <c r="A50">
        <v>45</v>
      </c>
      <c r="B50">
        <v>687.86</v>
      </c>
      <c r="C50">
        <v>7.21</v>
      </c>
      <c r="D50">
        <v>5.75</v>
      </c>
      <c r="E50">
        <v>8.67</v>
      </c>
      <c r="F50">
        <v>0.74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</row>
    <row r="51" spans="1:45" x14ac:dyDescent="0.25">
      <c r="A51">
        <v>46</v>
      </c>
      <c r="B51">
        <v>703.14</v>
      </c>
      <c r="C51">
        <v>7.23</v>
      </c>
      <c r="D51">
        <v>5.75</v>
      </c>
      <c r="E51">
        <v>8.6999999999999993</v>
      </c>
      <c r="F51">
        <v>0.75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</row>
    <row r="52" spans="1:45" x14ac:dyDescent="0.25">
      <c r="A52">
        <v>47</v>
      </c>
      <c r="B52">
        <v>718.43</v>
      </c>
      <c r="C52">
        <v>7.24</v>
      </c>
      <c r="D52">
        <v>5.74</v>
      </c>
      <c r="E52">
        <v>8.74</v>
      </c>
      <c r="F52">
        <v>0.77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</row>
    <row r="53" spans="1:45" x14ac:dyDescent="0.25">
      <c r="A53">
        <v>48</v>
      </c>
      <c r="B53">
        <v>733.71</v>
      </c>
      <c r="C53">
        <v>7.25</v>
      </c>
      <c r="D53">
        <v>5.73</v>
      </c>
      <c r="E53">
        <v>8.7799999999999994</v>
      </c>
      <c r="F53">
        <v>0.78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</row>
    <row r="54" spans="1:45" x14ac:dyDescent="0.25">
      <c r="A54">
        <v>49</v>
      </c>
      <c r="B54">
        <v>749</v>
      </c>
      <c r="C54">
        <v>7.27</v>
      </c>
      <c r="D54">
        <v>5.72</v>
      </c>
      <c r="E54">
        <v>8.81</v>
      </c>
      <c r="F54">
        <v>0.79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</row>
    <row r="55" spans="1:45" x14ac:dyDescent="0.25">
      <c r="A55">
        <v>50</v>
      </c>
      <c r="B55">
        <v>764.29</v>
      </c>
      <c r="C55">
        <v>7.28</v>
      </c>
      <c r="D55">
        <v>5.71</v>
      </c>
      <c r="E55">
        <v>8.85</v>
      </c>
      <c r="F55">
        <v>0.8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</row>
    <row r="56" spans="1:45" x14ac:dyDescent="0.25">
      <c r="A56">
        <v>51</v>
      </c>
      <c r="B56">
        <v>779.57</v>
      </c>
      <c r="C56">
        <v>7.29</v>
      </c>
      <c r="D56">
        <v>5.7</v>
      </c>
      <c r="E56">
        <v>8.89</v>
      </c>
      <c r="F56">
        <v>0.81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</row>
    <row r="57" spans="1:45" x14ac:dyDescent="0.25">
      <c r="A57">
        <v>52</v>
      </c>
      <c r="B57">
        <v>794.86</v>
      </c>
      <c r="C57">
        <v>7.3</v>
      </c>
      <c r="D57">
        <v>5.68</v>
      </c>
      <c r="E57">
        <v>8.92</v>
      </c>
      <c r="F57">
        <v>0.83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</row>
    <row r="58" spans="1:45" x14ac:dyDescent="0.25">
      <c r="A58">
        <v>53</v>
      </c>
      <c r="B58">
        <v>810.14</v>
      </c>
      <c r="C58">
        <v>7.31</v>
      </c>
      <c r="D58">
        <v>5.67</v>
      </c>
      <c r="E58">
        <v>8.9600000000000009</v>
      </c>
      <c r="F58">
        <v>0.84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</row>
    <row r="59" spans="1:45" x14ac:dyDescent="0.25">
      <c r="A59">
        <v>54</v>
      </c>
      <c r="B59">
        <v>825.43</v>
      </c>
      <c r="C59">
        <v>7.32</v>
      </c>
      <c r="D59">
        <v>5.65</v>
      </c>
      <c r="E59">
        <v>8.99</v>
      </c>
      <c r="F59">
        <v>0.85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</row>
    <row r="60" spans="1:45" x14ac:dyDescent="0.25">
      <c r="A60">
        <v>55</v>
      </c>
      <c r="B60">
        <v>840.71</v>
      </c>
      <c r="C60">
        <v>7.33</v>
      </c>
      <c r="D60">
        <v>5.64</v>
      </c>
      <c r="E60">
        <v>9.02</v>
      </c>
      <c r="F60">
        <v>0.86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</row>
    <row r="61" spans="1:45" x14ac:dyDescent="0.25">
      <c r="A61">
        <v>56</v>
      </c>
      <c r="B61">
        <v>856</v>
      </c>
      <c r="C61">
        <v>7.34</v>
      </c>
      <c r="D61">
        <v>5.62</v>
      </c>
      <c r="E61">
        <v>9.06</v>
      </c>
      <c r="F61">
        <v>0.88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</row>
    <row r="62" spans="1:45" x14ac:dyDescent="0.25">
      <c r="A62">
        <v>57</v>
      </c>
      <c r="B62">
        <v>871.29</v>
      </c>
      <c r="C62">
        <v>7.35</v>
      </c>
      <c r="D62">
        <v>5.6</v>
      </c>
      <c r="E62">
        <v>9.09</v>
      </c>
      <c r="F62">
        <v>0.89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</row>
    <row r="63" spans="1:45" x14ac:dyDescent="0.25">
      <c r="A63">
        <v>58</v>
      </c>
      <c r="B63">
        <v>886.57</v>
      </c>
      <c r="C63">
        <v>7.36</v>
      </c>
      <c r="D63">
        <v>5.59</v>
      </c>
      <c r="E63">
        <v>9.1199999999999992</v>
      </c>
      <c r="F63">
        <v>0.9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</row>
    <row r="64" spans="1:45" x14ac:dyDescent="0.25">
      <c r="A64">
        <v>59</v>
      </c>
      <c r="B64">
        <v>901.86</v>
      </c>
      <c r="C64">
        <v>7.36</v>
      </c>
      <c r="D64">
        <v>5.57</v>
      </c>
      <c r="E64">
        <v>9.15</v>
      </c>
      <c r="F64">
        <v>0.91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</row>
    <row r="65" spans="1:45" x14ac:dyDescent="0.25">
      <c r="A65">
        <v>60</v>
      </c>
      <c r="B65">
        <v>917.14</v>
      </c>
      <c r="C65">
        <v>7.37</v>
      </c>
      <c r="D65">
        <v>5.55</v>
      </c>
      <c r="E65">
        <v>9.18</v>
      </c>
      <c r="F65">
        <v>0.93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</row>
    <row r="66" spans="1:45" x14ac:dyDescent="0.25">
      <c r="A66">
        <v>61</v>
      </c>
      <c r="B66">
        <v>932.43</v>
      </c>
      <c r="C66">
        <v>7.38</v>
      </c>
      <c r="D66">
        <v>5.54</v>
      </c>
      <c r="E66">
        <v>9.2100000000000009</v>
      </c>
      <c r="F66">
        <v>0.94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</row>
    <row r="67" spans="1:45" x14ac:dyDescent="0.25">
      <c r="A67">
        <v>62</v>
      </c>
      <c r="B67">
        <v>947.71</v>
      </c>
      <c r="C67">
        <v>7.38</v>
      </c>
      <c r="D67">
        <v>5.52</v>
      </c>
      <c r="E67">
        <v>9.24</v>
      </c>
      <c r="F67">
        <v>0.95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</row>
    <row r="68" spans="1:45" x14ac:dyDescent="0.25">
      <c r="A68">
        <v>63</v>
      </c>
      <c r="B68">
        <v>963</v>
      </c>
      <c r="C68">
        <v>7.39</v>
      </c>
      <c r="D68">
        <v>5.5</v>
      </c>
      <c r="E68">
        <v>9.27</v>
      </c>
      <c r="F68">
        <v>0.96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</row>
    <row r="69" spans="1:45" x14ac:dyDescent="0.25">
      <c r="A69">
        <v>64</v>
      </c>
      <c r="B69">
        <v>978.29</v>
      </c>
      <c r="C69">
        <v>7.39</v>
      </c>
      <c r="D69">
        <v>5.49</v>
      </c>
      <c r="E69">
        <v>9.3000000000000007</v>
      </c>
      <c r="F69">
        <v>0.97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</row>
    <row r="70" spans="1:45" x14ac:dyDescent="0.25">
      <c r="A70">
        <v>65</v>
      </c>
      <c r="B70">
        <v>993.57</v>
      </c>
      <c r="C70">
        <v>7.4</v>
      </c>
      <c r="D70">
        <v>5.47</v>
      </c>
      <c r="E70">
        <v>9.33</v>
      </c>
      <c r="F70">
        <v>0.98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</row>
    <row r="71" spans="1:45" x14ac:dyDescent="0.25">
      <c r="A71">
        <v>66</v>
      </c>
      <c r="B71">
        <v>1008.86</v>
      </c>
      <c r="C71">
        <v>7.4</v>
      </c>
      <c r="D71">
        <v>5.45</v>
      </c>
      <c r="E71">
        <v>9.35</v>
      </c>
      <c r="F71">
        <v>1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</row>
    <row r="72" spans="1:45" x14ac:dyDescent="0.25">
      <c r="A72">
        <v>67</v>
      </c>
      <c r="B72">
        <v>1024.1400000000001</v>
      </c>
      <c r="C72">
        <v>7.41</v>
      </c>
      <c r="D72">
        <v>5.44</v>
      </c>
      <c r="E72">
        <v>9.3800000000000008</v>
      </c>
      <c r="F72">
        <v>1.01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</row>
    <row r="73" spans="1:45" x14ac:dyDescent="0.25">
      <c r="A73">
        <v>68</v>
      </c>
      <c r="B73">
        <v>1039.43</v>
      </c>
      <c r="C73">
        <v>7.41</v>
      </c>
      <c r="D73">
        <v>5.42</v>
      </c>
      <c r="E73">
        <v>9.4</v>
      </c>
      <c r="F73">
        <v>1.02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</row>
    <row r="74" spans="1:45" x14ac:dyDescent="0.25">
      <c r="A74">
        <v>69</v>
      </c>
      <c r="B74">
        <v>1054.71</v>
      </c>
      <c r="C74">
        <v>7.42</v>
      </c>
      <c r="D74">
        <v>5.4</v>
      </c>
      <c r="E74">
        <v>9.43</v>
      </c>
      <c r="F74">
        <v>1.03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</row>
    <row r="75" spans="1:45" x14ac:dyDescent="0.25">
      <c r="A75">
        <v>70</v>
      </c>
      <c r="B75">
        <v>1070</v>
      </c>
      <c r="C75">
        <v>7.42</v>
      </c>
      <c r="D75">
        <v>5.39</v>
      </c>
      <c r="E75">
        <v>9.4499999999999993</v>
      </c>
      <c r="F75">
        <v>1.04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</row>
    <row r="76" spans="1:45" x14ac:dyDescent="0.25">
      <c r="A76">
        <v>71</v>
      </c>
      <c r="B76">
        <v>1085.29</v>
      </c>
      <c r="C76">
        <v>7.42</v>
      </c>
      <c r="D76">
        <v>5.37</v>
      </c>
      <c r="E76">
        <v>9.4700000000000006</v>
      </c>
      <c r="F76">
        <v>1.05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</row>
    <row r="77" spans="1:45" x14ac:dyDescent="0.25">
      <c r="A77">
        <v>72</v>
      </c>
      <c r="B77">
        <v>1100.57</v>
      </c>
      <c r="C77">
        <v>7.43</v>
      </c>
      <c r="D77">
        <v>5.36</v>
      </c>
      <c r="E77">
        <v>9.49</v>
      </c>
      <c r="F77">
        <v>1.05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</row>
    <row r="78" spans="1:45" x14ac:dyDescent="0.25">
      <c r="A78">
        <v>73</v>
      </c>
      <c r="B78">
        <v>1115.8599999999999</v>
      </c>
      <c r="C78">
        <v>7.43</v>
      </c>
      <c r="D78">
        <v>5.35</v>
      </c>
      <c r="E78">
        <v>9.52</v>
      </c>
      <c r="F78">
        <v>1.06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</row>
    <row r="79" spans="1:45" x14ac:dyDescent="0.25">
      <c r="A79">
        <v>74</v>
      </c>
      <c r="B79">
        <v>1131.1400000000001</v>
      </c>
      <c r="C79">
        <v>7.43</v>
      </c>
      <c r="D79">
        <v>5.33</v>
      </c>
      <c r="E79">
        <v>9.5399999999999991</v>
      </c>
      <c r="F79">
        <v>1.07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</row>
    <row r="80" spans="1:45" x14ac:dyDescent="0.25">
      <c r="A80">
        <v>75</v>
      </c>
      <c r="B80">
        <v>1146.43</v>
      </c>
      <c r="C80">
        <v>7.44</v>
      </c>
      <c r="D80">
        <v>5.32</v>
      </c>
      <c r="E80">
        <v>9.5500000000000007</v>
      </c>
      <c r="F80">
        <v>1.08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</row>
    <row r="81" spans="1:45" x14ac:dyDescent="0.25">
      <c r="A81">
        <v>76</v>
      </c>
      <c r="B81">
        <v>1161.71</v>
      </c>
      <c r="C81">
        <v>7.44</v>
      </c>
      <c r="D81">
        <v>5.3</v>
      </c>
      <c r="E81">
        <v>9.57</v>
      </c>
      <c r="F81">
        <v>1.0900000000000001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1:45" x14ac:dyDescent="0.25">
      <c r="A82">
        <v>77</v>
      </c>
      <c r="B82">
        <v>1177</v>
      </c>
      <c r="C82">
        <v>7.44</v>
      </c>
      <c r="D82">
        <v>5.29</v>
      </c>
      <c r="E82">
        <v>9.59</v>
      </c>
      <c r="F82">
        <v>1.1000000000000001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1:45" x14ac:dyDescent="0.25">
      <c r="A83">
        <v>78</v>
      </c>
      <c r="B83">
        <v>1192.29</v>
      </c>
      <c r="C83">
        <v>7.44</v>
      </c>
      <c r="D83">
        <v>5.28</v>
      </c>
      <c r="E83">
        <v>9.61</v>
      </c>
      <c r="F83">
        <v>1.1000000000000001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1:45" x14ac:dyDescent="0.25">
      <c r="A84">
        <v>79</v>
      </c>
      <c r="B84">
        <v>1207.57</v>
      </c>
      <c r="C84">
        <v>7.45</v>
      </c>
      <c r="D84">
        <v>5.27</v>
      </c>
      <c r="E84">
        <v>9.6300000000000008</v>
      </c>
      <c r="F84">
        <v>1.1100000000000001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1:45" x14ac:dyDescent="0.25">
      <c r="A85">
        <v>80</v>
      </c>
      <c r="B85">
        <v>1222.8599999999999</v>
      </c>
      <c r="C85">
        <v>7.45</v>
      </c>
      <c r="D85">
        <v>5.26</v>
      </c>
      <c r="E85">
        <v>9.64</v>
      </c>
      <c r="F85">
        <v>1.1200000000000001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1:45" x14ac:dyDescent="0.25">
      <c r="A86">
        <v>81</v>
      </c>
      <c r="B86">
        <v>1238.1400000000001</v>
      </c>
      <c r="C86">
        <v>7.45</v>
      </c>
      <c r="D86">
        <v>5.24</v>
      </c>
      <c r="E86">
        <v>9.66</v>
      </c>
      <c r="F86">
        <v>1.1299999999999999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1:45" x14ac:dyDescent="0.25">
      <c r="A87">
        <v>82</v>
      </c>
      <c r="B87">
        <v>1253.43</v>
      </c>
      <c r="C87">
        <v>7.45</v>
      </c>
      <c r="D87">
        <v>5.23</v>
      </c>
      <c r="E87">
        <v>9.67</v>
      </c>
      <c r="F87">
        <v>1.1299999999999999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1:45" x14ac:dyDescent="0.25">
      <c r="A88">
        <v>83</v>
      </c>
      <c r="B88">
        <v>1268.71</v>
      </c>
      <c r="C88">
        <v>7.45</v>
      </c>
      <c r="D88">
        <v>5.22</v>
      </c>
      <c r="E88">
        <v>9.69</v>
      </c>
      <c r="F88">
        <v>1.1399999999999999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</row>
    <row r="89" spans="1:45" x14ac:dyDescent="0.25">
      <c r="A89">
        <v>84</v>
      </c>
      <c r="B89">
        <v>1284</v>
      </c>
      <c r="C89">
        <v>7.46</v>
      </c>
      <c r="D89">
        <v>5.21</v>
      </c>
      <c r="E89">
        <v>9.6999999999999993</v>
      </c>
      <c r="F89">
        <v>1.1499999999999999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</row>
    <row r="90" spans="1:45" x14ac:dyDescent="0.25">
      <c r="A90">
        <v>85</v>
      </c>
      <c r="B90">
        <v>1299.29</v>
      </c>
      <c r="C90">
        <v>7.46</v>
      </c>
      <c r="D90">
        <v>5.2</v>
      </c>
      <c r="E90">
        <v>9.7100000000000009</v>
      </c>
      <c r="F90">
        <v>1.1499999999999999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</row>
    <row r="91" spans="1:45" x14ac:dyDescent="0.25">
      <c r="A91">
        <v>86</v>
      </c>
      <c r="B91">
        <v>1314.57</v>
      </c>
      <c r="C91">
        <v>7.46</v>
      </c>
      <c r="D91">
        <v>5.19</v>
      </c>
      <c r="E91">
        <v>9.73</v>
      </c>
      <c r="F91">
        <v>1.1599999999999999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1:45" x14ac:dyDescent="0.25">
      <c r="A92">
        <v>87</v>
      </c>
      <c r="B92">
        <v>1329.86</v>
      </c>
      <c r="C92">
        <v>7.46</v>
      </c>
      <c r="D92">
        <v>5.18</v>
      </c>
      <c r="E92">
        <v>9.74</v>
      </c>
      <c r="F92">
        <v>1.1599999999999999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</row>
    <row r="93" spans="1:45" x14ac:dyDescent="0.25">
      <c r="A93">
        <v>88</v>
      </c>
      <c r="B93">
        <v>1345.14</v>
      </c>
      <c r="C93">
        <v>7.46</v>
      </c>
      <c r="D93">
        <v>5.17</v>
      </c>
      <c r="E93">
        <v>9.75</v>
      </c>
      <c r="F93">
        <v>1.17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1:45" x14ac:dyDescent="0.25">
      <c r="A94">
        <v>89</v>
      </c>
      <c r="B94">
        <v>1360.43</v>
      </c>
      <c r="C94">
        <v>7.46</v>
      </c>
      <c r="D94">
        <v>5.17</v>
      </c>
      <c r="E94">
        <v>9.76</v>
      </c>
      <c r="F94">
        <v>1.17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1:45" x14ac:dyDescent="0.25">
      <c r="A95">
        <v>90</v>
      </c>
      <c r="B95">
        <v>1375.71</v>
      </c>
      <c r="C95">
        <v>7.46</v>
      </c>
      <c r="D95">
        <v>5.16</v>
      </c>
      <c r="E95">
        <v>9.77</v>
      </c>
      <c r="F95">
        <v>1.18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</row>
    <row r="96" spans="1:45" x14ac:dyDescent="0.25">
      <c r="A96">
        <v>91</v>
      </c>
      <c r="B96">
        <v>1391</v>
      </c>
      <c r="C96">
        <v>7.47</v>
      </c>
      <c r="D96">
        <v>5.15</v>
      </c>
      <c r="E96">
        <v>9.7799999999999994</v>
      </c>
      <c r="F96">
        <v>1.18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</row>
    <row r="97" spans="1:45" x14ac:dyDescent="0.25">
      <c r="A97">
        <v>92</v>
      </c>
      <c r="B97">
        <v>1406.29</v>
      </c>
      <c r="C97">
        <v>7.47</v>
      </c>
      <c r="D97">
        <v>5.14</v>
      </c>
      <c r="E97">
        <v>9.7899999999999991</v>
      </c>
      <c r="F97">
        <v>1.19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</row>
    <row r="98" spans="1:45" x14ac:dyDescent="0.25">
      <c r="A98">
        <v>93</v>
      </c>
      <c r="B98">
        <v>1421.57</v>
      </c>
      <c r="C98">
        <v>7.47</v>
      </c>
      <c r="D98">
        <v>5.13</v>
      </c>
      <c r="E98">
        <v>9.8000000000000007</v>
      </c>
      <c r="F98">
        <v>1.19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45" x14ac:dyDescent="0.25">
      <c r="A99">
        <v>94</v>
      </c>
      <c r="B99">
        <v>1436.86</v>
      </c>
      <c r="C99">
        <v>7.47</v>
      </c>
      <c r="D99">
        <v>5.13</v>
      </c>
      <c r="E99">
        <v>9.81</v>
      </c>
      <c r="F99">
        <v>1.2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</row>
    <row r="100" spans="1:45" x14ac:dyDescent="0.25">
      <c r="A100">
        <v>95</v>
      </c>
      <c r="B100">
        <v>1452.14</v>
      </c>
      <c r="C100">
        <v>7.47</v>
      </c>
      <c r="D100">
        <v>5.12</v>
      </c>
      <c r="E100">
        <v>9.82</v>
      </c>
      <c r="F100">
        <v>1.2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</row>
    <row r="101" spans="1:45" x14ac:dyDescent="0.25">
      <c r="A101">
        <v>96</v>
      </c>
      <c r="B101">
        <v>1467.43</v>
      </c>
      <c r="C101">
        <v>7.47</v>
      </c>
      <c r="D101">
        <v>5.1100000000000003</v>
      </c>
      <c r="E101">
        <v>9.83</v>
      </c>
      <c r="F101">
        <v>1.2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</row>
    <row r="102" spans="1:45" x14ac:dyDescent="0.25">
      <c r="A102">
        <v>97</v>
      </c>
      <c r="B102">
        <v>1482.71</v>
      </c>
      <c r="C102">
        <v>7.47</v>
      </c>
      <c r="D102">
        <v>5.1100000000000003</v>
      </c>
      <c r="E102">
        <v>9.84</v>
      </c>
      <c r="F102">
        <v>1.21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</row>
    <row r="103" spans="1:45" x14ac:dyDescent="0.25">
      <c r="A103">
        <v>98</v>
      </c>
      <c r="B103">
        <v>1498</v>
      </c>
      <c r="C103">
        <v>7.47</v>
      </c>
      <c r="D103">
        <v>5.0999999999999996</v>
      </c>
      <c r="E103">
        <v>9.84</v>
      </c>
      <c r="F103">
        <v>1.21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</row>
    <row r="104" spans="1:45" x14ac:dyDescent="0.25">
      <c r="A104">
        <v>99</v>
      </c>
      <c r="B104">
        <v>1513.29</v>
      </c>
      <c r="C104">
        <v>7.47</v>
      </c>
      <c r="D104">
        <v>5.09</v>
      </c>
      <c r="E104">
        <v>9.85</v>
      </c>
      <c r="F104">
        <v>1.21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</row>
    <row r="105" spans="1:45" x14ac:dyDescent="0.25">
      <c r="A105">
        <v>100</v>
      </c>
      <c r="B105">
        <v>1528.57</v>
      </c>
      <c r="C105">
        <v>7.47</v>
      </c>
      <c r="D105">
        <v>5.09</v>
      </c>
      <c r="E105">
        <v>9.86</v>
      </c>
      <c r="F105">
        <v>1.22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</row>
    <row r="106" spans="1:45" x14ac:dyDescent="0.25">
      <c r="A106">
        <v>101</v>
      </c>
      <c r="B106">
        <v>1543.86</v>
      </c>
      <c r="C106">
        <v>7.47</v>
      </c>
      <c r="D106">
        <v>5.08</v>
      </c>
      <c r="E106">
        <v>9.8699999999999992</v>
      </c>
      <c r="F106">
        <v>1.22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</row>
    <row r="107" spans="1:45" x14ac:dyDescent="0.25">
      <c r="A107">
        <v>102</v>
      </c>
      <c r="B107">
        <v>1559.14</v>
      </c>
      <c r="C107">
        <v>7.48</v>
      </c>
      <c r="D107">
        <v>5.08</v>
      </c>
      <c r="E107">
        <v>9.8699999999999992</v>
      </c>
      <c r="F107">
        <v>1.22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</row>
    <row r="108" spans="1:45" x14ac:dyDescent="0.25">
      <c r="A108">
        <v>103</v>
      </c>
      <c r="B108">
        <v>1574.43</v>
      </c>
      <c r="C108">
        <v>7.48</v>
      </c>
      <c r="D108">
        <v>5.07</v>
      </c>
      <c r="E108">
        <v>9.8800000000000008</v>
      </c>
      <c r="F108">
        <v>1.23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</row>
    <row r="109" spans="1:45" x14ac:dyDescent="0.25">
      <c r="A109">
        <v>104</v>
      </c>
      <c r="B109">
        <v>1589.71</v>
      </c>
      <c r="C109">
        <v>7.48</v>
      </c>
      <c r="D109">
        <v>5.07</v>
      </c>
      <c r="E109">
        <v>9.8800000000000008</v>
      </c>
      <c r="F109">
        <v>1.23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</row>
    <row r="110" spans="1:45" x14ac:dyDescent="0.25">
      <c r="A110">
        <v>105</v>
      </c>
      <c r="B110">
        <v>1605</v>
      </c>
      <c r="C110">
        <v>7.48</v>
      </c>
      <c r="D110">
        <v>5.0599999999999996</v>
      </c>
      <c r="E110">
        <v>9.89</v>
      </c>
      <c r="F110">
        <v>1.23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</row>
    <row r="111" spans="1:45" x14ac:dyDescent="0.25">
      <c r="A111">
        <v>106</v>
      </c>
      <c r="B111">
        <v>1620.29</v>
      </c>
      <c r="C111">
        <v>7.48</v>
      </c>
      <c r="D111">
        <v>5.0599999999999996</v>
      </c>
      <c r="E111">
        <v>9.89</v>
      </c>
      <c r="F111">
        <v>1.23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</row>
    <row r="112" spans="1:45" x14ac:dyDescent="0.25">
      <c r="A112">
        <v>107</v>
      </c>
      <c r="B112">
        <v>1635.57</v>
      </c>
      <c r="C112">
        <v>7.48</v>
      </c>
      <c r="D112">
        <v>5.0599999999999996</v>
      </c>
      <c r="E112">
        <v>9.9</v>
      </c>
      <c r="F112">
        <v>1.24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</row>
    <row r="113" spans="1:45" x14ac:dyDescent="0.25">
      <c r="A113">
        <v>108</v>
      </c>
      <c r="B113">
        <v>1650.86</v>
      </c>
      <c r="C113">
        <v>7.48</v>
      </c>
      <c r="D113">
        <v>5.05</v>
      </c>
      <c r="E113">
        <v>9.9</v>
      </c>
      <c r="F113">
        <v>1.24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</row>
    <row r="114" spans="1:45" x14ac:dyDescent="0.25">
      <c r="A114">
        <v>109</v>
      </c>
      <c r="B114">
        <v>1666.14</v>
      </c>
      <c r="C114">
        <v>7.48</v>
      </c>
      <c r="D114">
        <v>5.05</v>
      </c>
      <c r="E114">
        <v>9.91</v>
      </c>
      <c r="F114">
        <v>1.24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</row>
    <row r="115" spans="1:45" x14ac:dyDescent="0.25">
      <c r="A115">
        <v>110</v>
      </c>
      <c r="B115">
        <v>1681.43</v>
      </c>
      <c r="C115">
        <v>7.48</v>
      </c>
      <c r="D115">
        <v>5.04</v>
      </c>
      <c r="E115">
        <v>9.91</v>
      </c>
      <c r="F115">
        <v>1.24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</row>
    <row r="116" spans="1:45" x14ac:dyDescent="0.25">
      <c r="A116">
        <v>111</v>
      </c>
      <c r="B116">
        <v>1696.71</v>
      </c>
      <c r="C116">
        <v>7.48</v>
      </c>
      <c r="D116">
        <v>5.04</v>
      </c>
      <c r="E116">
        <v>9.92</v>
      </c>
      <c r="F116">
        <v>1.24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1712</v>
      </c>
      <c r="C117">
        <v>7.48</v>
      </c>
      <c r="D117">
        <v>5.04</v>
      </c>
      <c r="E117">
        <v>9.92</v>
      </c>
      <c r="F117">
        <v>1.25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1727.29</v>
      </c>
      <c r="C118">
        <v>7.48</v>
      </c>
      <c r="D118">
        <v>5.03</v>
      </c>
      <c r="E118">
        <v>9.93</v>
      </c>
      <c r="F118">
        <v>1.25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1742.57</v>
      </c>
      <c r="C119">
        <v>7.48</v>
      </c>
      <c r="D119">
        <v>5.03</v>
      </c>
      <c r="E119">
        <v>9.93</v>
      </c>
      <c r="F119">
        <v>1.25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1757.86</v>
      </c>
      <c r="C120">
        <v>7.48</v>
      </c>
      <c r="D120">
        <v>5.03</v>
      </c>
      <c r="E120">
        <v>9.93</v>
      </c>
      <c r="F120">
        <v>1.25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1773.14</v>
      </c>
      <c r="C121">
        <v>7.48</v>
      </c>
      <c r="D121">
        <v>5.03</v>
      </c>
      <c r="E121">
        <v>9.94</v>
      </c>
      <c r="F121">
        <v>1.25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1788.43</v>
      </c>
      <c r="C122">
        <v>7.48</v>
      </c>
      <c r="D122">
        <v>5.0199999999999996</v>
      </c>
      <c r="E122">
        <v>9.94</v>
      </c>
      <c r="F122">
        <v>1.25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1803.71</v>
      </c>
      <c r="C123">
        <v>7.48</v>
      </c>
      <c r="D123">
        <v>5.0199999999999996</v>
      </c>
      <c r="E123">
        <v>9.94</v>
      </c>
      <c r="F123">
        <v>1.26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1819</v>
      </c>
      <c r="C124">
        <v>7.48</v>
      </c>
      <c r="D124">
        <v>5.0199999999999996</v>
      </c>
      <c r="E124">
        <v>9.9499999999999993</v>
      </c>
      <c r="F124">
        <v>1.26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1834.29</v>
      </c>
      <c r="C125">
        <v>7.48</v>
      </c>
      <c r="D125">
        <v>5.0199999999999996</v>
      </c>
      <c r="E125">
        <v>9.9499999999999993</v>
      </c>
      <c r="F125">
        <v>1.26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1849.57</v>
      </c>
      <c r="C126">
        <v>7.48</v>
      </c>
      <c r="D126">
        <v>5.01</v>
      </c>
      <c r="E126">
        <v>9.9499999999999993</v>
      </c>
      <c r="F126">
        <v>1.26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1864.86</v>
      </c>
      <c r="C127">
        <v>7.48</v>
      </c>
      <c r="D127">
        <v>5.01</v>
      </c>
      <c r="E127">
        <v>9.9499999999999993</v>
      </c>
      <c r="F127">
        <v>1.26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1880.14</v>
      </c>
      <c r="C128">
        <v>7.48</v>
      </c>
      <c r="D128">
        <v>5.01</v>
      </c>
      <c r="E128">
        <v>9.9600000000000009</v>
      </c>
      <c r="F128">
        <v>1.26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1895.43</v>
      </c>
      <c r="C129">
        <v>7.48</v>
      </c>
      <c r="D129">
        <v>5.01</v>
      </c>
      <c r="E129">
        <v>9.9600000000000009</v>
      </c>
      <c r="F129">
        <v>1.26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1910.71</v>
      </c>
      <c r="C130">
        <v>7.48</v>
      </c>
      <c r="D130">
        <v>5</v>
      </c>
      <c r="E130">
        <v>9.9600000000000009</v>
      </c>
      <c r="F130">
        <v>1.26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1926</v>
      </c>
      <c r="C131">
        <v>7.48</v>
      </c>
      <c r="D131">
        <v>5</v>
      </c>
      <c r="E131">
        <v>9.9600000000000009</v>
      </c>
      <c r="F131">
        <v>1.27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1941.29</v>
      </c>
      <c r="C132">
        <v>7.48</v>
      </c>
      <c r="D132">
        <v>5</v>
      </c>
      <c r="E132">
        <v>9.9700000000000006</v>
      </c>
      <c r="F132">
        <v>1.27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1956.57</v>
      </c>
      <c r="C133">
        <v>7.48</v>
      </c>
      <c r="D133">
        <v>5</v>
      </c>
      <c r="E133">
        <v>9.9700000000000006</v>
      </c>
      <c r="F133">
        <v>1.27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1971.86</v>
      </c>
      <c r="C134">
        <v>7.48</v>
      </c>
      <c r="D134">
        <v>5</v>
      </c>
      <c r="E134">
        <v>9.9700000000000006</v>
      </c>
      <c r="F134">
        <v>1.27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1987.14</v>
      </c>
      <c r="C135">
        <v>7.48</v>
      </c>
      <c r="D135">
        <v>5</v>
      </c>
      <c r="E135">
        <v>9.9700000000000006</v>
      </c>
      <c r="F135">
        <v>1.27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2002.43</v>
      </c>
      <c r="C136">
        <v>7.48</v>
      </c>
      <c r="D136">
        <v>5</v>
      </c>
      <c r="E136">
        <v>9.9700000000000006</v>
      </c>
      <c r="F136">
        <v>1.27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2017.71</v>
      </c>
      <c r="C137">
        <v>7.48</v>
      </c>
      <c r="D137">
        <v>4.99</v>
      </c>
      <c r="E137">
        <v>9.9700000000000006</v>
      </c>
      <c r="F137">
        <v>1.27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2033</v>
      </c>
      <c r="C138">
        <v>7.48</v>
      </c>
      <c r="D138">
        <v>4.99</v>
      </c>
      <c r="E138">
        <v>9.98</v>
      </c>
      <c r="F138">
        <v>1.27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2048.29</v>
      </c>
      <c r="C139">
        <v>7.48</v>
      </c>
      <c r="D139">
        <v>4.99</v>
      </c>
      <c r="E139">
        <v>9.98</v>
      </c>
      <c r="F139">
        <v>1.27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2063.5700000000002</v>
      </c>
      <c r="C140">
        <v>7.48</v>
      </c>
      <c r="D140">
        <v>4.99</v>
      </c>
      <c r="E140">
        <v>9.98</v>
      </c>
      <c r="F140">
        <v>1.27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2078.86</v>
      </c>
      <c r="C141">
        <v>7.48</v>
      </c>
      <c r="D141">
        <v>4.99</v>
      </c>
      <c r="E141">
        <v>9.98</v>
      </c>
      <c r="F141">
        <v>1.27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2094.14</v>
      </c>
      <c r="C142">
        <v>7.48</v>
      </c>
      <c r="D142">
        <v>4.99</v>
      </c>
      <c r="E142">
        <v>9.98</v>
      </c>
      <c r="F142">
        <v>1.27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2109.4299999999998</v>
      </c>
      <c r="C143">
        <v>7.48</v>
      </c>
      <c r="D143">
        <v>4.99</v>
      </c>
      <c r="E143">
        <v>9.98</v>
      </c>
      <c r="F143">
        <v>1.27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2124.71</v>
      </c>
      <c r="C144">
        <v>7.48</v>
      </c>
      <c r="D144">
        <v>4.99</v>
      </c>
      <c r="E144">
        <v>9.98</v>
      </c>
      <c r="F144">
        <v>1.27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2140</v>
      </c>
      <c r="C145">
        <v>7.48</v>
      </c>
      <c r="D145">
        <v>4.9800000000000004</v>
      </c>
      <c r="E145">
        <v>9.98</v>
      </c>
      <c r="F145">
        <v>1.28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2155.29</v>
      </c>
      <c r="C146">
        <v>7.48</v>
      </c>
      <c r="D146">
        <v>4.9800000000000004</v>
      </c>
      <c r="E146">
        <v>9.99</v>
      </c>
      <c r="F146">
        <v>1.28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2170.5700000000002</v>
      </c>
      <c r="C147">
        <v>7.48</v>
      </c>
      <c r="D147">
        <v>4.9800000000000004</v>
      </c>
      <c r="E147">
        <v>9.99</v>
      </c>
      <c r="F147">
        <v>1.28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2185.86</v>
      </c>
      <c r="C148">
        <v>7.48</v>
      </c>
      <c r="D148">
        <v>4.9800000000000004</v>
      </c>
      <c r="E148">
        <v>9.99</v>
      </c>
      <c r="F148">
        <v>1.28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2201.14</v>
      </c>
      <c r="C149">
        <v>7.48</v>
      </c>
      <c r="D149">
        <v>4.9800000000000004</v>
      </c>
      <c r="E149">
        <v>9.99</v>
      </c>
      <c r="F149">
        <v>1.28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2216.4299999999998</v>
      </c>
      <c r="C150">
        <v>7.48</v>
      </c>
      <c r="D150">
        <v>4.9800000000000004</v>
      </c>
      <c r="E150">
        <v>9.99</v>
      </c>
      <c r="F150">
        <v>1.28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2231.71</v>
      </c>
      <c r="C151">
        <v>7.48</v>
      </c>
      <c r="D151">
        <v>4.9800000000000004</v>
      </c>
      <c r="E151">
        <v>9.99</v>
      </c>
      <c r="F151">
        <v>1.28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2247</v>
      </c>
      <c r="C152">
        <v>7.48</v>
      </c>
      <c r="D152">
        <v>4.9800000000000004</v>
      </c>
      <c r="E152">
        <v>9.99</v>
      </c>
      <c r="F152">
        <v>1.28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2262.29</v>
      </c>
      <c r="C153">
        <v>7.48</v>
      </c>
      <c r="D153">
        <v>4.9800000000000004</v>
      </c>
      <c r="E153">
        <v>9.99</v>
      </c>
      <c r="F153">
        <v>1.28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2277.5700000000002</v>
      </c>
      <c r="C154">
        <v>7.48</v>
      </c>
      <c r="D154">
        <v>4.9800000000000004</v>
      </c>
      <c r="E154">
        <v>9.99</v>
      </c>
      <c r="F154">
        <v>1.28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2292.86</v>
      </c>
      <c r="C155">
        <v>7.49</v>
      </c>
      <c r="D155">
        <v>4.9800000000000004</v>
      </c>
      <c r="E155">
        <v>9.99</v>
      </c>
      <c r="F155">
        <v>1.28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2308.14</v>
      </c>
      <c r="C156">
        <v>7.49</v>
      </c>
      <c r="D156">
        <v>4.9800000000000004</v>
      </c>
      <c r="E156">
        <v>9.99</v>
      </c>
      <c r="F156">
        <v>1.28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2323.4299999999998</v>
      </c>
      <c r="C157">
        <v>7.49</v>
      </c>
      <c r="D157">
        <v>4.9800000000000004</v>
      </c>
      <c r="E157">
        <v>9.99</v>
      </c>
      <c r="F157">
        <v>1.28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2338.71</v>
      </c>
      <c r="C158">
        <v>7.49</v>
      </c>
      <c r="D158">
        <v>4.9800000000000004</v>
      </c>
      <c r="E158">
        <v>9.99</v>
      </c>
      <c r="F158">
        <v>1.28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2354</v>
      </c>
      <c r="C159">
        <v>7.49</v>
      </c>
      <c r="D159">
        <v>4.9800000000000004</v>
      </c>
      <c r="E159">
        <v>9.99</v>
      </c>
      <c r="F159">
        <v>1.28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2369.29</v>
      </c>
      <c r="C160">
        <v>7.49</v>
      </c>
      <c r="D160">
        <v>4.9800000000000004</v>
      </c>
      <c r="E160">
        <v>10</v>
      </c>
      <c r="F160">
        <v>1.28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2384.5700000000002</v>
      </c>
      <c r="C161">
        <v>7.49</v>
      </c>
      <c r="D161">
        <v>4.97</v>
      </c>
      <c r="E161">
        <v>10</v>
      </c>
      <c r="F161">
        <v>1.28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2399.86</v>
      </c>
      <c r="C162">
        <v>7.49</v>
      </c>
      <c r="D162">
        <v>4.97</v>
      </c>
      <c r="E162">
        <v>10</v>
      </c>
      <c r="F162">
        <v>1.28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2415.14</v>
      </c>
      <c r="C163">
        <v>7.49</v>
      </c>
      <c r="D163">
        <v>4.97</v>
      </c>
      <c r="E163">
        <v>10</v>
      </c>
      <c r="F163">
        <v>1.28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2430.4299999999998</v>
      </c>
      <c r="C164">
        <v>7.49</v>
      </c>
      <c r="D164">
        <v>4.97</v>
      </c>
      <c r="E164">
        <v>10</v>
      </c>
      <c r="F164">
        <v>1.28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2445.71</v>
      </c>
      <c r="C165">
        <v>7.49</v>
      </c>
      <c r="D165">
        <v>4.97</v>
      </c>
      <c r="E165">
        <v>10</v>
      </c>
      <c r="F165">
        <v>1.28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2461</v>
      </c>
      <c r="C166">
        <v>7.49</v>
      </c>
      <c r="D166">
        <v>4.97</v>
      </c>
      <c r="E166">
        <v>10</v>
      </c>
      <c r="F166">
        <v>1.28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2476.29</v>
      </c>
      <c r="C167">
        <v>7.49</v>
      </c>
      <c r="D167">
        <v>4.97</v>
      </c>
      <c r="E167">
        <v>10</v>
      </c>
      <c r="F167">
        <v>1.28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2491.5700000000002</v>
      </c>
      <c r="C168">
        <v>7.49</v>
      </c>
      <c r="D168">
        <v>4.97</v>
      </c>
      <c r="E168">
        <v>10</v>
      </c>
      <c r="F168">
        <v>1.28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2506.86</v>
      </c>
      <c r="C169">
        <v>7.49</v>
      </c>
      <c r="D169">
        <v>4.97</v>
      </c>
      <c r="E169">
        <v>10</v>
      </c>
      <c r="F169">
        <v>1.28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2522.14</v>
      </c>
      <c r="C170">
        <v>7.49</v>
      </c>
      <c r="D170">
        <v>4.97</v>
      </c>
      <c r="E170">
        <v>10</v>
      </c>
      <c r="F170">
        <v>1.28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2537.4299999999998</v>
      </c>
      <c r="C171">
        <v>7.49</v>
      </c>
      <c r="D171">
        <v>4.97</v>
      </c>
      <c r="E171">
        <v>10</v>
      </c>
      <c r="F171">
        <v>1.28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2552.71</v>
      </c>
      <c r="C172">
        <v>7.49</v>
      </c>
      <c r="D172">
        <v>4.97</v>
      </c>
      <c r="E172">
        <v>10</v>
      </c>
      <c r="F172">
        <v>1.28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2568</v>
      </c>
      <c r="C173">
        <v>7.49</v>
      </c>
      <c r="D173">
        <v>4.97</v>
      </c>
      <c r="E173">
        <v>10</v>
      </c>
      <c r="F173">
        <v>1.28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2583.29</v>
      </c>
      <c r="C174">
        <v>7.49</v>
      </c>
      <c r="D174">
        <v>4.97</v>
      </c>
      <c r="E174">
        <v>10</v>
      </c>
      <c r="F174">
        <v>1.28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2598.5700000000002</v>
      </c>
      <c r="C175">
        <v>7.49</v>
      </c>
      <c r="D175">
        <v>4.97</v>
      </c>
      <c r="E175">
        <v>10</v>
      </c>
      <c r="F175">
        <v>1.28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2613.86</v>
      </c>
      <c r="C176">
        <v>7.49</v>
      </c>
      <c r="D176">
        <v>4.97</v>
      </c>
      <c r="E176">
        <v>10</v>
      </c>
      <c r="F176">
        <v>1.28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2629.14</v>
      </c>
      <c r="C177">
        <v>7.49</v>
      </c>
      <c r="D177">
        <v>4.97</v>
      </c>
      <c r="E177">
        <v>10</v>
      </c>
      <c r="F177">
        <v>1.28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2644.43</v>
      </c>
      <c r="C178">
        <v>7.49</v>
      </c>
      <c r="D178">
        <v>4.97</v>
      </c>
      <c r="E178">
        <v>10</v>
      </c>
      <c r="F178">
        <v>1.28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2659.71</v>
      </c>
      <c r="C179">
        <v>7.49</v>
      </c>
      <c r="D179">
        <v>4.97</v>
      </c>
      <c r="E179">
        <v>10</v>
      </c>
      <c r="F179">
        <v>1.28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2675</v>
      </c>
      <c r="C180">
        <v>7.49</v>
      </c>
      <c r="D180">
        <v>4.97</v>
      </c>
      <c r="E180">
        <v>10</v>
      </c>
      <c r="F180">
        <v>1.28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2690.29</v>
      </c>
      <c r="C181">
        <v>7.49</v>
      </c>
      <c r="D181">
        <v>4.97</v>
      </c>
      <c r="E181">
        <v>10</v>
      </c>
      <c r="F181">
        <v>1.28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2705.57</v>
      </c>
      <c r="C182">
        <v>7.49</v>
      </c>
      <c r="D182">
        <v>4.97</v>
      </c>
      <c r="E182">
        <v>10</v>
      </c>
      <c r="F182">
        <v>1.28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2720.86</v>
      </c>
      <c r="C183">
        <v>7.49</v>
      </c>
      <c r="D183">
        <v>4.97</v>
      </c>
      <c r="E183">
        <v>10</v>
      </c>
      <c r="F183">
        <v>1.28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2736.14</v>
      </c>
      <c r="C184">
        <v>7.49</v>
      </c>
      <c r="D184">
        <v>4.97</v>
      </c>
      <c r="E184">
        <v>10</v>
      </c>
      <c r="F184">
        <v>1.28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2751.43</v>
      </c>
      <c r="C185">
        <v>7.49</v>
      </c>
      <c r="D185">
        <v>4.97</v>
      </c>
      <c r="E185">
        <v>10</v>
      </c>
      <c r="F185">
        <v>1.28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2766.71</v>
      </c>
      <c r="C186">
        <v>7.49</v>
      </c>
      <c r="D186">
        <v>4.97</v>
      </c>
      <c r="E186">
        <v>10</v>
      </c>
      <c r="F186">
        <v>1.28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2782</v>
      </c>
      <c r="C187">
        <v>7.49</v>
      </c>
      <c r="D187">
        <v>4.97</v>
      </c>
      <c r="E187">
        <v>10</v>
      </c>
      <c r="F187">
        <v>1.28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2797.29</v>
      </c>
      <c r="C188">
        <v>7.49</v>
      </c>
      <c r="D188">
        <v>4.97</v>
      </c>
      <c r="E188">
        <v>10</v>
      </c>
      <c r="F188">
        <v>1.28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2812.57</v>
      </c>
      <c r="C189">
        <v>7.49</v>
      </c>
      <c r="D189">
        <v>4.97</v>
      </c>
      <c r="E189">
        <v>10</v>
      </c>
      <c r="F189">
        <v>1.28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2827.86</v>
      </c>
      <c r="C190">
        <v>7.49</v>
      </c>
      <c r="D190">
        <v>4.97</v>
      </c>
      <c r="E190">
        <v>10</v>
      </c>
      <c r="F190">
        <v>1.28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2843.14</v>
      </c>
      <c r="C191">
        <v>7.49</v>
      </c>
      <c r="D191">
        <v>4.97</v>
      </c>
      <c r="E191">
        <v>10</v>
      </c>
      <c r="F191">
        <v>1.28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2858.43</v>
      </c>
      <c r="C192">
        <v>7.49</v>
      </c>
      <c r="D192">
        <v>4.97</v>
      </c>
      <c r="E192">
        <v>10</v>
      </c>
      <c r="F192">
        <v>1.28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2873.71</v>
      </c>
      <c r="C193">
        <v>7.49</v>
      </c>
      <c r="D193">
        <v>4.97</v>
      </c>
      <c r="E193">
        <v>10</v>
      </c>
      <c r="F193">
        <v>1.28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2889</v>
      </c>
      <c r="C194">
        <v>7.49</v>
      </c>
      <c r="D194">
        <v>4.97</v>
      </c>
      <c r="E194">
        <v>10</v>
      </c>
      <c r="F194">
        <v>1.28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2904.29</v>
      </c>
      <c r="C195">
        <v>7.49</v>
      </c>
      <c r="D195">
        <v>4.97</v>
      </c>
      <c r="E195">
        <v>10</v>
      </c>
      <c r="F195">
        <v>1.28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2919.57</v>
      </c>
      <c r="C196">
        <v>7.49</v>
      </c>
      <c r="D196">
        <v>4.97</v>
      </c>
      <c r="E196">
        <v>10</v>
      </c>
      <c r="F196">
        <v>1.28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2934.86</v>
      </c>
      <c r="C197">
        <v>7.49</v>
      </c>
      <c r="D197">
        <v>4.97</v>
      </c>
      <c r="E197">
        <v>10</v>
      </c>
      <c r="F197">
        <v>1.28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2950.14</v>
      </c>
      <c r="C198">
        <v>7.49</v>
      </c>
      <c r="D198">
        <v>4.97</v>
      </c>
      <c r="E198">
        <v>10</v>
      </c>
      <c r="F198">
        <v>1.28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2965.43</v>
      </c>
      <c r="C199">
        <v>7.49</v>
      </c>
      <c r="D199">
        <v>4.97</v>
      </c>
      <c r="E199">
        <v>10</v>
      </c>
      <c r="F199">
        <v>1.28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2980.71</v>
      </c>
      <c r="C200">
        <v>7.49</v>
      </c>
      <c r="D200">
        <v>4.97</v>
      </c>
      <c r="E200">
        <v>10</v>
      </c>
      <c r="F200">
        <v>1.28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2996</v>
      </c>
      <c r="C201">
        <v>7.49</v>
      </c>
      <c r="D201">
        <v>4.97</v>
      </c>
      <c r="E201">
        <v>10</v>
      </c>
      <c r="F201">
        <v>1.28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3011.29</v>
      </c>
      <c r="C202">
        <v>7.49</v>
      </c>
      <c r="D202">
        <v>4.97</v>
      </c>
      <c r="E202">
        <v>10</v>
      </c>
      <c r="F202">
        <v>1.28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3026.57</v>
      </c>
      <c r="C203">
        <v>7.49</v>
      </c>
      <c r="D203">
        <v>4.97</v>
      </c>
      <c r="E203">
        <v>10</v>
      </c>
      <c r="F203">
        <v>1.28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3041.86</v>
      </c>
      <c r="C204">
        <v>7.49</v>
      </c>
      <c r="D204">
        <v>4.97</v>
      </c>
      <c r="E204">
        <v>10</v>
      </c>
      <c r="F204">
        <v>1.28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3057.14</v>
      </c>
      <c r="C205">
        <v>7.49</v>
      </c>
      <c r="D205">
        <v>4.97</v>
      </c>
      <c r="E205">
        <v>10</v>
      </c>
      <c r="F205">
        <v>1.28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3072.43</v>
      </c>
      <c r="C206">
        <v>7.49</v>
      </c>
      <c r="D206">
        <v>4.97</v>
      </c>
      <c r="E206">
        <v>10</v>
      </c>
      <c r="F206">
        <v>1.28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3087.71</v>
      </c>
      <c r="C207">
        <v>7.49</v>
      </c>
      <c r="D207">
        <v>4.97</v>
      </c>
      <c r="E207">
        <v>10</v>
      </c>
      <c r="F207">
        <v>1.28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3103</v>
      </c>
      <c r="C208">
        <v>7.49</v>
      </c>
      <c r="D208">
        <v>4.97</v>
      </c>
      <c r="E208">
        <v>10</v>
      </c>
      <c r="F208">
        <v>1.28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3118.29</v>
      </c>
      <c r="C209">
        <v>7.49</v>
      </c>
      <c r="D209">
        <v>4.97</v>
      </c>
      <c r="E209">
        <v>10</v>
      </c>
      <c r="F209">
        <v>1.28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3133.57</v>
      </c>
      <c r="C210">
        <v>7.49</v>
      </c>
      <c r="D210">
        <v>4.97</v>
      </c>
      <c r="E210">
        <v>10</v>
      </c>
      <c r="F210">
        <v>1.28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3148.86</v>
      </c>
      <c r="C211">
        <v>7.49</v>
      </c>
      <c r="D211">
        <v>4.97</v>
      </c>
      <c r="E211">
        <v>10</v>
      </c>
      <c r="F211">
        <v>1.28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3164.14</v>
      </c>
      <c r="C212">
        <v>7.49</v>
      </c>
      <c r="D212">
        <v>4.97</v>
      </c>
      <c r="E212">
        <v>10</v>
      </c>
      <c r="F212">
        <v>1.28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3179.43</v>
      </c>
      <c r="C213">
        <v>7.49</v>
      </c>
      <c r="D213">
        <v>4.97</v>
      </c>
      <c r="E213">
        <v>10</v>
      </c>
      <c r="F213">
        <v>1.28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3194.71</v>
      </c>
      <c r="C214">
        <v>7.49</v>
      </c>
      <c r="D214">
        <v>4.97</v>
      </c>
      <c r="E214">
        <v>10</v>
      </c>
      <c r="F214">
        <v>1.29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3210</v>
      </c>
      <c r="C215">
        <v>7.49</v>
      </c>
      <c r="D215">
        <v>4.97</v>
      </c>
      <c r="E215">
        <v>10</v>
      </c>
      <c r="F215">
        <v>1.29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3225.29</v>
      </c>
      <c r="C216">
        <v>7.49</v>
      </c>
      <c r="D216">
        <v>4.97</v>
      </c>
      <c r="E216">
        <v>10</v>
      </c>
      <c r="F216">
        <v>1.29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3240.57</v>
      </c>
      <c r="C217">
        <v>7.49</v>
      </c>
      <c r="D217">
        <v>4.97</v>
      </c>
      <c r="E217">
        <v>10</v>
      </c>
      <c r="F217">
        <v>1.29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3255.86</v>
      </c>
      <c r="C218">
        <v>7.49</v>
      </c>
      <c r="D218">
        <v>4.97</v>
      </c>
      <c r="E218">
        <v>10</v>
      </c>
      <c r="F218">
        <v>1.29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3271.14</v>
      </c>
      <c r="C219">
        <v>7.49</v>
      </c>
      <c r="D219">
        <v>4.97</v>
      </c>
      <c r="E219">
        <v>10</v>
      </c>
      <c r="F219">
        <v>1.29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3286.43</v>
      </c>
      <c r="C220">
        <v>7.49</v>
      </c>
      <c r="D220">
        <v>4.97</v>
      </c>
      <c r="E220">
        <v>10</v>
      </c>
      <c r="F220">
        <v>1.29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3301.71</v>
      </c>
      <c r="C221">
        <v>7.49</v>
      </c>
      <c r="D221">
        <v>4.97</v>
      </c>
      <c r="E221">
        <v>10</v>
      </c>
      <c r="F221">
        <v>1.29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3317</v>
      </c>
      <c r="C222">
        <v>7.49</v>
      </c>
      <c r="D222">
        <v>4.97</v>
      </c>
      <c r="E222">
        <v>10</v>
      </c>
      <c r="F222">
        <v>1.29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3332.29</v>
      </c>
      <c r="C223">
        <v>7.49</v>
      </c>
      <c r="D223">
        <v>4.97</v>
      </c>
      <c r="E223">
        <v>10</v>
      </c>
      <c r="F223">
        <v>1.29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3347.57</v>
      </c>
      <c r="C224">
        <v>7.49</v>
      </c>
      <c r="D224">
        <v>4.97</v>
      </c>
      <c r="E224">
        <v>10</v>
      </c>
      <c r="F224">
        <v>1.29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3362.86</v>
      </c>
      <c r="C225">
        <v>7.49</v>
      </c>
      <c r="D225">
        <v>4.97</v>
      </c>
      <c r="E225">
        <v>10</v>
      </c>
      <c r="F225">
        <v>1.29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3378.14</v>
      </c>
      <c r="C226">
        <v>7.49</v>
      </c>
      <c r="D226">
        <v>4.97</v>
      </c>
      <c r="E226">
        <v>10</v>
      </c>
      <c r="F226">
        <v>1.29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3393.43</v>
      </c>
      <c r="C227">
        <v>7.49</v>
      </c>
      <c r="D227">
        <v>4.97</v>
      </c>
      <c r="E227">
        <v>10</v>
      </c>
      <c r="F227">
        <v>1.29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3408.71</v>
      </c>
      <c r="C228">
        <v>7.49</v>
      </c>
      <c r="D228">
        <v>4.97</v>
      </c>
      <c r="E228">
        <v>10</v>
      </c>
      <c r="F228">
        <v>1.29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3424</v>
      </c>
      <c r="C229">
        <v>7.49</v>
      </c>
      <c r="D229">
        <v>4.97</v>
      </c>
      <c r="E229">
        <v>10</v>
      </c>
      <c r="F229">
        <v>1.29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3439.29</v>
      </c>
      <c r="C230">
        <v>7.49</v>
      </c>
      <c r="D230">
        <v>4.97</v>
      </c>
      <c r="E230">
        <v>10</v>
      </c>
      <c r="F230">
        <v>1.29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3454.57</v>
      </c>
      <c r="C231">
        <v>7.49</v>
      </c>
      <c r="D231">
        <v>4.97</v>
      </c>
      <c r="E231">
        <v>10</v>
      </c>
      <c r="F231">
        <v>1.29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3469.86</v>
      </c>
      <c r="C232">
        <v>7.49</v>
      </c>
      <c r="D232">
        <v>4.97</v>
      </c>
      <c r="E232">
        <v>10</v>
      </c>
      <c r="F232">
        <v>1.29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3485.14</v>
      </c>
      <c r="C233">
        <v>7.49</v>
      </c>
      <c r="D233">
        <v>4.97</v>
      </c>
      <c r="E233">
        <v>10</v>
      </c>
      <c r="F233">
        <v>1.29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3500.43</v>
      </c>
      <c r="C234">
        <v>7.49</v>
      </c>
      <c r="D234">
        <v>4.97</v>
      </c>
      <c r="E234">
        <v>10</v>
      </c>
      <c r="F234">
        <v>1.29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3515.71</v>
      </c>
      <c r="C235">
        <v>7.49</v>
      </c>
      <c r="D235">
        <v>4.97</v>
      </c>
      <c r="E235">
        <v>10</v>
      </c>
      <c r="F235">
        <v>1.29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3531</v>
      </c>
      <c r="C236">
        <v>7.49</v>
      </c>
      <c r="D236">
        <v>4.97</v>
      </c>
      <c r="E236">
        <v>10</v>
      </c>
      <c r="F236">
        <v>1.29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3546.29</v>
      </c>
      <c r="C237">
        <v>7.49</v>
      </c>
      <c r="D237">
        <v>4.97</v>
      </c>
      <c r="E237">
        <v>10</v>
      </c>
      <c r="F237">
        <v>1.29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3561.57</v>
      </c>
      <c r="C238">
        <v>7.49</v>
      </c>
      <c r="D238">
        <v>4.97</v>
      </c>
      <c r="E238">
        <v>10</v>
      </c>
      <c r="F238">
        <v>1.29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3576.86</v>
      </c>
      <c r="C239">
        <v>7.49</v>
      </c>
      <c r="D239">
        <v>4.97</v>
      </c>
      <c r="E239">
        <v>10</v>
      </c>
      <c r="F239">
        <v>1.29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3592.14</v>
      </c>
      <c r="C240">
        <v>7.49</v>
      </c>
      <c r="D240">
        <v>4.97</v>
      </c>
      <c r="E240">
        <v>10</v>
      </c>
      <c r="F240">
        <v>1.29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3607.43</v>
      </c>
      <c r="C241">
        <v>7.49</v>
      </c>
      <c r="D241">
        <v>4.97</v>
      </c>
      <c r="E241">
        <v>10</v>
      </c>
      <c r="F241">
        <v>1.29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3622.71</v>
      </c>
      <c r="C242">
        <v>7.49</v>
      </c>
      <c r="D242">
        <v>4.97</v>
      </c>
      <c r="E242">
        <v>10</v>
      </c>
      <c r="F242">
        <v>1.29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3638</v>
      </c>
      <c r="C243">
        <v>7.49</v>
      </c>
      <c r="D243">
        <v>4.97</v>
      </c>
      <c r="E243">
        <v>10</v>
      </c>
      <c r="F243">
        <v>1.29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3653.29</v>
      </c>
      <c r="C244">
        <v>7.49</v>
      </c>
      <c r="D244">
        <v>4.97</v>
      </c>
      <c r="E244">
        <v>10</v>
      </c>
      <c r="F244">
        <v>1.29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3668.57</v>
      </c>
      <c r="C245">
        <v>7.49</v>
      </c>
      <c r="D245">
        <v>4.97</v>
      </c>
      <c r="E245">
        <v>10</v>
      </c>
      <c r="F245">
        <v>1.29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3683.86</v>
      </c>
      <c r="C246">
        <v>7.49</v>
      </c>
      <c r="D246">
        <v>4.97</v>
      </c>
      <c r="E246">
        <v>10</v>
      </c>
      <c r="F246">
        <v>1.29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3699.14</v>
      </c>
      <c r="C247">
        <v>7.49</v>
      </c>
      <c r="D247">
        <v>4.97</v>
      </c>
      <c r="E247">
        <v>10</v>
      </c>
      <c r="F247">
        <v>1.29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3714.43</v>
      </c>
      <c r="C248">
        <v>7.49</v>
      </c>
      <c r="D248">
        <v>4.97</v>
      </c>
      <c r="E248">
        <v>10</v>
      </c>
      <c r="F248">
        <v>1.29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3729.71</v>
      </c>
      <c r="C249">
        <v>7.49</v>
      </c>
      <c r="D249">
        <v>4.97</v>
      </c>
      <c r="E249">
        <v>10</v>
      </c>
      <c r="F249">
        <v>1.29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3745</v>
      </c>
      <c r="C250">
        <v>7.49</v>
      </c>
      <c r="D250">
        <v>4.97</v>
      </c>
      <c r="E250">
        <v>10</v>
      </c>
      <c r="F250">
        <v>1.29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3760.29</v>
      </c>
      <c r="C251">
        <v>7.49</v>
      </c>
      <c r="D251">
        <v>4.97</v>
      </c>
      <c r="E251">
        <v>10</v>
      </c>
      <c r="F251">
        <v>1.29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3775.57</v>
      </c>
      <c r="C252">
        <v>7.49</v>
      </c>
      <c r="D252">
        <v>4.97</v>
      </c>
      <c r="E252">
        <v>10</v>
      </c>
      <c r="F252">
        <v>1.29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3790.86</v>
      </c>
      <c r="C253">
        <v>7.49</v>
      </c>
      <c r="D253">
        <v>4.97</v>
      </c>
      <c r="E253">
        <v>10</v>
      </c>
      <c r="F253">
        <v>1.29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3806.14</v>
      </c>
      <c r="C254">
        <v>7.49</v>
      </c>
      <c r="D254">
        <v>4.97</v>
      </c>
      <c r="E254">
        <v>10</v>
      </c>
      <c r="F254">
        <v>1.29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3821.43</v>
      </c>
      <c r="C255">
        <v>7.49</v>
      </c>
      <c r="D255">
        <v>4.97</v>
      </c>
      <c r="E255">
        <v>10</v>
      </c>
      <c r="F255">
        <v>1.29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3836.71</v>
      </c>
      <c r="C256">
        <v>7.49</v>
      </c>
      <c r="D256">
        <v>4.97</v>
      </c>
      <c r="E256">
        <v>10</v>
      </c>
      <c r="F256">
        <v>1.29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3852</v>
      </c>
      <c r="C257">
        <v>7.49</v>
      </c>
      <c r="D257">
        <v>4.97</v>
      </c>
      <c r="E257">
        <v>10</v>
      </c>
      <c r="F257">
        <v>1.29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3867.29</v>
      </c>
      <c r="C258">
        <v>7.49</v>
      </c>
      <c r="D258">
        <v>4.97</v>
      </c>
      <c r="E258">
        <v>10</v>
      </c>
      <c r="F258">
        <v>1.29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3882.57</v>
      </c>
      <c r="C259">
        <v>7.49</v>
      </c>
      <c r="D259">
        <v>4.97</v>
      </c>
      <c r="E259">
        <v>10</v>
      </c>
      <c r="F259">
        <v>1.29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3897.86</v>
      </c>
      <c r="C260">
        <v>7.49</v>
      </c>
      <c r="D260">
        <v>4.97</v>
      </c>
      <c r="E260">
        <v>10</v>
      </c>
      <c r="F260">
        <v>1.29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3913.14</v>
      </c>
      <c r="C261">
        <v>7.49</v>
      </c>
      <c r="D261">
        <v>4.97</v>
      </c>
      <c r="E261">
        <v>10</v>
      </c>
      <c r="F261">
        <v>1.29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3928.43</v>
      </c>
      <c r="C262">
        <v>7.49</v>
      </c>
      <c r="D262">
        <v>4.97</v>
      </c>
      <c r="E262">
        <v>10</v>
      </c>
      <c r="F262">
        <v>1.29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3943.71</v>
      </c>
      <c r="C263">
        <v>7.49</v>
      </c>
      <c r="D263">
        <v>4.97</v>
      </c>
      <c r="E263">
        <v>10</v>
      </c>
      <c r="F263">
        <v>1.29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3959</v>
      </c>
      <c r="C264">
        <v>7.49</v>
      </c>
      <c r="D264">
        <v>4.97</v>
      </c>
      <c r="E264">
        <v>10</v>
      </c>
      <c r="F264">
        <v>1.29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3974.29</v>
      </c>
      <c r="C265">
        <v>7.49</v>
      </c>
      <c r="D265">
        <v>4.97</v>
      </c>
      <c r="E265">
        <v>10</v>
      </c>
      <c r="F265">
        <v>1.29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3989.57</v>
      </c>
      <c r="C266">
        <v>7.49</v>
      </c>
      <c r="D266">
        <v>4.97</v>
      </c>
      <c r="E266">
        <v>10</v>
      </c>
      <c r="F266">
        <v>1.29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4004.86</v>
      </c>
      <c r="C267">
        <v>7.49</v>
      </c>
      <c r="D267">
        <v>4.97</v>
      </c>
      <c r="E267">
        <v>10</v>
      </c>
      <c r="F267">
        <v>1.29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4020.14</v>
      </c>
      <c r="C268">
        <v>7.49</v>
      </c>
      <c r="D268">
        <v>4.97</v>
      </c>
      <c r="E268">
        <v>10</v>
      </c>
      <c r="F268">
        <v>1.29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4035.43</v>
      </c>
      <c r="C269">
        <v>7.49</v>
      </c>
      <c r="D269">
        <v>4.97</v>
      </c>
      <c r="E269">
        <v>10</v>
      </c>
      <c r="F269">
        <v>1.29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4050.71</v>
      </c>
      <c r="C270">
        <v>7.49</v>
      </c>
      <c r="D270">
        <v>4.97</v>
      </c>
      <c r="E270">
        <v>10</v>
      </c>
      <c r="F270">
        <v>1.29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4066</v>
      </c>
      <c r="C271">
        <v>7.49</v>
      </c>
      <c r="D271">
        <v>4.97</v>
      </c>
      <c r="E271">
        <v>10</v>
      </c>
      <c r="F271">
        <v>1.29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4081.29</v>
      </c>
      <c r="C272">
        <v>7.49</v>
      </c>
      <c r="D272">
        <v>4.97</v>
      </c>
      <c r="E272">
        <v>10</v>
      </c>
      <c r="F272">
        <v>1.29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4096.57</v>
      </c>
      <c r="C273">
        <v>7.49</v>
      </c>
      <c r="D273">
        <v>4.97</v>
      </c>
      <c r="E273">
        <v>10</v>
      </c>
      <c r="F273">
        <v>1.29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4111.8599999999997</v>
      </c>
      <c r="C274">
        <v>7.49</v>
      </c>
      <c r="D274">
        <v>4.97</v>
      </c>
      <c r="E274">
        <v>10</v>
      </c>
      <c r="F274">
        <v>1.29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4127.1400000000003</v>
      </c>
      <c r="C275">
        <v>7.49</v>
      </c>
      <c r="D275">
        <v>4.97</v>
      </c>
      <c r="E275">
        <v>10</v>
      </c>
      <c r="F275">
        <v>1.29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4142.43</v>
      </c>
      <c r="C276">
        <v>7.49</v>
      </c>
      <c r="D276">
        <v>4.97</v>
      </c>
      <c r="E276">
        <v>10</v>
      </c>
      <c r="F276">
        <v>1.29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4157.71</v>
      </c>
      <c r="C277">
        <v>7.49</v>
      </c>
      <c r="D277">
        <v>4.97</v>
      </c>
      <c r="E277">
        <v>10</v>
      </c>
      <c r="F277">
        <v>1.29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4173</v>
      </c>
      <c r="C278">
        <v>7.49</v>
      </c>
      <c r="D278">
        <v>4.97</v>
      </c>
      <c r="E278">
        <v>10</v>
      </c>
      <c r="F278">
        <v>1.29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4188.29</v>
      </c>
      <c r="C279">
        <v>7.49</v>
      </c>
      <c r="D279">
        <v>4.97</v>
      </c>
      <c r="E279">
        <v>10</v>
      </c>
      <c r="F279">
        <v>1.29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4203.57</v>
      </c>
      <c r="C280">
        <v>7.49</v>
      </c>
      <c r="D280">
        <v>4.97</v>
      </c>
      <c r="E280">
        <v>10</v>
      </c>
      <c r="F280">
        <v>1.29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4218.8599999999997</v>
      </c>
      <c r="C281">
        <v>7.49</v>
      </c>
      <c r="D281">
        <v>4.97</v>
      </c>
      <c r="E281">
        <v>10</v>
      </c>
      <c r="F281">
        <v>1.29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4234.1400000000003</v>
      </c>
      <c r="C282">
        <v>7.49</v>
      </c>
      <c r="D282">
        <v>4.97</v>
      </c>
      <c r="E282">
        <v>10</v>
      </c>
      <c r="F282">
        <v>1.29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4249.43</v>
      </c>
      <c r="C283">
        <v>7.49</v>
      </c>
      <c r="D283">
        <v>4.97</v>
      </c>
      <c r="E283">
        <v>10</v>
      </c>
      <c r="F283">
        <v>1.29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4264.71</v>
      </c>
      <c r="C284">
        <v>7.49</v>
      </c>
      <c r="D284">
        <v>4.97</v>
      </c>
      <c r="E284">
        <v>10</v>
      </c>
      <c r="F284">
        <v>1.29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4280</v>
      </c>
      <c r="C285">
        <v>7.49</v>
      </c>
      <c r="D285">
        <v>4.97</v>
      </c>
      <c r="E285">
        <v>10</v>
      </c>
      <c r="F285">
        <v>1.29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4295.29</v>
      </c>
      <c r="C286">
        <v>7.49</v>
      </c>
      <c r="D286">
        <v>4.97</v>
      </c>
      <c r="E286">
        <v>10</v>
      </c>
      <c r="F286">
        <v>1.29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4310.57</v>
      </c>
      <c r="C287">
        <v>7.49</v>
      </c>
      <c r="D287">
        <v>4.97</v>
      </c>
      <c r="E287">
        <v>10</v>
      </c>
      <c r="F287">
        <v>1.29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4325.8599999999997</v>
      </c>
      <c r="C288">
        <v>7.49</v>
      </c>
      <c r="D288">
        <v>4.97</v>
      </c>
      <c r="E288">
        <v>10</v>
      </c>
      <c r="F288">
        <v>1.29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4341.1400000000003</v>
      </c>
      <c r="C289">
        <v>7.49</v>
      </c>
      <c r="D289">
        <v>4.97</v>
      </c>
      <c r="E289">
        <v>10</v>
      </c>
      <c r="F289">
        <v>1.29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4356.43</v>
      </c>
      <c r="C290">
        <v>7.49</v>
      </c>
      <c r="D290">
        <v>4.97</v>
      </c>
      <c r="E290">
        <v>10</v>
      </c>
      <c r="F290">
        <v>1.29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4371.71</v>
      </c>
      <c r="C291">
        <v>7.49</v>
      </c>
      <c r="D291">
        <v>4.97</v>
      </c>
      <c r="E291">
        <v>10</v>
      </c>
      <c r="F291">
        <v>1.29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4387</v>
      </c>
      <c r="C292">
        <v>7.49</v>
      </c>
      <c r="D292">
        <v>4.97</v>
      </c>
      <c r="E292">
        <v>10</v>
      </c>
      <c r="F292">
        <v>1.29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4402.29</v>
      </c>
      <c r="C293">
        <v>7.49</v>
      </c>
      <c r="D293">
        <v>4.97</v>
      </c>
      <c r="E293">
        <v>10</v>
      </c>
      <c r="F293">
        <v>1.29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4417.57</v>
      </c>
      <c r="C294">
        <v>7.49</v>
      </c>
      <c r="D294">
        <v>4.97</v>
      </c>
      <c r="E294">
        <v>10</v>
      </c>
      <c r="F294">
        <v>1.29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4432.8599999999997</v>
      </c>
      <c r="C295">
        <v>7.49</v>
      </c>
      <c r="D295">
        <v>4.97</v>
      </c>
      <c r="E295">
        <v>10</v>
      </c>
      <c r="F295">
        <v>1.29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4448.1400000000003</v>
      </c>
      <c r="C296">
        <v>7.49</v>
      </c>
      <c r="D296">
        <v>4.97</v>
      </c>
      <c r="E296">
        <v>10</v>
      </c>
      <c r="F296">
        <v>1.29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4463.43</v>
      </c>
      <c r="C297">
        <v>7.49</v>
      </c>
      <c r="D297">
        <v>4.97</v>
      </c>
      <c r="E297">
        <v>10</v>
      </c>
      <c r="F297">
        <v>1.29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4478.71</v>
      </c>
      <c r="C298">
        <v>7.49</v>
      </c>
      <c r="D298">
        <v>4.97</v>
      </c>
      <c r="E298">
        <v>10</v>
      </c>
      <c r="F298">
        <v>1.29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4494</v>
      </c>
      <c r="C299">
        <v>7.49</v>
      </c>
      <c r="D299">
        <v>4.97</v>
      </c>
      <c r="E299">
        <v>10</v>
      </c>
      <c r="F299">
        <v>1.29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4509.29</v>
      </c>
      <c r="C300">
        <v>7.49</v>
      </c>
      <c r="D300">
        <v>4.97</v>
      </c>
      <c r="E300">
        <v>10</v>
      </c>
      <c r="F300">
        <v>1.29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4524.57</v>
      </c>
      <c r="C301">
        <v>7.49</v>
      </c>
      <c r="D301">
        <v>4.97</v>
      </c>
      <c r="E301">
        <v>10</v>
      </c>
      <c r="F301">
        <v>1.29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4539.8599999999997</v>
      </c>
      <c r="C302">
        <v>7.49</v>
      </c>
      <c r="D302">
        <v>4.97</v>
      </c>
      <c r="E302">
        <v>10</v>
      </c>
      <c r="F302">
        <v>1.29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4555.1400000000003</v>
      </c>
      <c r="C303">
        <v>7.49</v>
      </c>
      <c r="D303">
        <v>4.97</v>
      </c>
      <c r="E303">
        <v>10</v>
      </c>
      <c r="F303">
        <v>1.29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4570.43</v>
      </c>
      <c r="C304">
        <v>7.49</v>
      </c>
      <c r="D304">
        <v>4.97</v>
      </c>
      <c r="E304">
        <v>10</v>
      </c>
      <c r="F304">
        <v>1.29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4585.71</v>
      </c>
      <c r="C305">
        <v>7.49</v>
      </c>
      <c r="D305">
        <v>4.97</v>
      </c>
      <c r="E305">
        <v>10</v>
      </c>
      <c r="F305">
        <v>1.29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4601</v>
      </c>
      <c r="C306">
        <v>7.49</v>
      </c>
      <c r="D306">
        <v>4.97</v>
      </c>
      <c r="E306">
        <v>10</v>
      </c>
      <c r="F306">
        <v>1.29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4616.29</v>
      </c>
      <c r="C307">
        <v>7.49</v>
      </c>
      <c r="D307">
        <v>4.97</v>
      </c>
      <c r="E307">
        <v>10</v>
      </c>
      <c r="F307">
        <v>1.29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4631.57</v>
      </c>
      <c r="C308">
        <v>7.49</v>
      </c>
      <c r="D308">
        <v>4.97</v>
      </c>
      <c r="E308">
        <v>10</v>
      </c>
      <c r="F308">
        <v>1.29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4646.8599999999997</v>
      </c>
      <c r="C309">
        <v>7.49</v>
      </c>
      <c r="D309">
        <v>4.97</v>
      </c>
      <c r="E309">
        <v>10</v>
      </c>
      <c r="F309">
        <v>1.29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4662.1400000000003</v>
      </c>
      <c r="C310">
        <v>7.49</v>
      </c>
      <c r="D310">
        <v>4.97</v>
      </c>
      <c r="E310">
        <v>10</v>
      </c>
      <c r="F310">
        <v>1.29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4677.43</v>
      </c>
      <c r="C311">
        <v>7.49</v>
      </c>
      <c r="D311">
        <v>4.97</v>
      </c>
      <c r="E311">
        <v>10</v>
      </c>
      <c r="F311">
        <v>1.29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4692.71</v>
      </c>
      <c r="C312">
        <v>7.49</v>
      </c>
      <c r="D312">
        <v>4.97</v>
      </c>
      <c r="E312">
        <v>10</v>
      </c>
      <c r="F312">
        <v>1.29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4708</v>
      </c>
      <c r="C313">
        <v>7.49</v>
      </c>
      <c r="D313">
        <v>4.97</v>
      </c>
      <c r="E313">
        <v>10</v>
      </c>
      <c r="F313">
        <v>1.29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4723.29</v>
      </c>
      <c r="C314">
        <v>7.49</v>
      </c>
      <c r="D314">
        <v>4.97</v>
      </c>
      <c r="E314">
        <v>10</v>
      </c>
      <c r="F314">
        <v>1.29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4738.57</v>
      </c>
      <c r="C315">
        <v>7.49</v>
      </c>
      <c r="D315">
        <v>4.97</v>
      </c>
      <c r="E315">
        <v>10</v>
      </c>
      <c r="F315">
        <v>1.29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4753.8599999999997</v>
      </c>
      <c r="C316">
        <v>7.49</v>
      </c>
      <c r="D316">
        <v>4.97</v>
      </c>
      <c r="E316">
        <v>10</v>
      </c>
      <c r="F316">
        <v>1.29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4769.1400000000003</v>
      </c>
      <c r="C317">
        <v>7.49</v>
      </c>
      <c r="D317">
        <v>4.97</v>
      </c>
      <c r="E317">
        <v>10</v>
      </c>
      <c r="F317">
        <v>1.29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4784.43</v>
      </c>
      <c r="C318">
        <v>7.49</v>
      </c>
      <c r="D318">
        <v>4.97</v>
      </c>
      <c r="E318">
        <v>10</v>
      </c>
      <c r="F318">
        <v>1.29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4799.71</v>
      </c>
      <c r="C319">
        <v>7.49</v>
      </c>
      <c r="D319">
        <v>4.97</v>
      </c>
      <c r="E319">
        <v>10</v>
      </c>
      <c r="F319">
        <v>1.29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4815</v>
      </c>
      <c r="C320">
        <v>7.49</v>
      </c>
      <c r="D320">
        <v>4.97</v>
      </c>
      <c r="E320">
        <v>10</v>
      </c>
      <c r="F320">
        <v>1.29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4830.29</v>
      </c>
      <c r="C321">
        <v>7.49</v>
      </c>
      <c r="D321">
        <v>4.97</v>
      </c>
      <c r="E321">
        <v>10</v>
      </c>
      <c r="F321">
        <v>1.29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4845.57</v>
      </c>
      <c r="C322">
        <v>7.49</v>
      </c>
      <c r="D322">
        <v>4.97</v>
      </c>
      <c r="E322">
        <v>10</v>
      </c>
      <c r="F322">
        <v>1.29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4860.8599999999997</v>
      </c>
      <c r="C323">
        <v>7.49</v>
      </c>
      <c r="D323">
        <v>4.97</v>
      </c>
      <c r="E323">
        <v>10</v>
      </c>
      <c r="F323">
        <v>1.29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4876.1400000000003</v>
      </c>
      <c r="C324">
        <v>7.49</v>
      </c>
      <c r="D324">
        <v>4.97</v>
      </c>
      <c r="E324">
        <v>10</v>
      </c>
      <c r="F324">
        <v>1.29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4891.43</v>
      </c>
      <c r="C325">
        <v>7.49</v>
      </c>
      <c r="D325">
        <v>4.97</v>
      </c>
      <c r="E325">
        <v>10</v>
      </c>
      <c r="F325">
        <v>1.29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4906.71</v>
      </c>
      <c r="C326">
        <v>7.49</v>
      </c>
      <c r="D326">
        <v>4.97</v>
      </c>
      <c r="E326">
        <v>10</v>
      </c>
      <c r="F326">
        <v>1.29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4922</v>
      </c>
      <c r="C327">
        <v>7.49</v>
      </c>
      <c r="D327">
        <v>4.97</v>
      </c>
      <c r="E327">
        <v>10</v>
      </c>
      <c r="F327">
        <v>1.29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4937.29</v>
      </c>
      <c r="C328">
        <v>7.49</v>
      </c>
      <c r="D328">
        <v>4.97</v>
      </c>
      <c r="E328">
        <v>10</v>
      </c>
      <c r="F328">
        <v>1.29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4952.57</v>
      </c>
      <c r="C329">
        <v>7.49</v>
      </c>
      <c r="D329">
        <v>4.97</v>
      </c>
      <c r="E329">
        <v>10</v>
      </c>
      <c r="F329">
        <v>1.29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4967.8599999999997</v>
      </c>
      <c r="C330">
        <v>7.49</v>
      </c>
      <c r="D330">
        <v>4.97</v>
      </c>
      <c r="E330">
        <v>10</v>
      </c>
      <c r="F330">
        <v>1.29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4983.1400000000003</v>
      </c>
      <c r="C331">
        <v>7.49</v>
      </c>
      <c r="D331">
        <v>4.97</v>
      </c>
      <c r="E331">
        <v>10</v>
      </c>
      <c r="F331">
        <v>1.29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4998.43</v>
      </c>
      <c r="C332">
        <v>7.49</v>
      </c>
      <c r="D332">
        <v>4.97</v>
      </c>
      <c r="E332">
        <v>10</v>
      </c>
      <c r="F332">
        <v>1.29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5013.71</v>
      </c>
      <c r="C333">
        <v>7.49</v>
      </c>
      <c r="D333">
        <v>4.97</v>
      </c>
      <c r="E333">
        <v>10</v>
      </c>
      <c r="F333">
        <v>1.29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5029</v>
      </c>
      <c r="C334">
        <v>7.49</v>
      </c>
      <c r="D334">
        <v>4.97</v>
      </c>
      <c r="E334">
        <v>10</v>
      </c>
      <c r="F334">
        <v>1.29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5044.29</v>
      </c>
      <c r="C335">
        <v>7.49</v>
      </c>
      <c r="D335">
        <v>4.97</v>
      </c>
      <c r="E335">
        <v>10</v>
      </c>
      <c r="F335">
        <v>1.29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5059.57</v>
      </c>
      <c r="C336">
        <v>7.49</v>
      </c>
      <c r="D336">
        <v>4.97</v>
      </c>
      <c r="E336">
        <v>10</v>
      </c>
      <c r="F336">
        <v>1.29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5074.8599999999997</v>
      </c>
      <c r="C337">
        <v>7.49</v>
      </c>
      <c r="D337">
        <v>4.97</v>
      </c>
      <c r="E337">
        <v>10</v>
      </c>
      <c r="F337">
        <v>1.29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5090.1400000000003</v>
      </c>
      <c r="C338">
        <v>7.49</v>
      </c>
      <c r="D338">
        <v>4.97</v>
      </c>
      <c r="E338">
        <v>10</v>
      </c>
      <c r="F338">
        <v>1.29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5105.43</v>
      </c>
      <c r="C339">
        <v>7.49</v>
      </c>
      <c r="D339">
        <v>4.97</v>
      </c>
      <c r="E339">
        <v>10</v>
      </c>
      <c r="F339">
        <v>1.29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5120.71</v>
      </c>
      <c r="C340">
        <v>7.49</v>
      </c>
      <c r="D340">
        <v>4.97</v>
      </c>
      <c r="E340">
        <v>10</v>
      </c>
      <c r="F340">
        <v>1.29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5136</v>
      </c>
      <c r="C341">
        <v>7.49</v>
      </c>
      <c r="D341">
        <v>4.97</v>
      </c>
      <c r="E341">
        <v>10</v>
      </c>
      <c r="F341">
        <v>1.29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5151.29</v>
      </c>
      <c r="C342">
        <v>7.49</v>
      </c>
      <c r="D342">
        <v>4.97</v>
      </c>
      <c r="E342">
        <v>10</v>
      </c>
      <c r="F342">
        <v>1.29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5166.57</v>
      </c>
      <c r="C343">
        <v>7.49</v>
      </c>
      <c r="D343">
        <v>4.97</v>
      </c>
      <c r="E343">
        <v>10</v>
      </c>
      <c r="F343">
        <v>1.29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5181.8599999999997</v>
      </c>
      <c r="C344">
        <v>7.49</v>
      </c>
      <c r="D344">
        <v>4.97</v>
      </c>
      <c r="E344">
        <v>10</v>
      </c>
      <c r="F344">
        <v>1.29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5197.1400000000003</v>
      </c>
      <c r="C345">
        <v>7.49</v>
      </c>
      <c r="D345">
        <v>4.97</v>
      </c>
      <c r="E345">
        <v>10</v>
      </c>
      <c r="F345">
        <v>1.29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5212.43</v>
      </c>
      <c r="C346">
        <v>7.49</v>
      </c>
      <c r="D346">
        <v>4.97</v>
      </c>
      <c r="E346">
        <v>10</v>
      </c>
      <c r="F346">
        <v>1.29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5227.71</v>
      </c>
      <c r="C347">
        <v>7.49</v>
      </c>
      <c r="D347">
        <v>4.97</v>
      </c>
      <c r="E347">
        <v>10</v>
      </c>
      <c r="F347">
        <v>1.29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5243</v>
      </c>
      <c r="C348">
        <v>7.49</v>
      </c>
      <c r="D348">
        <v>4.97</v>
      </c>
      <c r="E348">
        <v>10</v>
      </c>
      <c r="F348">
        <v>1.29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5258.29</v>
      </c>
      <c r="C349">
        <v>7.49</v>
      </c>
      <c r="D349">
        <v>4.97</v>
      </c>
      <c r="E349">
        <v>10</v>
      </c>
      <c r="F349">
        <v>1.29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5273.57</v>
      </c>
      <c r="C350">
        <v>7.49</v>
      </c>
      <c r="D350">
        <v>4.97</v>
      </c>
      <c r="E350">
        <v>10</v>
      </c>
      <c r="F350">
        <v>1.29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5288.86</v>
      </c>
      <c r="C351">
        <v>7.49</v>
      </c>
      <c r="D351">
        <v>4.97</v>
      </c>
      <c r="E351">
        <v>10</v>
      </c>
      <c r="F351">
        <v>1.29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5304.14</v>
      </c>
      <c r="C352">
        <v>7.49</v>
      </c>
      <c r="D352">
        <v>4.97</v>
      </c>
      <c r="E352">
        <v>10</v>
      </c>
      <c r="F352">
        <v>1.29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5319.43</v>
      </c>
      <c r="C353">
        <v>7.49</v>
      </c>
      <c r="D353">
        <v>4.97</v>
      </c>
      <c r="E353">
        <v>10</v>
      </c>
      <c r="F353">
        <v>1.29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5334.71</v>
      </c>
      <c r="C354">
        <v>7.49</v>
      </c>
      <c r="D354">
        <v>4.97</v>
      </c>
      <c r="E354">
        <v>10</v>
      </c>
      <c r="F354">
        <v>1.29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5350</v>
      </c>
      <c r="C355">
        <v>7.49</v>
      </c>
      <c r="D355">
        <v>4.97</v>
      </c>
      <c r="E355">
        <v>10</v>
      </c>
      <c r="F355">
        <v>1.29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5365.29</v>
      </c>
      <c r="C356">
        <v>7.49</v>
      </c>
      <c r="D356">
        <v>4.97</v>
      </c>
      <c r="E356">
        <v>10</v>
      </c>
      <c r="F356">
        <v>1.29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5380.57</v>
      </c>
      <c r="C357">
        <v>7.49</v>
      </c>
      <c r="D357">
        <v>4.97</v>
      </c>
      <c r="E357">
        <v>10</v>
      </c>
      <c r="F357">
        <v>1.29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5395.86</v>
      </c>
      <c r="C358">
        <v>7.49</v>
      </c>
      <c r="D358">
        <v>4.97</v>
      </c>
      <c r="E358">
        <v>10</v>
      </c>
      <c r="F358">
        <v>1.29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5411.14</v>
      </c>
      <c r="C359">
        <v>7.49</v>
      </c>
      <c r="D359">
        <v>4.97</v>
      </c>
      <c r="E359">
        <v>10</v>
      </c>
      <c r="F359">
        <v>1.29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5426.43</v>
      </c>
      <c r="C360">
        <v>7.49</v>
      </c>
      <c r="D360">
        <v>4.97</v>
      </c>
      <c r="E360">
        <v>10</v>
      </c>
      <c r="F360">
        <v>1.29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5441.71</v>
      </c>
      <c r="C361">
        <v>7.49</v>
      </c>
      <c r="D361">
        <v>4.97</v>
      </c>
      <c r="E361">
        <v>10</v>
      </c>
      <c r="F361">
        <v>1.29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5457</v>
      </c>
      <c r="C362">
        <v>7.49</v>
      </c>
      <c r="D362">
        <v>4.97</v>
      </c>
      <c r="E362">
        <v>10</v>
      </c>
      <c r="F362">
        <v>1.29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5472.29</v>
      </c>
      <c r="C363">
        <v>7.49</v>
      </c>
      <c r="D363">
        <v>4.97</v>
      </c>
      <c r="E363">
        <v>10</v>
      </c>
      <c r="F363">
        <v>1.29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5487.57</v>
      </c>
      <c r="C364">
        <v>7.49</v>
      </c>
      <c r="D364">
        <v>4.97</v>
      </c>
      <c r="E364">
        <v>10</v>
      </c>
      <c r="F364">
        <v>1.29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5502.86</v>
      </c>
      <c r="C365">
        <v>7.49</v>
      </c>
      <c r="D365">
        <v>4.97</v>
      </c>
      <c r="E365">
        <v>10</v>
      </c>
      <c r="F365">
        <v>1.29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5518.14</v>
      </c>
      <c r="C366">
        <v>7.49</v>
      </c>
      <c r="D366">
        <v>4.97</v>
      </c>
      <c r="E366">
        <v>10</v>
      </c>
      <c r="F366">
        <v>1.29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5533.43</v>
      </c>
      <c r="C367">
        <v>7.49</v>
      </c>
      <c r="D367">
        <v>4.97</v>
      </c>
      <c r="E367">
        <v>10</v>
      </c>
      <c r="F367">
        <v>1.29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5548.71</v>
      </c>
      <c r="C368">
        <v>7.49</v>
      </c>
      <c r="D368">
        <v>4.97</v>
      </c>
      <c r="E368">
        <v>10</v>
      </c>
      <c r="F368">
        <v>1.29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5564</v>
      </c>
      <c r="C369">
        <v>7.49</v>
      </c>
      <c r="D369">
        <v>4.97</v>
      </c>
      <c r="E369">
        <v>10</v>
      </c>
      <c r="F369">
        <v>1.29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5579.29</v>
      </c>
      <c r="C370">
        <v>7.49</v>
      </c>
      <c r="D370">
        <v>4.97</v>
      </c>
      <c r="E370">
        <v>10</v>
      </c>
      <c r="F370">
        <v>1.29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5594.57</v>
      </c>
      <c r="C371">
        <v>7.49</v>
      </c>
      <c r="D371">
        <v>4.97</v>
      </c>
      <c r="E371">
        <v>10</v>
      </c>
      <c r="F371">
        <v>1.29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5609.86</v>
      </c>
      <c r="C372">
        <v>7.49</v>
      </c>
      <c r="D372">
        <v>4.97</v>
      </c>
      <c r="E372">
        <v>10</v>
      </c>
      <c r="F372">
        <v>1.29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5625.14</v>
      </c>
      <c r="C373">
        <v>7.49</v>
      </c>
      <c r="D373">
        <v>4.97</v>
      </c>
      <c r="E373">
        <v>10</v>
      </c>
      <c r="F373">
        <v>1.29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5640.43</v>
      </c>
      <c r="C374">
        <v>7.49</v>
      </c>
      <c r="D374">
        <v>4.97</v>
      </c>
      <c r="E374">
        <v>10</v>
      </c>
      <c r="F374">
        <v>1.29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5655.71</v>
      </c>
      <c r="C375">
        <v>7.49</v>
      </c>
      <c r="D375">
        <v>4.97</v>
      </c>
      <c r="E375">
        <v>10</v>
      </c>
      <c r="F375">
        <v>1.29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5671</v>
      </c>
      <c r="C376">
        <v>7.49</v>
      </c>
      <c r="D376">
        <v>4.97</v>
      </c>
      <c r="E376">
        <v>10</v>
      </c>
      <c r="F376">
        <v>1.29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5686.29</v>
      </c>
      <c r="C377">
        <v>7.49</v>
      </c>
      <c r="D377">
        <v>4.97</v>
      </c>
      <c r="E377">
        <v>10</v>
      </c>
      <c r="F377">
        <v>1.29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5701.57</v>
      </c>
      <c r="C378">
        <v>7.49</v>
      </c>
      <c r="D378">
        <v>4.97</v>
      </c>
      <c r="E378">
        <v>10</v>
      </c>
      <c r="F378">
        <v>1.29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5716.86</v>
      </c>
      <c r="C379">
        <v>7.49</v>
      </c>
      <c r="D379">
        <v>4.97</v>
      </c>
      <c r="E379">
        <v>10</v>
      </c>
      <c r="F379">
        <v>1.29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5732.14</v>
      </c>
      <c r="C380">
        <v>7.49</v>
      </c>
      <c r="D380">
        <v>4.97</v>
      </c>
      <c r="E380">
        <v>10</v>
      </c>
      <c r="F380">
        <v>1.29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5747.43</v>
      </c>
      <c r="C381">
        <v>7.49</v>
      </c>
      <c r="D381">
        <v>4.97</v>
      </c>
      <c r="E381">
        <v>10</v>
      </c>
      <c r="F381">
        <v>1.29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5762.71</v>
      </c>
      <c r="C382">
        <v>7.49</v>
      </c>
      <c r="D382">
        <v>4.97</v>
      </c>
      <c r="E382">
        <v>10</v>
      </c>
      <c r="F382">
        <v>1.29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5778</v>
      </c>
      <c r="C383">
        <v>7.49</v>
      </c>
      <c r="D383">
        <v>4.97</v>
      </c>
      <c r="E383">
        <v>10</v>
      </c>
      <c r="F383">
        <v>1.29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5793.29</v>
      </c>
      <c r="C384">
        <v>7.49</v>
      </c>
      <c r="D384">
        <v>4.97</v>
      </c>
      <c r="E384">
        <v>10</v>
      </c>
      <c r="F384">
        <v>1.29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5808.57</v>
      </c>
      <c r="C385">
        <v>7.49</v>
      </c>
      <c r="D385">
        <v>4.97</v>
      </c>
      <c r="E385">
        <v>10</v>
      </c>
      <c r="F385">
        <v>1.29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5823.86</v>
      </c>
      <c r="C386">
        <v>7.49</v>
      </c>
      <c r="D386">
        <v>4.97</v>
      </c>
      <c r="E386">
        <v>10</v>
      </c>
      <c r="F386">
        <v>1.29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5839.14</v>
      </c>
      <c r="C387">
        <v>7.49</v>
      </c>
      <c r="D387">
        <v>4.97</v>
      </c>
      <c r="E387">
        <v>10</v>
      </c>
      <c r="F387">
        <v>1.29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5854.43</v>
      </c>
      <c r="C388">
        <v>7.49</v>
      </c>
      <c r="D388">
        <v>4.97</v>
      </c>
      <c r="E388">
        <v>10</v>
      </c>
      <c r="F388">
        <v>1.29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5869.71</v>
      </c>
      <c r="C389">
        <v>7.49</v>
      </c>
      <c r="D389">
        <v>4.97</v>
      </c>
      <c r="E389">
        <v>10</v>
      </c>
      <c r="F389">
        <v>1.29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5885</v>
      </c>
      <c r="C390">
        <v>7.49</v>
      </c>
      <c r="D390">
        <v>4.97</v>
      </c>
      <c r="E390">
        <v>10</v>
      </c>
      <c r="F390">
        <v>1.29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5900.29</v>
      </c>
      <c r="C391">
        <v>7.49</v>
      </c>
      <c r="D391">
        <v>4.97</v>
      </c>
      <c r="E391">
        <v>10</v>
      </c>
      <c r="F391">
        <v>1.29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5915.57</v>
      </c>
      <c r="C392">
        <v>7.49</v>
      </c>
      <c r="D392">
        <v>4.97</v>
      </c>
      <c r="E392">
        <v>10</v>
      </c>
      <c r="F392">
        <v>1.29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5930.86</v>
      </c>
      <c r="C393">
        <v>7.49</v>
      </c>
      <c r="D393">
        <v>4.97</v>
      </c>
      <c r="E393">
        <v>10</v>
      </c>
      <c r="F393">
        <v>1.29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5946.14</v>
      </c>
      <c r="C394">
        <v>7.49</v>
      </c>
      <c r="D394">
        <v>4.97</v>
      </c>
      <c r="E394">
        <v>10</v>
      </c>
      <c r="F394">
        <v>1.29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5961.43</v>
      </c>
      <c r="C395">
        <v>7.49</v>
      </c>
      <c r="D395">
        <v>4.97</v>
      </c>
      <c r="E395">
        <v>10</v>
      </c>
      <c r="F395">
        <v>1.29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5976.71</v>
      </c>
      <c r="C396">
        <v>7.49</v>
      </c>
      <c r="D396">
        <v>4.97</v>
      </c>
      <c r="E396">
        <v>10</v>
      </c>
      <c r="F396">
        <v>1.29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5992</v>
      </c>
      <c r="C397">
        <v>7.49</v>
      </c>
      <c r="D397">
        <v>4.97</v>
      </c>
      <c r="E397">
        <v>10</v>
      </c>
      <c r="F397">
        <v>1.29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6007.29</v>
      </c>
      <c r="C398">
        <v>7.49</v>
      </c>
      <c r="D398">
        <v>4.97</v>
      </c>
      <c r="E398">
        <v>10</v>
      </c>
      <c r="F398">
        <v>1.29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6022.57</v>
      </c>
      <c r="C399">
        <v>7.49</v>
      </c>
      <c r="D399">
        <v>4.97</v>
      </c>
      <c r="E399">
        <v>10</v>
      </c>
      <c r="F399">
        <v>1.29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6037.86</v>
      </c>
      <c r="C400">
        <v>7.49</v>
      </c>
      <c r="D400">
        <v>4.97</v>
      </c>
      <c r="E400">
        <v>10</v>
      </c>
      <c r="F400">
        <v>1.29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6053.14</v>
      </c>
      <c r="C401">
        <v>7.49</v>
      </c>
      <c r="D401">
        <v>4.97</v>
      </c>
      <c r="E401">
        <v>10</v>
      </c>
      <c r="F401">
        <v>1.29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6068.43</v>
      </c>
      <c r="C402">
        <v>7.49</v>
      </c>
      <c r="D402">
        <v>4.97</v>
      </c>
      <c r="E402">
        <v>10</v>
      </c>
      <c r="F402">
        <v>1.29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6083.71</v>
      </c>
      <c r="C403">
        <v>7.49</v>
      </c>
      <c r="D403">
        <v>4.97</v>
      </c>
      <c r="E403">
        <v>10</v>
      </c>
      <c r="F403">
        <v>1.29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6099</v>
      </c>
      <c r="C404">
        <v>7.49</v>
      </c>
      <c r="D404">
        <v>4.97</v>
      </c>
      <c r="E404">
        <v>10</v>
      </c>
      <c r="F404">
        <v>1.29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6114.29</v>
      </c>
      <c r="C405">
        <v>7.49</v>
      </c>
      <c r="D405">
        <v>4.97</v>
      </c>
      <c r="E405">
        <v>10</v>
      </c>
      <c r="F405">
        <v>1.29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6129.57</v>
      </c>
      <c r="C406">
        <v>7.49</v>
      </c>
      <c r="D406">
        <v>4.97</v>
      </c>
      <c r="E406">
        <v>10</v>
      </c>
      <c r="F406">
        <v>1.29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6144.86</v>
      </c>
      <c r="C407">
        <v>7.49</v>
      </c>
      <c r="D407">
        <v>4.97</v>
      </c>
      <c r="E407">
        <v>10</v>
      </c>
      <c r="F407">
        <v>1.29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6160.14</v>
      </c>
      <c r="C408">
        <v>7.49</v>
      </c>
      <c r="D408">
        <v>4.97</v>
      </c>
      <c r="E408">
        <v>10</v>
      </c>
      <c r="F408">
        <v>1.29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6175.43</v>
      </c>
      <c r="C409">
        <v>7.49</v>
      </c>
      <c r="D409">
        <v>4.97</v>
      </c>
      <c r="E409">
        <v>10</v>
      </c>
      <c r="F409">
        <v>1.29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6190.71</v>
      </c>
      <c r="C410">
        <v>7.49</v>
      </c>
      <c r="D410">
        <v>4.97</v>
      </c>
      <c r="E410">
        <v>10</v>
      </c>
      <c r="F410">
        <v>1.29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6206</v>
      </c>
      <c r="C411">
        <v>7.49</v>
      </c>
      <c r="D411">
        <v>4.97</v>
      </c>
      <c r="E411">
        <v>10</v>
      </c>
      <c r="F411">
        <v>1.29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6221.29</v>
      </c>
      <c r="C412">
        <v>7.49</v>
      </c>
      <c r="D412">
        <v>4.97</v>
      </c>
      <c r="E412">
        <v>10</v>
      </c>
      <c r="F412">
        <v>1.29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6236.57</v>
      </c>
      <c r="C413">
        <v>7.49</v>
      </c>
      <c r="D413">
        <v>4.97</v>
      </c>
      <c r="E413">
        <v>10</v>
      </c>
      <c r="F413">
        <v>1.29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6251.86</v>
      </c>
      <c r="C414">
        <v>7.49</v>
      </c>
      <c r="D414">
        <v>4.97</v>
      </c>
      <c r="E414">
        <v>10</v>
      </c>
      <c r="F414">
        <v>1.29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6267.14</v>
      </c>
      <c r="C415">
        <v>7.49</v>
      </c>
      <c r="D415">
        <v>4.97</v>
      </c>
      <c r="E415">
        <v>10</v>
      </c>
      <c r="F415">
        <v>1.29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6282.43</v>
      </c>
      <c r="C416">
        <v>7.49</v>
      </c>
      <c r="D416">
        <v>4.97</v>
      </c>
      <c r="E416">
        <v>10</v>
      </c>
      <c r="F416">
        <v>1.29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6297.71</v>
      </c>
      <c r="C417">
        <v>7.49</v>
      </c>
      <c r="D417">
        <v>4.97</v>
      </c>
      <c r="E417">
        <v>10</v>
      </c>
      <c r="F417">
        <v>1.29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6313</v>
      </c>
      <c r="C418">
        <v>7.49</v>
      </c>
      <c r="D418">
        <v>4.97</v>
      </c>
      <c r="E418">
        <v>10</v>
      </c>
      <c r="F418">
        <v>1.29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6328.29</v>
      </c>
      <c r="C419">
        <v>7.49</v>
      </c>
      <c r="D419">
        <v>4.97</v>
      </c>
      <c r="E419">
        <v>10</v>
      </c>
      <c r="F419">
        <v>1.29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6343.57</v>
      </c>
      <c r="C420">
        <v>7.49</v>
      </c>
      <c r="D420">
        <v>4.97</v>
      </c>
      <c r="E420">
        <v>10</v>
      </c>
      <c r="F420">
        <v>1.29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6358.86</v>
      </c>
      <c r="C421">
        <v>7.49</v>
      </c>
      <c r="D421">
        <v>4.97</v>
      </c>
      <c r="E421">
        <v>10</v>
      </c>
      <c r="F421">
        <v>1.29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6374.14</v>
      </c>
      <c r="C422">
        <v>7.49</v>
      </c>
      <c r="D422">
        <v>4.97</v>
      </c>
      <c r="E422">
        <v>10</v>
      </c>
      <c r="F422">
        <v>1.29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6389.43</v>
      </c>
      <c r="C423">
        <v>7.49</v>
      </c>
      <c r="D423">
        <v>4.97</v>
      </c>
      <c r="E423">
        <v>10</v>
      </c>
      <c r="F423">
        <v>1.29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6404.71</v>
      </c>
      <c r="C424">
        <v>7.49</v>
      </c>
      <c r="D424">
        <v>4.97</v>
      </c>
      <c r="E424">
        <v>10</v>
      </c>
      <c r="F424">
        <v>1.29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6420</v>
      </c>
      <c r="C425">
        <v>7.49</v>
      </c>
      <c r="D425">
        <v>4.97</v>
      </c>
      <c r="E425">
        <v>10</v>
      </c>
      <c r="F425">
        <v>1.29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6435.29</v>
      </c>
      <c r="C426">
        <v>7.49</v>
      </c>
      <c r="D426">
        <v>4.97</v>
      </c>
      <c r="E426">
        <v>10</v>
      </c>
      <c r="F426">
        <v>1.29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6450.57</v>
      </c>
      <c r="C427">
        <v>7.49</v>
      </c>
      <c r="D427">
        <v>4.97</v>
      </c>
      <c r="E427">
        <v>10</v>
      </c>
      <c r="F427">
        <v>1.29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6465.86</v>
      </c>
      <c r="C428">
        <v>7.49</v>
      </c>
      <c r="D428">
        <v>4.97</v>
      </c>
      <c r="E428">
        <v>10</v>
      </c>
      <c r="F428">
        <v>1.29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6481.14</v>
      </c>
      <c r="C429">
        <v>7.49</v>
      </c>
      <c r="D429">
        <v>4.97</v>
      </c>
      <c r="E429">
        <v>10</v>
      </c>
      <c r="F429">
        <v>1.29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6496.43</v>
      </c>
      <c r="C430">
        <v>7.49</v>
      </c>
      <c r="D430">
        <v>4.97</v>
      </c>
      <c r="E430">
        <v>10</v>
      </c>
      <c r="F430">
        <v>1.29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6511.71</v>
      </c>
      <c r="C431">
        <v>7.49</v>
      </c>
      <c r="D431">
        <v>4.97</v>
      </c>
      <c r="E431">
        <v>10</v>
      </c>
      <c r="F431">
        <v>1.29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6527</v>
      </c>
      <c r="C432">
        <v>7.49</v>
      </c>
      <c r="D432">
        <v>4.97</v>
      </c>
      <c r="E432">
        <v>10</v>
      </c>
      <c r="F432">
        <v>1.29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6542.29</v>
      </c>
      <c r="C433">
        <v>7.49</v>
      </c>
      <c r="D433">
        <v>4.97</v>
      </c>
      <c r="E433">
        <v>10</v>
      </c>
      <c r="F433">
        <v>1.29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6557.57</v>
      </c>
      <c r="C434">
        <v>7.49</v>
      </c>
      <c r="D434">
        <v>4.97</v>
      </c>
      <c r="E434">
        <v>10</v>
      </c>
      <c r="F434">
        <v>1.29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6572.86</v>
      </c>
      <c r="C435">
        <v>7.49</v>
      </c>
      <c r="D435">
        <v>4.97</v>
      </c>
      <c r="E435">
        <v>10</v>
      </c>
      <c r="F435">
        <v>1.29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6588.14</v>
      </c>
      <c r="C436">
        <v>7.49</v>
      </c>
      <c r="D436">
        <v>4.97</v>
      </c>
      <c r="E436">
        <v>10</v>
      </c>
      <c r="F436">
        <v>1.29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6603.43</v>
      </c>
      <c r="C437">
        <v>7.49</v>
      </c>
      <c r="D437">
        <v>4.97</v>
      </c>
      <c r="E437">
        <v>10</v>
      </c>
      <c r="F437">
        <v>1.29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6618.71</v>
      </c>
      <c r="C438">
        <v>7.49</v>
      </c>
      <c r="D438">
        <v>4.97</v>
      </c>
      <c r="E438">
        <v>10</v>
      </c>
      <c r="F438">
        <v>1.29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6634</v>
      </c>
      <c r="C439">
        <v>7.49</v>
      </c>
      <c r="D439">
        <v>4.97</v>
      </c>
      <c r="E439">
        <v>10</v>
      </c>
      <c r="F439">
        <v>1.29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6649.29</v>
      </c>
      <c r="C440">
        <v>7.49</v>
      </c>
      <c r="D440">
        <v>4.97</v>
      </c>
      <c r="E440">
        <v>10</v>
      </c>
      <c r="F440">
        <v>1.29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6664.57</v>
      </c>
      <c r="C441">
        <v>7.49</v>
      </c>
      <c r="D441">
        <v>4.97</v>
      </c>
      <c r="E441">
        <v>10</v>
      </c>
      <c r="F441">
        <v>1.29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6679.86</v>
      </c>
      <c r="C442">
        <v>7.49</v>
      </c>
      <c r="D442">
        <v>4.97</v>
      </c>
      <c r="E442">
        <v>10</v>
      </c>
      <c r="F442">
        <v>1.29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6695.14</v>
      </c>
      <c r="C443">
        <v>7.49</v>
      </c>
      <c r="D443">
        <v>4.97</v>
      </c>
      <c r="E443">
        <v>10</v>
      </c>
      <c r="F443">
        <v>1.29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6710.43</v>
      </c>
      <c r="C444">
        <v>7.49</v>
      </c>
      <c r="D444">
        <v>4.97</v>
      </c>
      <c r="E444">
        <v>10</v>
      </c>
      <c r="F444">
        <v>1.29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6725.71</v>
      </c>
      <c r="C445">
        <v>7.49</v>
      </c>
      <c r="D445">
        <v>4.97</v>
      </c>
      <c r="E445">
        <v>10</v>
      </c>
      <c r="F445">
        <v>1.29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6741</v>
      </c>
      <c r="C446">
        <v>7.49</v>
      </c>
      <c r="D446">
        <v>4.97</v>
      </c>
      <c r="E446">
        <v>10</v>
      </c>
      <c r="F446">
        <v>1.29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6756.29</v>
      </c>
      <c r="C447">
        <v>7.49</v>
      </c>
      <c r="D447">
        <v>4.97</v>
      </c>
      <c r="E447">
        <v>10</v>
      </c>
      <c r="F447">
        <v>1.29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6771.57</v>
      </c>
      <c r="C448">
        <v>7.49</v>
      </c>
      <c r="D448">
        <v>4.97</v>
      </c>
      <c r="E448">
        <v>10</v>
      </c>
      <c r="F448">
        <v>1.29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6786.86</v>
      </c>
      <c r="C449">
        <v>7.49</v>
      </c>
      <c r="D449">
        <v>4.97</v>
      </c>
      <c r="E449">
        <v>10</v>
      </c>
      <c r="F449">
        <v>1.29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6802.14</v>
      </c>
      <c r="C450">
        <v>7.49</v>
      </c>
      <c r="D450">
        <v>4.97</v>
      </c>
      <c r="E450">
        <v>10</v>
      </c>
      <c r="F450">
        <v>1.29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6817.43</v>
      </c>
      <c r="C451">
        <v>7.49</v>
      </c>
      <c r="D451">
        <v>4.97</v>
      </c>
      <c r="E451">
        <v>10</v>
      </c>
      <c r="F451">
        <v>1.29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6832.71</v>
      </c>
      <c r="C452">
        <v>7.49</v>
      </c>
      <c r="D452">
        <v>4.97</v>
      </c>
      <c r="E452">
        <v>10</v>
      </c>
      <c r="F452">
        <v>1.29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6848</v>
      </c>
      <c r="C453">
        <v>7.49</v>
      </c>
      <c r="D453">
        <v>4.97</v>
      </c>
      <c r="E453">
        <v>10</v>
      </c>
      <c r="F453">
        <v>1.29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6863.29</v>
      </c>
      <c r="C454">
        <v>7.49</v>
      </c>
      <c r="D454">
        <v>4.97</v>
      </c>
      <c r="E454">
        <v>10</v>
      </c>
      <c r="F454">
        <v>1.29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6878.57</v>
      </c>
      <c r="C455">
        <v>7.49</v>
      </c>
      <c r="D455">
        <v>4.97</v>
      </c>
      <c r="E455">
        <v>10</v>
      </c>
      <c r="F455">
        <v>1.29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6893.86</v>
      </c>
      <c r="C456">
        <v>7.49</v>
      </c>
      <c r="D456">
        <v>4.97</v>
      </c>
      <c r="E456">
        <v>10</v>
      </c>
      <c r="F456">
        <v>1.29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6909.14</v>
      </c>
      <c r="C457">
        <v>7.49</v>
      </c>
      <c r="D457">
        <v>4.97</v>
      </c>
      <c r="E457">
        <v>10</v>
      </c>
      <c r="F457">
        <v>1.29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6924.43</v>
      </c>
      <c r="C458">
        <v>7.49</v>
      </c>
      <c r="D458">
        <v>4.97</v>
      </c>
      <c r="E458">
        <v>10</v>
      </c>
      <c r="F458">
        <v>1.29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6939.71</v>
      </c>
      <c r="C459">
        <v>7.49</v>
      </c>
      <c r="D459">
        <v>4.97</v>
      </c>
      <c r="E459">
        <v>10</v>
      </c>
      <c r="F459">
        <v>1.29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6955</v>
      </c>
      <c r="C460">
        <v>7.49</v>
      </c>
      <c r="D460">
        <v>4.97</v>
      </c>
      <c r="E460">
        <v>10</v>
      </c>
      <c r="F460">
        <v>1.29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6970.29</v>
      </c>
      <c r="C461">
        <v>7.49</v>
      </c>
      <c r="D461">
        <v>4.97</v>
      </c>
      <c r="E461">
        <v>10</v>
      </c>
      <c r="F461">
        <v>1.29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6985.57</v>
      </c>
      <c r="C462">
        <v>7.49</v>
      </c>
      <c r="D462">
        <v>4.97</v>
      </c>
      <c r="E462">
        <v>10</v>
      </c>
      <c r="F462">
        <v>1.29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7000.86</v>
      </c>
      <c r="C463">
        <v>7.49</v>
      </c>
      <c r="D463">
        <v>4.97</v>
      </c>
      <c r="E463">
        <v>10</v>
      </c>
      <c r="F463">
        <v>1.29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7016.14</v>
      </c>
      <c r="C464">
        <v>7.49</v>
      </c>
      <c r="D464">
        <v>4.97</v>
      </c>
      <c r="E464">
        <v>10</v>
      </c>
      <c r="F464">
        <v>1.29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7031.43</v>
      </c>
      <c r="C465">
        <v>7.49</v>
      </c>
      <c r="D465">
        <v>4.97</v>
      </c>
      <c r="E465">
        <v>10</v>
      </c>
      <c r="F465">
        <v>1.29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7046.71</v>
      </c>
      <c r="C466">
        <v>7.49</v>
      </c>
      <c r="D466">
        <v>4.97</v>
      </c>
      <c r="E466">
        <v>10</v>
      </c>
      <c r="F466">
        <v>1.29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7062</v>
      </c>
      <c r="C467">
        <v>7.49</v>
      </c>
      <c r="D467">
        <v>4.97</v>
      </c>
      <c r="E467">
        <v>10</v>
      </c>
      <c r="F467">
        <v>1.29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7077.29</v>
      </c>
      <c r="C468">
        <v>7.49</v>
      </c>
      <c r="D468">
        <v>4.97</v>
      </c>
      <c r="E468">
        <v>10</v>
      </c>
      <c r="F468">
        <v>1.29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7092.57</v>
      </c>
      <c r="C469">
        <v>7.49</v>
      </c>
      <c r="D469">
        <v>4.97</v>
      </c>
      <c r="E469">
        <v>10</v>
      </c>
      <c r="F469">
        <v>1.29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7107.86</v>
      </c>
      <c r="C470">
        <v>7.49</v>
      </c>
      <c r="D470">
        <v>4.97</v>
      </c>
      <c r="E470">
        <v>10</v>
      </c>
      <c r="F470">
        <v>1.29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7123.14</v>
      </c>
      <c r="C471">
        <v>7.49</v>
      </c>
      <c r="D471">
        <v>4.97</v>
      </c>
      <c r="E471">
        <v>10</v>
      </c>
      <c r="F471">
        <v>1.29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7138.43</v>
      </c>
      <c r="C472">
        <v>7.49</v>
      </c>
      <c r="D472">
        <v>4.97</v>
      </c>
      <c r="E472">
        <v>10</v>
      </c>
      <c r="F472">
        <v>1.29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7153.71</v>
      </c>
      <c r="C473">
        <v>7.49</v>
      </c>
      <c r="D473">
        <v>4.97</v>
      </c>
      <c r="E473">
        <v>10</v>
      </c>
      <c r="F473">
        <v>1.29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7169</v>
      </c>
      <c r="C474">
        <v>7.49</v>
      </c>
      <c r="D474">
        <v>4.97</v>
      </c>
      <c r="E474">
        <v>10</v>
      </c>
      <c r="F474">
        <v>1.29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7184.29</v>
      </c>
      <c r="C475">
        <v>7.49</v>
      </c>
      <c r="D475">
        <v>4.97</v>
      </c>
      <c r="E475">
        <v>10</v>
      </c>
      <c r="F475">
        <v>1.29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7199.57</v>
      </c>
      <c r="C476">
        <v>7.49</v>
      </c>
      <c r="D476">
        <v>4.97</v>
      </c>
      <c r="E476">
        <v>10</v>
      </c>
      <c r="F476">
        <v>1.29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7214.86</v>
      </c>
      <c r="C477">
        <v>7.49</v>
      </c>
      <c r="D477">
        <v>4.97</v>
      </c>
      <c r="E477">
        <v>10</v>
      </c>
      <c r="F477">
        <v>1.29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7230.14</v>
      </c>
      <c r="C478">
        <v>7.49</v>
      </c>
      <c r="D478">
        <v>4.97</v>
      </c>
      <c r="E478">
        <v>10</v>
      </c>
      <c r="F478">
        <v>1.29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7245.43</v>
      </c>
      <c r="C479">
        <v>7.49</v>
      </c>
      <c r="D479">
        <v>4.97</v>
      </c>
      <c r="E479">
        <v>10</v>
      </c>
      <c r="F479">
        <v>1.29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7260.71</v>
      </c>
      <c r="C480">
        <v>7.49</v>
      </c>
      <c r="D480">
        <v>4.97</v>
      </c>
      <c r="E480">
        <v>10</v>
      </c>
      <c r="F480">
        <v>1.29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7276</v>
      </c>
      <c r="C481">
        <v>7.49</v>
      </c>
      <c r="D481">
        <v>4.97</v>
      </c>
      <c r="E481">
        <v>10</v>
      </c>
      <c r="F481">
        <v>1.29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7291.29</v>
      </c>
      <c r="C482">
        <v>7.49</v>
      </c>
      <c r="D482">
        <v>4.97</v>
      </c>
      <c r="E482">
        <v>10</v>
      </c>
      <c r="F482">
        <v>1.29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7306.57</v>
      </c>
      <c r="C483">
        <v>7.49</v>
      </c>
      <c r="D483">
        <v>4.97</v>
      </c>
      <c r="E483">
        <v>10</v>
      </c>
      <c r="F483">
        <v>1.29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7321.86</v>
      </c>
      <c r="C484">
        <v>7.49</v>
      </c>
      <c r="D484">
        <v>4.97</v>
      </c>
      <c r="E484">
        <v>10</v>
      </c>
      <c r="F484">
        <v>1.29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7337.14</v>
      </c>
      <c r="C485">
        <v>7.49</v>
      </c>
      <c r="D485">
        <v>4.97</v>
      </c>
      <c r="E485">
        <v>10</v>
      </c>
      <c r="F485">
        <v>1.29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7352.43</v>
      </c>
      <c r="C486">
        <v>7.49</v>
      </c>
      <c r="D486">
        <v>4.97</v>
      </c>
      <c r="E486">
        <v>10</v>
      </c>
      <c r="F486">
        <v>1.29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7367.71</v>
      </c>
      <c r="C487">
        <v>7.49</v>
      </c>
      <c r="D487">
        <v>4.97</v>
      </c>
      <c r="E487">
        <v>10</v>
      </c>
      <c r="F487">
        <v>1.29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7383</v>
      </c>
      <c r="C488">
        <v>7.49</v>
      </c>
      <c r="D488">
        <v>4.97</v>
      </c>
      <c r="E488">
        <v>10</v>
      </c>
      <c r="F488">
        <v>1.29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7398.29</v>
      </c>
      <c r="C489">
        <v>7.49</v>
      </c>
      <c r="D489">
        <v>4.97</v>
      </c>
      <c r="E489">
        <v>10</v>
      </c>
      <c r="F489">
        <v>1.29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7413.57</v>
      </c>
      <c r="C490">
        <v>7.49</v>
      </c>
      <c r="D490">
        <v>4.97</v>
      </c>
      <c r="E490">
        <v>10</v>
      </c>
      <c r="F490">
        <v>1.29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7428.86</v>
      </c>
      <c r="C491">
        <v>7.49</v>
      </c>
      <c r="D491">
        <v>4.97</v>
      </c>
      <c r="E491">
        <v>10</v>
      </c>
      <c r="F491">
        <v>1.29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7444.14</v>
      </c>
      <c r="C492">
        <v>7.49</v>
      </c>
      <c r="D492">
        <v>4.97</v>
      </c>
      <c r="E492">
        <v>10</v>
      </c>
      <c r="F492">
        <v>1.29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7459.43</v>
      </c>
      <c r="C493">
        <v>7.49</v>
      </c>
      <c r="D493">
        <v>4.97</v>
      </c>
      <c r="E493">
        <v>10</v>
      </c>
      <c r="F493">
        <v>1.29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7474.71</v>
      </c>
      <c r="C494">
        <v>7.49</v>
      </c>
      <c r="D494">
        <v>4.97</v>
      </c>
      <c r="E494">
        <v>10</v>
      </c>
      <c r="F494">
        <v>1.29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7490</v>
      </c>
      <c r="C495">
        <v>7.49</v>
      </c>
      <c r="D495">
        <v>4.97</v>
      </c>
      <c r="E495">
        <v>10</v>
      </c>
      <c r="F495">
        <v>1.29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7505.29</v>
      </c>
      <c r="C496">
        <v>7.49</v>
      </c>
      <c r="D496">
        <v>4.97</v>
      </c>
      <c r="E496">
        <v>10</v>
      </c>
      <c r="F496">
        <v>1.29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7520.57</v>
      </c>
      <c r="C497">
        <v>7.49</v>
      </c>
      <c r="D497">
        <v>4.97</v>
      </c>
      <c r="E497">
        <v>10</v>
      </c>
      <c r="F497">
        <v>1.29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7535.86</v>
      </c>
      <c r="C498">
        <v>7.49</v>
      </c>
      <c r="D498">
        <v>4.97</v>
      </c>
      <c r="E498">
        <v>10</v>
      </c>
      <c r="F498">
        <v>1.29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7551.14</v>
      </c>
      <c r="C499">
        <v>7.49</v>
      </c>
      <c r="D499">
        <v>4.97</v>
      </c>
      <c r="E499">
        <v>10</v>
      </c>
      <c r="F499">
        <v>1.29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7566.43</v>
      </c>
      <c r="C500">
        <v>7.49</v>
      </c>
      <c r="D500">
        <v>4.97</v>
      </c>
      <c r="E500">
        <v>10</v>
      </c>
      <c r="F500">
        <v>1.29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7581.71</v>
      </c>
      <c r="C501">
        <v>7.49</v>
      </c>
      <c r="D501">
        <v>4.97</v>
      </c>
      <c r="E501">
        <v>10</v>
      </c>
      <c r="F501">
        <v>1.29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7597</v>
      </c>
      <c r="C502">
        <v>7.49</v>
      </c>
      <c r="D502">
        <v>4.97</v>
      </c>
      <c r="E502">
        <v>10</v>
      </c>
      <c r="F502">
        <v>1.29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7612.29</v>
      </c>
      <c r="C503">
        <v>7.49</v>
      </c>
      <c r="D503">
        <v>4.97</v>
      </c>
      <c r="E503">
        <v>10</v>
      </c>
      <c r="F503">
        <v>1.29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7627.57</v>
      </c>
      <c r="C504">
        <v>7.49</v>
      </c>
      <c r="D504">
        <v>4.97</v>
      </c>
      <c r="E504">
        <v>10</v>
      </c>
      <c r="F504">
        <v>1.29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7642.86</v>
      </c>
      <c r="C505">
        <v>7.49</v>
      </c>
      <c r="D505">
        <v>4.97</v>
      </c>
      <c r="E505">
        <v>10</v>
      </c>
      <c r="F505">
        <v>1.29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workbookViewId="0">
      <selection activeCell="J524" sqref="J524"/>
    </sheetView>
  </sheetViews>
  <sheetFormatPr defaultRowHeight="15" x14ac:dyDescent="0.25"/>
  <sheetData>
    <row r="1" spans="1:45" x14ac:dyDescent="0.25">
      <c r="A1" t="s">
        <v>0</v>
      </c>
    </row>
    <row r="2" spans="1:45" x14ac:dyDescent="0.25">
      <c r="A2" t="s">
        <v>51</v>
      </c>
    </row>
    <row r="3" spans="1:45" x14ac:dyDescent="0.25">
      <c r="A3" t="s">
        <v>54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4977.3500000000004</v>
      </c>
      <c r="C6">
        <v>13.2</v>
      </c>
      <c r="D6">
        <v>9.43</v>
      </c>
      <c r="E6">
        <v>16.98</v>
      </c>
      <c r="F6">
        <v>1.93</v>
      </c>
      <c r="G6">
        <v>13.2</v>
      </c>
      <c r="H6">
        <v>0.52</v>
      </c>
      <c r="I6">
        <v>0.99</v>
      </c>
      <c r="J6">
        <v>0.92</v>
      </c>
      <c r="K6">
        <v>0.96</v>
      </c>
      <c r="L6">
        <v>13.2</v>
      </c>
      <c r="M6">
        <v>3.49</v>
      </c>
      <c r="N6">
        <v>0</v>
      </c>
      <c r="O6">
        <v>0</v>
      </c>
      <c r="P6">
        <v>13.67</v>
      </c>
      <c r="Q6">
        <v>3.81</v>
      </c>
      <c r="R6">
        <v>13.2</v>
      </c>
      <c r="S6">
        <v>3.49</v>
      </c>
      <c r="T6">
        <v>13.4</v>
      </c>
      <c r="U6">
        <v>13.23</v>
      </c>
      <c r="V6">
        <v>15.92</v>
      </c>
      <c r="W6">
        <v>0.65</v>
      </c>
      <c r="X6">
        <v>13.2</v>
      </c>
      <c r="Y6">
        <v>20.88</v>
      </c>
      <c r="Z6">
        <v>20.88</v>
      </c>
      <c r="AA6">
        <v>0</v>
      </c>
      <c r="AB6">
        <v>13.2</v>
      </c>
      <c r="AC6">
        <v>0</v>
      </c>
      <c r="AD6">
        <v>0</v>
      </c>
      <c r="AE6">
        <v>0</v>
      </c>
      <c r="AF6">
        <v>13.2</v>
      </c>
      <c r="AG6">
        <v>3.49</v>
      </c>
      <c r="AH6">
        <v>0</v>
      </c>
      <c r="AI6">
        <v>0</v>
      </c>
      <c r="AJ6">
        <v>29.16</v>
      </c>
      <c r="AK6">
        <v>1.54</v>
      </c>
      <c r="AL6">
        <v>1.73</v>
      </c>
      <c r="AM6">
        <v>0.16</v>
      </c>
      <c r="AN6">
        <v>1.35</v>
      </c>
      <c r="AO6">
        <v>0.39</v>
      </c>
      <c r="AP6">
        <v>4.0999999999999996</v>
      </c>
      <c r="AQ6">
        <v>1.3</v>
      </c>
      <c r="AR6">
        <v>2.83</v>
      </c>
      <c r="AS6">
        <v>0.94</v>
      </c>
    </row>
    <row r="7" spans="1:45" x14ac:dyDescent="0.25">
      <c r="A7">
        <v>2</v>
      </c>
      <c r="B7">
        <v>9954.7099999999991</v>
      </c>
      <c r="C7">
        <v>19.28</v>
      </c>
      <c r="D7">
        <v>14.86</v>
      </c>
      <c r="E7">
        <v>23.7</v>
      </c>
      <c r="F7">
        <v>2.25</v>
      </c>
      <c r="G7">
        <v>19.02</v>
      </c>
      <c r="H7">
        <v>0.69</v>
      </c>
      <c r="I7">
        <v>0.96</v>
      </c>
      <c r="J7">
        <v>1.1399999999999999</v>
      </c>
      <c r="K7">
        <v>1.1100000000000001</v>
      </c>
      <c r="L7">
        <v>12</v>
      </c>
      <c r="M7">
        <v>3.91</v>
      </c>
      <c r="N7">
        <v>7.02</v>
      </c>
      <c r="O7">
        <v>2.41</v>
      </c>
      <c r="P7">
        <v>19.46</v>
      </c>
      <c r="Q7">
        <v>3.85</v>
      </c>
      <c r="R7">
        <v>51.79</v>
      </c>
      <c r="S7">
        <v>24.63</v>
      </c>
      <c r="T7">
        <v>19.21</v>
      </c>
      <c r="U7">
        <v>19.059999999999999</v>
      </c>
      <c r="V7">
        <v>22.07</v>
      </c>
      <c r="W7">
        <v>0.67</v>
      </c>
      <c r="X7">
        <v>24.27</v>
      </c>
      <c r="Y7">
        <v>20.399999999999999</v>
      </c>
      <c r="Z7">
        <v>39.57</v>
      </c>
      <c r="AA7">
        <v>4.1100000000000003</v>
      </c>
      <c r="AB7">
        <v>25.02</v>
      </c>
      <c r="AC7">
        <v>2.02</v>
      </c>
      <c r="AD7">
        <v>25.02</v>
      </c>
      <c r="AE7">
        <v>5.3</v>
      </c>
      <c r="AF7">
        <v>22.02</v>
      </c>
      <c r="AG7">
        <v>4.42</v>
      </c>
      <c r="AH7">
        <v>42.58</v>
      </c>
      <c r="AI7">
        <v>35.72</v>
      </c>
      <c r="AJ7">
        <v>31.63</v>
      </c>
      <c r="AK7">
        <v>1.61</v>
      </c>
      <c r="AL7">
        <v>2.3199999999999998</v>
      </c>
      <c r="AM7">
        <v>0.18</v>
      </c>
      <c r="AN7">
        <v>1.6</v>
      </c>
      <c r="AO7">
        <v>0.32</v>
      </c>
      <c r="AP7">
        <v>5.17</v>
      </c>
      <c r="AQ7">
        <v>1.52</v>
      </c>
      <c r="AR7">
        <v>3.42</v>
      </c>
      <c r="AS7">
        <v>1.21</v>
      </c>
    </row>
    <row r="8" spans="1:45" x14ac:dyDescent="0.25">
      <c r="A8">
        <v>3</v>
      </c>
      <c r="B8">
        <v>14932.06</v>
      </c>
      <c r="C8">
        <v>23.25</v>
      </c>
      <c r="D8">
        <v>18.63</v>
      </c>
      <c r="E8">
        <v>27.87</v>
      </c>
      <c r="F8">
        <v>2.36</v>
      </c>
      <c r="G8">
        <v>23.14</v>
      </c>
      <c r="H8">
        <v>1.03</v>
      </c>
      <c r="I8">
        <v>1.06</v>
      </c>
      <c r="J8">
        <v>1.31</v>
      </c>
      <c r="K8">
        <v>1.1000000000000001</v>
      </c>
      <c r="L8">
        <v>11.92</v>
      </c>
      <c r="M8">
        <v>3.47</v>
      </c>
      <c r="N8">
        <v>6.32</v>
      </c>
      <c r="O8">
        <v>2.42</v>
      </c>
      <c r="P8">
        <v>23.75</v>
      </c>
      <c r="Q8">
        <v>3.43</v>
      </c>
      <c r="R8">
        <v>41.57</v>
      </c>
      <c r="S8">
        <v>12.13</v>
      </c>
      <c r="T8">
        <v>23.41</v>
      </c>
      <c r="U8">
        <v>23.2</v>
      </c>
      <c r="V8">
        <v>27.16</v>
      </c>
      <c r="W8">
        <v>0.77</v>
      </c>
      <c r="X8">
        <v>30.51</v>
      </c>
      <c r="Y8">
        <v>25.1</v>
      </c>
      <c r="Z8">
        <v>51.51</v>
      </c>
      <c r="AA8">
        <v>5.7</v>
      </c>
      <c r="AB8">
        <v>31.09</v>
      </c>
      <c r="AC8">
        <v>3</v>
      </c>
      <c r="AD8">
        <v>34.01</v>
      </c>
      <c r="AE8">
        <v>6.14</v>
      </c>
      <c r="AF8">
        <v>26.91</v>
      </c>
      <c r="AG8">
        <v>4.0599999999999996</v>
      </c>
      <c r="AH8">
        <v>46.85</v>
      </c>
      <c r="AI8">
        <v>37.21</v>
      </c>
      <c r="AJ8">
        <v>33.26</v>
      </c>
      <c r="AK8">
        <v>1.63</v>
      </c>
      <c r="AL8">
        <v>2.73</v>
      </c>
      <c r="AM8">
        <v>0.18</v>
      </c>
      <c r="AN8">
        <v>1.71</v>
      </c>
      <c r="AO8">
        <v>0.26</v>
      </c>
      <c r="AP8">
        <v>5.71</v>
      </c>
      <c r="AQ8">
        <v>1.43</v>
      </c>
      <c r="AR8">
        <v>3.62</v>
      </c>
      <c r="AS8">
        <v>1.1200000000000001</v>
      </c>
    </row>
    <row r="9" spans="1:45" x14ac:dyDescent="0.25">
      <c r="A9">
        <v>4</v>
      </c>
      <c r="B9">
        <v>19909.41</v>
      </c>
      <c r="C9">
        <v>26.21</v>
      </c>
      <c r="D9">
        <v>21.53</v>
      </c>
      <c r="E9">
        <v>30.89</v>
      </c>
      <c r="F9">
        <v>2.39</v>
      </c>
      <c r="G9">
        <v>26.1</v>
      </c>
      <c r="H9">
        <v>1.26</v>
      </c>
      <c r="I9">
        <v>1.0900000000000001</v>
      </c>
      <c r="J9">
        <v>1.41</v>
      </c>
      <c r="K9">
        <v>1.1499999999999999</v>
      </c>
      <c r="L9">
        <v>11.65</v>
      </c>
      <c r="M9">
        <v>3.43</v>
      </c>
      <c r="N9">
        <v>6.18</v>
      </c>
      <c r="O9">
        <v>2.4300000000000002</v>
      </c>
      <c r="P9">
        <v>26.87</v>
      </c>
      <c r="Q9">
        <v>3.66</v>
      </c>
      <c r="R9">
        <v>40.520000000000003</v>
      </c>
      <c r="S9">
        <v>9.65</v>
      </c>
      <c r="T9">
        <v>26.41</v>
      </c>
      <c r="U9">
        <v>26.17</v>
      </c>
      <c r="V9">
        <v>30.67</v>
      </c>
      <c r="W9">
        <v>0.85</v>
      </c>
      <c r="X9">
        <v>34.89</v>
      </c>
      <c r="Y9">
        <v>28.44</v>
      </c>
      <c r="Z9">
        <v>59.72</v>
      </c>
      <c r="AA9">
        <v>6.76</v>
      </c>
      <c r="AB9">
        <v>34.840000000000003</v>
      </c>
      <c r="AC9">
        <v>3.33</v>
      </c>
      <c r="AD9">
        <v>38.6</v>
      </c>
      <c r="AE9">
        <v>7.02</v>
      </c>
      <c r="AF9">
        <v>30.19</v>
      </c>
      <c r="AG9">
        <v>4.2</v>
      </c>
      <c r="AH9">
        <v>60.32</v>
      </c>
      <c r="AI9">
        <v>38.46</v>
      </c>
      <c r="AJ9">
        <v>34.51</v>
      </c>
      <c r="AK9">
        <v>1.59</v>
      </c>
      <c r="AL9">
        <v>2.99</v>
      </c>
      <c r="AM9">
        <v>0.19</v>
      </c>
      <c r="AN9">
        <v>1.77</v>
      </c>
      <c r="AO9">
        <v>0.2</v>
      </c>
      <c r="AP9">
        <v>5.98</v>
      </c>
      <c r="AQ9">
        <v>1.1499999999999999</v>
      </c>
      <c r="AR9">
        <v>3.64</v>
      </c>
      <c r="AS9">
        <v>0.93</v>
      </c>
    </row>
    <row r="10" spans="1:45" x14ac:dyDescent="0.25">
      <c r="A10">
        <v>5</v>
      </c>
      <c r="B10">
        <v>24886.76</v>
      </c>
      <c r="C10">
        <v>28.4</v>
      </c>
      <c r="D10">
        <v>23.69</v>
      </c>
      <c r="E10">
        <v>33.11</v>
      </c>
      <c r="F10">
        <v>2.4</v>
      </c>
      <c r="G10">
        <v>28.34</v>
      </c>
      <c r="H10">
        <v>1.46</v>
      </c>
      <c r="I10">
        <v>1.1499999999999999</v>
      </c>
      <c r="J10">
        <v>1.48</v>
      </c>
      <c r="K10">
        <v>1.1100000000000001</v>
      </c>
      <c r="L10">
        <v>11.6</v>
      </c>
      <c r="M10">
        <v>3.56</v>
      </c>
      <c r="N10">
        <v>6.34</v>
      </c>
      <c r="O10">
        <v>2.31</v>
      </c>
      <c r="P10">
        <v>29.22</v>
      </c>
      <c r="Q10">
        <v>3.63</v>
      </c>
      <c r="R10">
        <v>41.43</v>
      </c>
      <c r="S10">
        <v>9.06</v>
      </c>
      <c r="T10">
        <v>28.73</v>
      </c>
      <c r="U10">
        <v>28.41</v>
      </c>
      <c r="V10">
        <v>33.82</v>
      </c>
      <c r="W10">
        <v>0.99</v>
      </c>
      <c r="X10">
        <v>37.14</v>
      </c>
      <c r="Y10">
        <v>30.71</v>
      </c>
      <c r="Z10">
        <v>61.63</v>
      </c>
      <c r="AA10">
        <v>6.7</v>
      </c>
      <c r="AB10">
        <v>37.619999999999997</v>
      </c>
      <c r="AC10">
        <v>3.48</v>
      </c>
      <c r="AD10">
        <v>41.73</v>
      </c>
      <c r="AE10">
        <v>8.01</v>
      </c>
      <c r="AF10">
        <v>32.67</v>
      </c>
      <c r="AG10">
        <v>4.2300000000000004</v>
      </c>
      <c r="AH10">
        <v>47.09</v>
      </c>
      <c r="AI10">
        <v>39.32</v>
      </c>
      <c r="AJ10">
        <v>35.51</v>
      </c>
      <c r="AK10">
        <v>1.51</v>
      </c>
      <c r="AL10">
        <v>3.19</v>
      </c>
      <c r="AM10">
        <v>0.19</v>
      </c>
      <c r="AN10">
        <v>1.79</v>
      </c>
      <c r="AO10">
        <v>0.2</v>
      </c>
      <c r="AP10">
        <v>6.1</v>
      </c>
      <c r="AQ10">
        <v>1.18</v>
      </c>
      <c r="AR10">
        <v>3.6</v>
      </c>
      <c r="AS10">
        <v>0.89</v>
      </c>
    </row>
    <row r="11" spans="1:45" x14ac:dyDescent="0.25">
      <c r="A11">
        <v>6</v>
      </c>
      <c r="B11">
        <v>29864.12</v>
      </c>
      <c r="C11">
        <v>30.24</v>
      </c>
      <c r="D11">
        <v>25.55</v>
      </c>
      <c r="E11">
        <v>34.93</v>
      </c>
      <c r="F11">
        <v>2.39</v>
      </c>
      <c r="G11">
        <v>30.55</v>
      </c>
      <c r="H11">
        <v>1.63</v>
      </c>
      <c r="I11">
        <v>1.1599999999999999</v>
      </c>
      <c r="J11">
        <v>1.5</v>
      </c>
      <c r="K11">
        <v>1.1000000000000001</v>
      </c>
      <c r="L11">
        <v>11.26</v>
      </c>
      <c r="M11">
        <v>3.29</v>
      </c>
      <c r="N11">
        <v>6.93</v>
      </c>
      <c r="O11">
        <v>1.94</v>
      </c>
      <c r="P11">
        <v>31.55</v>
      </c>
      <c r="Q11">
        <v>3.42</v>
      </c>
      <c r="R11">
        <v>42.28</v>
      </c>
      <c r="S11">
        <v>8.0299999999999994</v>
      </c>
      <c r="T11">
        <v>30.98</v>
      </c>
      <c r="U11">
        <v>30.61</v>
      </c>
      <c r="V11">
        <v>36.47</v>
      </c>
      <c r="W11">
        <v>1.06</v>
      </c>
      <c r="X11">
        <v>38.1</v>
      </c>
      <c r="Y11">
        <v>32.56</v>
      </c>
      <c r="Z11">
        <v>59.58</v>
      </c>
      <c r="AA11">
        <v>5.83</v>
      </c>
      <c r="AB11">
        <v>39.93</v>
      </c>
      <c r="AC11">
        <v>3.63</v>
      </c>
      <c r="AD11">
        <v>43.74</v>
      </c>
      <c r="AE11">
        <v>7.71</v>
      </c>
      <c r="AF11">
        <v>34.99</v>
      </c>
      <c r="AG11">
        <v>3.95</v>
      </c>
      <c r="AH11">
        <v>45.34</v>
      </c>
      <c r="AI11">
        <v>40.07</v>
      </c>
      <c r="AJ11">
        <v>36.33</v>
      </c>
      <c r="AK11">
        <v>1.42</v>
      </c>
      <c r="AL11">
        <v>3.38</v>
      </c>
      <c r="AM11">
        <v>0.19</v>
      </c>
      <c r="AN11">
        <v>1.83</v>
      </c>
      <c r="AO11">
        <v>0.18</v>
      </c>
      <c r="AP11">
        <v>6.33</v>
      </c>
      <c r="AQ11">
        <v>1.1000000000000001</v>
      </c>
      <c r="AR11">
        <v>3.58</v>
      </c>
      <c r="AS11">
        <v>0.82</v>
      </c>
    </row>
    <row r="12" spans="1:45" x14ac:dyDescent="0.25">
      <c r="A12">
        <v>7</v>
      </c>
      <c r="B12">
        <v>34841.47</v>
      </c>
      <c r="C12">
        <v>31.77</v>
      </c>
      <c r="D12">
        <v>27.11</v>
      </c>
      <c r="E12">
        <v>36.42</v>
      </c>
      <c r="F12">
        <v>2.37</v>
      </c>
      <c r="G12">
        <v>32.1</v>
      </c>
      <c r="H12">
        <v>1.97</v>
      </c>
      <c r="I12">
        <v>1.2</v>
      </c>
      <c r="J12">
        <v>1.56</v>
      </c>
      <c r="K12">
        <v>0.99</v>
      </c>
      <c r="L12">
        <v>11.01</v>
      </c>
      <c r="M12">
        <v>3.13</v>
      </c>
      <c r="N12">
        <v>6.7</v>
      </c>
      <c r="O12">
        <v>1.97</v>
      </c>
      <c r="P12">
        <v>33.36</v>
      </c>
      <c r="Q12">
        <v>3.4</v>
      </c>
      <c r="R12">
        <v>43.18</v>
      </c>
      <c r="S12">
        <v>7.67</v>
      </c>
      <c r="T12">
        <v>32.71</v>
      </c>
      <c r="U12">
        <v>32.17</v>
      </c>
      <c r="V12">
        <v>39.42</v>
      </c>
      <c r="W12">
        <v>1.29</v>
      </c>
      <c r="X12">
        <v>40.19</v>
      </c>
      <c r="Y12">
        <v>34.24</v>
      </c>
      <c r="Z12">
        <v>63.37</v>
      </c>
      <c r="AA12">
        <v>6.28</v>
      </c>
      <c r="AB12">
        <v>41.54</v>
      </c>
      <c r="AC12">
        <v>3.74</v>
      </c>
      <c r="AD12">
        <v>45.41</v>
      </c>
      <c r="AE12">
        <v>7.7</v>
      </c>
      <c r="AF12">
        <v>36.58</v>
      </c>
      <c r="AG12">
        <v>3.89</v>
      </c>
      <c r="AH12">
        <v>44.71</v>
      </c>
      <c r="AI12">
        <v>40.71</v>
      </c>
      <c r="AJ12">
        <v>37</v>
      </c>
      <c r="AK12">
        <v>1.32</v>
      </c>
      <c r="AL12">
        <v>3.5</v>
      </c>
      <c r="AM12">
        <v>0.19</v>
      </c>
      <c r="AN12">
        <v>1.85</v>
      </c>
      <c r="AO12">
        <v>0.14000000000000001</v>
      </c>
      <c r="AP12">
        <v>6.41</v>
      </c>
      <c r="AQ12">
        <v>0.88</v>
      </c>
      <c r="AR12">
        <v>3.56</v>
      </c>
      <c r="AS12">
        <v>0.67</v>
      </c>
    </row>
    <row r="13" spans="1:45" x14ac:dyDescent="0.25">
      <c r="A13">
        <v>8</v>
      </c>
      <c r="B13">
        <v>39818.82</v>
      </c>
      <c r="C13">
        <v>33.07</v>
      </c>
      <c r="D13">
        <v>28.46</v>
      </c>
      <c r="E13">
        <v>37.67</v>
      </c>
      <c r="F13">
        <v>2.35</v>
      </c>
      <c r="G13">
        <v>33.57</v>
      </c>
      <c r="H13">
        <v>2.14</v>
      </c>
      <c r="I13">
        <v>1.21</v>
      </c>
      <c r="J13">
        <v>1.49</v>
      </c>
      <c r="K13">
        <v>0.95</v>
      </c>
      <c r="L13">
        <v>10.73</v>
      </c>
      <c r="M13">
        <v>3.04</v>
      </c>
      <c r="N13">
        <v>6.92</v>
      </c>
      <c r="O13">
        <v>2.29</v>
      </c>
      <c r="P13">
        <v>34.909999999999997</v>
      </c>
      <c r="Q13">
        <v>3.44</v>
      </c>
      <c r="R13">
        <v>44.13</v>
      </c>
      <c r="S13">
        <v>6.97</v>
      </c>
      <c r="T13">
        <v>34.28</v>
      </c>
      <c r="U13">
        <v>33.659999999999997</v>
      </c>
      <c r="V13">
        <v>41.41</v>
      </c>
      <c r="W13">
        <v>1.39</v>
      </c>
      <c r="X13">
        <v>40.909999999999997</v>
      </c>
      <c r="Y13">
        <v>35.479999999999997</v>
      </c>
      <c r="Z13">
        <v>62.44</v>
      </c>
      <c r="AA13">
        <v>5.79</v>
      </c>
      <c r="AB13">
        <v>42.96</v>
      </c>
      <c r="AC13">
        <v>3.78</v>
      </c>
      <c r="AD13">
        <v>46.56</v>
      </c>
      <c r="AE13">
        <v>7.62</v>
      </c>
      <c r="AF13">
        <v>38.07</v>
      </c>
      <c r="AG13">
        <v>3.65</v>
      </c>
      <c r="AH13">
        <v>44.64</v>
      </c>
      <c r="AI13">
        <v>41.27</v>
      </c>
      <c r="AJ13">
        <v>37.54</v>
      </c>
      <c r="AK13">
        <v>1.22</v>
      </c>
      <c r="AL13">
        <v>3.61</v>
      </c>
      <c r="AM13">
        <v>0.19</v>
      </c>
      <c r="AN13">
        <v>1.87</v>
      </c>
      <c r="AO13">
        <v>0.11</v>
      </c>
      <c r="AP13">
        <v>6.54</v>
      </c>
      <c r="AQ13">
        <v>0.76</v>
      </c>
      <c r="AR13">
        <v>3.56</v>
      </c>
      <c r="AS13">
        <v>0.57999999999999996</v>
      </c>
    </row>
    <row r="14" spans="1:45" x14ac:dyDescent="0.25">
      <c r="A14">
        <v>9</v>
      </c>
      <c r="B14">
        <v>44796.18</v>
      </c>
      <c r="C14">
        <v>34.19</v>
      </c>
      <c r="D14">
        <v>29.62</v>
      </c>
      <c r="E14">
        <v>38.76</v>
      </c>
      <c r="F14">
        <v>2.33</v>
      </c>
      <c r="G14">
        <v>34.409999999999997</v>
      </c>
      <c r="H14">
        <v>2.23</v>
      </c>
      <c r="I14">
        <v>1.21</v>
      </c>
      <c r="J14">
        <v>1.45</v>
      </c>
      <c r="K14">
        <v>0.94</v>
      </c>
      <c r="L14">
        <v>10.33</v>
      </c>
      <c r="M14">
        <v>2.88</v>
      </c>
      <c r="N14">
        <v>6.61</v>
      </c>
      <c r="O14">
        <v>2.2599999999999998</v>
      </c>
      <c r="P14">
        <v>35.869999999999997</v>
      </c>
      <c r="Q14">
        <v>3.29</v>
      </c>
      <c r="R14">
        <v>44.34</v>
      </c>
      <c r="S14">
        <v>6.26</v>
      </c>
      <c r="T14">
        <v>35.19</v>
      </c>
      <c r="U14">
        <v>34.5</v>
      </c>
      <c r="V14">
        <v>42.91</v>
      </c>
      <c r="W14">
        <v>1.5</v>
      </c>
      <c r="X14">
        <v>41.45</v>
      </c>
      <c r="Y14">
        <v>36.200000000000003</v>
      </c>
      <c r="Z14">
        <v>62.73</v>
      </c>
      <c r="AA14">
        <v>5.67</v>
      </c>
      <c r="AB14">
        <v>43.59</v>
      </c>
      <c r="AC14">
        <v>3.74</v>
      </c>
      <c r="AD14">
        <v>47.13</v>
      </c>
      <c r="AE14">
        <v>7.25</v>
      </c>
      <c r="AF14">
        <v>38.81</v>
      </c>
      <c r="AG14">
        <v>3.38</v>
      </c>
      <c r="AH14">
        <v>44.58</v>
      </c>
      <c r="AI14">
        <v>41.77</v>
      </c>
      <c r="AJ14">
        <v>38</v>
      </c>
      <c r="AK14">
        <v>1.1299999999999999</v>
      </c>
      <c r="AL14">
        <v>3.66</v>
      </c>
      <c r="AM14">
        <v>0.19</v>
      </c>
      <c r="AN14">
        <v>1.9</v>
      </c>
      <c r="AO14">
        <v>0.11</v>
      </c>
      <c r="AP14">
        <v>6.71</v>
      </c>
      <c r="AQ14">
        <v>0.72</v>
      </c>
      <c r="AR14">
        <v>3.63</v>
      </c>
      <c r="AS14">
        <v>0.51</v>
      </c>
    </row>
    <row r="15" spans="1:45" x14ac:dyDescent="0.25">
      <c r="A15">
        <v>10</v>
      </c>
      <c r="B15">
        <v>49773.53</v>
      </c>
      <c r="C15">
        <v>35.18</v>
      </c>
      <c r="D15">
        <v>30.66</v>
      </c>
      <c r="E15">
        <v>39.71</v>
      </c>
      <c r="F15">
        <v>2.31</v>
      </c>
      <c r="G15">
        <v>35.340000000000003</v>
      </c>
      <c r="H15">
        <v>2.36</v>
      </c>
      <c r="I15">
        <v>1.22</v>
      </c>
      <c r="J15">
        <v>1.41</v>
      </c>
      <c r="K15">
        <v>0.87</v>
      </c>
      <c r="L15">
        <v>10.16</v>
      </c>
      <c r="M15">
        <v>2.79</v>
      </c>
      <c r="N15">
        <v>6.1</v>
      </c>
      <c r="O15">
        <v>2.29</v>
      </c>
      <c r="P15">
        <v>36.869999999999997</v>
      </c>
      <c r="Q15">
        <v>3.11</v>
      </c>
      <c r="R15">
        <v>45</v>
      </c>
      <c r="S15">
        <v>5.88</v>
      </c>
      <c r="T15">
        <v>36.270000000000003</v>
      </c>
      <c r="U15">
        <v>35.46</v>
      </c>
      <c r="V15">
        <v>44.9</v>
      </c>
      <c r="W15">
        <v>1.68</v>
      </c>
      <c r="X15">
        <v>43.02</v>
      </c>
      <c r="Y15">
        <v>37.28</v>
      </c>
      <c r="Z15">
        <v>66.41</v>
      </c>
      <c r="AA15">
        <v>6.22</v>
      </c>
      <c r="AB15">
        <v>44.48</v>
      </c>
      <c r="AC15">
        <v>3.75</v>
      </c>
      <c r="AD15">
        <v>48.27</v>
      </c>
      <c r="AE15">
        <v>7.27</v>
      </c>
      <c r="AF15">
        <v>39.700000000000003</v>
      </c>
      <c r="AG15">
        <v>3.15</v>
      </c>
      <c r="AH15">
        <v>44.62</v>
      </c>
      <c r="AI15">
        <v>42.21</v>
      </c>
      <c r="AJ15">
        <v>38.369999999999997</v>
      </c>
      <c r="AK15">
        <v>1.04</v>
      </c>
      <c r="AL15">
        <v>3.73</v>
      </c>
      <c r="AM15">
        <v>0.19</v>
      </c>
      <c r="AN15">
        <v>1.92</v>
      </c>
      <c r="AO15">
        <v>0.09</v>
      </c>
      <c r="AP15">
        <v>6.84</v>
      </c>
      <c r="AQ15">
        <v>0.65</v>
      </c>
      <c r="AR15">
        <v>3.67</v>
      </c>
      <c r="AS15">
        <v>0.48</v>
      </c>
    </row>
    <row r="16" spans="1:45" x14ac:dyDescent="0.25">
      <c r="A16">
        <v>11</v>
      </c>
      <c r="B16">
        <v>54750.879999999997</v>
      </c>
      <c r="C16">
        <v>36.07</v>
      </c>
      <c r="D16">
        <v>31.57</v>
      </c>
      <c r="E16">
        <v>40.57</v>
      </c>
      <c r="F16">
        <v>2.29</v>
      </c>
      <c r="G16">
        <v>36.1</v>
      </c>
      <c r="H16">
        <v>2.39</v>
      </c>
      <c r="I16">
        <v>1.18</v>
      </c>
      <c r="J16">
        <v>1.42</v>
      </c>
      <c r="K16">
        <v>0.78</v>
      </c>
      <c r="L16">
        <v>9.7799999999999994</v>
      </c>
      <c r="M16">
        <v>2.57</v>
      </c>
      <c r="N16">
        <v>5.91</v>
      </c>
      <c r="O16">
        <v>2.1</v>
      </c>
      <c r="P16">
        <v>37.6</v>
      </c>
      <c r="Q16">
        <v>2.89</v>
      </c>
      <c r="R16">
        <v>45.1</v>
      </c>
      <c r="S16">
        <v>5.4</v>
      </c>
      <c r="T16">
        <v>37.020000000000003</v>
      </c>
      <c r="U16">
        <v>36.22</v>
      </c>
      <c r="V16">
        <v>45.56</v>
      </c>
      <c r="W16">
        <v>1.66</v>
      </c>
      <c r="X16">
        <v>43.39</v>
      </c>
      <c r="Y16">
        <v>37.9</v>
      </c>
      <c r="Z16">
        <v>66.3</v>
      </c>
      <c r="AA16">
        <v>6.04</v>
      </c>
      <c r="AB16">
        <v>44.99</v>
      </c>
      <c r="AC16">
        <v>3.73</v>
      </c>
      <c r="AD16">
        <v>48.64</v>
      </c>
      <c r="AE16">
        <v>6.72</v>
      </c>
      <c r="AF16">
        <v>40.35</v>
      </c>
      <c r="AG16">
        <v>2.99</v>
      </c>
      <c r="AH16">
        <v>44.66</v>
      </c>
      <c r="AI16">
        <v>42.62</v>
      </c>
      <c r="AJ16">
        <v>38.69</v>
      </c>
      <c r="AK16">
        <v>0.96</v>
      </c>
      <c r="AL16">
        <v>3.77</v>
      </c>
      <c r="AM16">
        <v>0.19</v>
      </c>
      <c r="AN16">
        <v>1.93</v>
      </c>
      <c r="AO16">
        <v>0.08</v>
      </c>
      <c r="AP16">
        <v>6.91</v>
      </c>
      <c r="AQ16">
        <v>0.52</v>
      </c>
      <c r="AR16">
        <v>3.66</v>
      </c>
      <c r="AS16">
        <v>0.37</v>
      </c>
    </row>
    <row r="17" spans="1:45" x14ac:dyDescent="0.25">
      <c r="A17">
        <v>12</v>
      </c>
      <c r="B17">
        <v>59728.24</v>
      </c>
      <c r="C17">
        <v>36.869999999999997</v>
      </c>
      <c r="D17">
        <v>32.39</v>
      </c>
      <c r="E17">
        <v>41.35</v>
      </c>
      <c r="F17">
        <v>2.29</v>
      </c>
      <c r="G17">
        <v>36.909999999999997</v>
      </c>
      <c r="H17">
        <v>2.4500000000000002</v>
      </c>
      <c r="I17">
        <v>1.1000000000000001</v>
      </c>
      <c r="J17">
        <v>1.37</v>
      </c>
      <c r="K17">
        <v>0.63</v>
      </c>
      <c r="L17">
        <v>9.61</v>
      </c>
      <c r="M17">
        <v>2.21</v>
      </c>
      <c r="N17">
        <v>5.77</v>
      </c>
      <c r="O17">
        <v>2.0099999999999998</v>
      </c>
      <c r="P17">
        <v>38.33</v>
      </c>
      <c r="Q17">
        <v>2.6</v>
      </c>
      <c r="R17">
        <v>45.53</v>
      </c>
      <c r="S17">
        <v>4.63</v>
      </c>
      <c r="T17">
        <v>37.9</v>
      </c>
      <c r="U17">
        <v>37.03</v>
      </c>
      <c r="V17">
        <v>47.07</v>
      </c>
      <c r="W17">
        <v>1.78</v>
      </c>
      <c r="X17">
        <v>43.66</v>
      </c>
      <c r="Y17">
        <v>38.53</v>
      </c>
      <c r="Z17">
        <v>65.569999999999993</v>
      </c>
      <c r="AA17">
        <v>5.72</v>
      </c>
      <c r="AB17">
        <v>45.72</v>
      </c>
      <c r="AC17">
        <v>3.74</v>
      </c>
      <c r="AD17">
        <v>49.36</v>
      </c>
      <c r="AE17">
        <v>5.75</v>
      </c>
      <c r="AF17">
        <v>41.12</v>
      </c>
      <c r="AG17">
        <v>2.67</v>
      </c>
      <c r="AH17">
        <v>44.75</v>
      </c>
      <c r="AI17">
        <v>42.99</v>
      </c>
      <c r="AJ17">
        <v>38.97</v>
      </c>
      <c r="AK17">
        <v>0.87</v>
      </c>
      <c r="AL17">
        <v>3.82</v>
      </c>
      <c r="AM17">
        <v>0.19</v>
      </c>
      <c r="AN17">
        <v>1.93</v>
      </c>
      <c r="AO17">
        <v>7.0000000000000007E-2</v>
      </c>
      <c r="AP17">
        <v>6.92</v>
      </c>
      <c r="AQ17">
        <v>0.49</v>
      </c>
      <c r="AR17">
        <v>3.64</v>
      </c>
      <c r="AS17">
        <v>0.35</v>
      </c>
    </row>
    <row r="18" spans="1:45" x14ac:dyDescent="0.25">
      <c r="A18">
        <v>13</v>
      </c>
      <c r="B18">
        <v>64705.59</v>
      </c>
      <c r="C18">
        <v>37.6</v>
      </c>
      <c r="D18">
        <v>33.130000000000003</v>
      </c>
      <c r="E18">
        <v>42.08</v>
      </c>
      <c r="F18">
        <v>2.2799999999999998</v>
      </c>
      <c r="G18">
        <v>37.68</v>
      </c>
      <c r="H18">
        <v>2.5499999999999998</v>
      </c>
      <c r="I18">
        <v>0.99</v>
      </c>
      <c r="J18">
        <v>1.34</v>
      </c>
      <c r="K18">
        <v>0.61</v>
      </c>
      <c r="L18">
        <v>9.51</v>
      </c>
      <c r="M18">
        <v>2.06</v>
      </c>
      <c r="N18">
        <v>5.67</v>
      </c>
      <c r="O18">
        <v>1.93</v>
      </c>
      <c r="P18">
        <v>39.06</v>
      </c>
      <c r="Q18">
        <v>2.4</v>
      </c>
      <c r="R18">
        <v>45.7</v>
      </c>
      <c r="S18">
        <v>4.2</v>
      </c>
      <c r="T18">
        <v>38.72</v>
      </c>
      <c r="U18">
        <v>37.799999999999997</v>
      </c>
      <c r="V18">
        <v>48.44</v>
      </c>
      <c r="W18">
        <v>1.88</v>
      </c>
      <c r="X18">
        <v>44.5</v>
      </c>
      <c r="Y18">
        <v>39.31</v>
      </c>
      <c r="Z18">
        <v>66.760000000000005</v>
      </c>
      <c r="AA18">
        <v>5.8</v>
      </c>
      <c r="AB18">
        <v>46.46</v>
      </c>
      <c r="AC18">
        <v>3.66</v>
      </c>
      <c r="AD18">
        <v>50.11</v>
      </c>
      <c r="AE18">
        <v>5.45</v>
      </c>
      <c r="AF18">
        <v>41.86</v>
      </c>
      <c r="AG18">
        <v>2.46</v>
      </c>
      <c r="AH18">
        <v>44.89</v>
      </c>
      <c r="AI18">
        <v>43.34</v>
      </c>
      <c r="AJ18">
        <v>39.21</v>
      </c>
      <c r="AK18">
        <v>0.79</v>
      </c>
      <c r="AL18">
        <v>3.88</v>
      </c>
      <c r="AM18">
        <v>0.19</v>
      </c>
      <c r="AN18">
        <v>1.93</v>
      </c>
      <c r="AO18">
        <v>0.06</v>
      </c>
      <c r="AP18">
        <v>6.93</v>
      </c>
      <c r="AQ18">
        <v>0.42</v>
      </c>
      <c r="AR18">
        <v>3.63</v>
      </c>
      <c r="AS18">
        <v>0.31</v>
      </c>
    </row>
    <row r="19" spans="1:45" x14ac:dyDescent="0.25">
      <c r="A19">
        <v>14</v>
      </c>
      <c r="B19">
        <v>69682.94</v>
      </c>
      <c r="C19">
        <v>38.28</v>
      </c>
      <c r="D19">
        <v>33.799999999999997</v>
      </c>
      <c r="E19">
        <v>42.76</v>
      </c>
      <c r="F19">
        <v>2.29</v>
      </c>
      <c r="G19">
        <v>38.44</v>
      </c>
      <c r="H19">
        <v>2.68</v>
      </c>
      <c r="I19">
        <v>0.83</v>
      </c>
      <c r="J19">
        <v>1.3</v>
      </c>
      <c r="K19">
        <v>0.5</v>
      </c>
      <c r="L19">
        <v>9.5399999999999991</v>
      </c>
      <c r="M19">
        <v>1.71</v>
      </c>
      <c r="N19">
        <v>5.45</v>
      </c>
      <c r="O19">
        <v>1.73</v>
      </c>
      <c r="P19">
        <v>39.75</v>
      </c>
      <c r="Q19">
        <v>1.84</v>
      </c>
      <c r="R19">
        <v>45.92</v>
      </c>
      <c r="S19">
        <v>3.18</v>
      </c>
      <c r="T19">
        <v>39.58</v>
      </c>
      <c r="U19">
        <v>38.58</v>
      </c>
      <c r="V19">
        <v>50.08</v>
      </c>
      <c r="W19">
        <v>2.0099999999999998</v>
      </c>
      <c r="X19">
        <v>45.5</v>
      </c>
      <c r="Y19">
        <v>40.1</v>
      </c>
      <c r="Z19">
        <v>68.72</v>
      </c>
      <c r="AA19">
        <v>6.04</v>
      </c>
      <c r="AB19">
        <v>47.3</v>
      </c>
      <c r="AC19">
        <v>3.68</v>
      </c>
      <c r="AD19">
        <v>51.16</v>
      </c>
      <c r="AE19">
        <v>4.3899999999999997</v>
      </c>
      <c r="AF19">
        <v>42.63</v>
      </c>
      <c r="AG19">
        <v>1.85</v>
      </c>
      <c r="AH19">
        <v>45.06</v>
      </c>
      <c r="AI19">
        <v>43.66</v>
      </c>
      <c r="AJ19">
        <v>39.43</v>
      </c>
      <c r="AK19">
        <v>0.69</v>
      </c>
      <c r="AL19">
        <v>3.93</v>
      </c>
      <c r="AM19">
        <v>0.19</v>
      </c>
      <c r="AN19">
        <v>1.94</v>
      </c>
      <c r="AO19">
        <v>0.06</v>
      </c>
      <c r="AP19">
        <v>6.99</v>
      </c>
      <c r="AQ19">
        <v>0.39</v>
      </c>
      <c r="AR19">
        <v>3.64</v>
      </c>
      <c r="AS19">
        <v>0.28999999999999998</v>
      </c>
    </row>
    <row r="20" spans="1:45" x14ac:dyDescent="0.25">
      <c r="A20">
        <v>15</v>
      </c>
      <c r="B20">
        <v>74660.289999999994</v>
      </c>
      <c r="C20">
        <v>38.9</v>
      </c>
      <c r="D20">
        <v>34.39</v>
      </c>
      <c r="E20">
        <v>43.4</v>
      </c>
      <c r="F20">
        <v>2.2999999999999998</v>
      </c>
      <c r="G20">
        <v>38.979999999999997</v>
      </c>
      <c r="H20">
        <v>2.77</v>
      </c>
      <c r="I20">
        <v>0.79</v>
      </c>
      <c r="J20">
        <v>1.21</v>
      </c>
      <c r="K20">
        <v>0.43</v>
      </c>
      <c r="L20">
        <v>9.3800000000000008</v>
      </c>
      <c r="M20">
        <v>1.41</v>
      </c>
      <c r="N20">
        <v>5.5</v>
      </c>
      <c r="O20">
        <v>1.59</v>
      </c>
      <c r="P20">
        <v>40.22</v>
      </c>
      <c r="Q20">
        <v>1.47</v>
      </c>
      <c r="R20">
        <v>46.08</v>
      </c>
      <c r="S20">
        <v>2.54</v>
      </c>
      <c r="T20">
        <v>40.25</v>
      </c>
      <c r="U20">
        <v>39.130000000000003</v>
      </c>
      <c r="V20">
        <v>51.64</v>
      </c>
      <c r="W20">
        <v>2.2000000000000002</v>
      </c>
      <c r="X20">
        <v>45.5</v>
      </c>
      <c r="Y20">
        <v>40.49</v>
      </c>
      <c r="Z20">
        <v>67.38</v>
      </c>
      <c r="AA20">
        <v>5.66</v>
      </c>
      <c r="AB20">
        <v>47.73</v>
      </c>
      <c r="AC20">
        <v>3.61</v>
      </c>
      <c r="AD20">
        <v>51.44</v>
      </c>
      <c r="AE20">
        <v>3.69</v>
      </c>
      <c r="AF20">
        <v>43.13</v>
      </c>
      <c r="AG20">
        <v>1.44</v>
      </c>
      <c r="AH20">
        <v>45.21</v>
      </c>
      <c r="AI20">
        <v>43.96</v>
      </c>
      <c r="AJ20">
        <v>39.630000000000003</v>
      </c>
      <c r="AK20">
        <v>0.56999999999999995</v>
      </c>
      <c r="AL20">
        <v>3.96</v>
      </c>
      <c r="AM20">
        <v>0.19</v>
      </c>
      <c r="AN20">
        <v>1.95</v>
      </c>
      <c r="AO20">
        <v>0.05</v>
      </c>
      <c r="AP20">
        <v>7.05</v>
      </c>
      <c r="AQ20">
        <v>0.32</v>
      </c>
      <c r="AR20">
        <v>3.65</v>
      </c>
      <c r="AS20">
        <v>0.23</v>
      </c>
    </row>
    <row r="21" spans="1:45" x14ac:dyDescent="0.25">
      <c r="A21">
        <v>16</v>
      </c>
      <c r="B21">
        <v>79637.649999999994</v>
      </c>
      <c r="C21">
        <v>39.47</v>
      </c>
      <c r="D21">
        <v>34.93</v>
      </c>
      <c r="E21">
        <v>44.01</v>
      </c>
      <c r="F21">
        <v>2.3199999999999998</v>
      </c>
      <c r="G21">
        <v>39.340000000000003</v>
      </c>
      <c r="H21">
        <v>2.78</v>
      </c>
      <c r="I21">
        <v>0.7</v>
      </c>
      <c r="J21">
        <v>1.1000000000000001</v>
      </c>
      <c r="K21">
        <v>0.3</v>
      </c>
      <c r="L21">
        <v>9.1</v>
      </c>
      <c r="M21">
        <v>1.03</v>
      </c>
      <c r="N21">
        <v>5.57</v>
      </c>
      <c r="O21">
        <v>1.28</v>
      </c>
      <c r="P21">
        <v>40.46</v>
      </c>
      <c r="Q21">
        <v>1.27</v>
      </c>
      <c r="R21">
        <v>45.77</v>
      </c>
      <c r="S21">
        <v>1.93</v>
      </c>
      <c r="T21">
        <v>40.65</v>
      </c>
      <c r="U21">
        <v>39.49</v>
      </c>
      <c r="V21">
        <v>52.51</v>
      </c>
      <c r="W21">
        <v>2.2799999999999998</v>
      </c>
      <c r="X21">
        <v>45.09</v>
      </c>
      <c r="Y21">
        <v>40.630000000000003</v>
      </c>
      <c r="Z21">
        <v>65.08</v>
      </c>
      <c r="AA21">
        <v>5.12</v>
      </c>
      <c r="AB21">
        <v>47.87</v>
      </c>
      <c r="AC21">
        <v>3.48</v>
      </c>
      <c r="AD21">
        <v>51.28</v>
      </c>
      <c r="AE21">
        <v>2.72</v>
      </c>
      <c r="AF21">
        <v>43.39</v>
      </c>
      <c r="AG21">
        <v>1.24</v>
      </c>
      <c r="AH21">
        <v>45.33</v>
      </c>
      <c r="AI21">
        <v>44.24</v>
      </c>
      <c r="AJ21">
        <v>39.82</v>
      </c>
      <c r="AK21">
        <v>0.41</v>
      </c>
      <c r="AL21">
        <v>3.97</v>
      </c>
      <c r="AM21">
        <v>0.19</v>
      </c>
      <c r="AN21">
        <v>1.96</v>
      </c>
      <c r="AO21">
        <v>0.03</v>
      </c>
      <c r="AP21">
        <v>7.11</v>
      </c>
      <c r="AQ21">
        <v>0.21</v>
      </c>
      <c r="AR21">
        <v>3.67</v>
      </c>
      <c r="AS21">
        <v>0.15</v>
      </c>
    </row>
    <row r="22" spans="1:45" x14ac:dyDescent="0.25">
      <c r="A22">
        <v>17</v>
      </c>
      <c r="B22">
        <v>84615</v>
      </c>
      <c r="C22">
        <v>40</v>
      </c>
      <c r="D22">
        <v>35.409999999999997</v>
      </c>
      <c r="E22">
        <v>44.59</v>
      </c>
      <c r="F22">
        <v>2.34</v>
      </c>
      <c r="G22">
        <v>40</v>
      </c>
      <c r="H22">
        <v>3</v>
      </c>
      <c r="I22">
        <v>0</v>
      </c>
      <c r="J22">
        <v>1</v>
      </c>
      <c r="K22">
        <v>0</v>
      </c>
      <c r="L22">
        <v>9</v>
      </c>
      <c r="M22">
        <v>0</v>
      </c>
      <c r="N22">
        <v>6</v>
      </c>
      <c r="O22">
        <v>0</v>
      </c>
      <c r="P22">
        <v>41.06</v>
      </c>
      <c r="Q22">
        <v>0</v>
      </c>
      <c r="R22">
        <v>46.05</v>
      </c>
      <c r="S22">
        <v>0</v>
      </c>
      <c r="T22">
        <v>41.5</v>
      </c>
      <c r="U22">
        <v>40.15</v>
      </c>
      <c r="V22">
        <v>55.08</v>
      </c>
      <c r="W22">
        <v>2.6</v>
      </c>
      <c r="X22">
        <v>44.84</v>
      </c>
      <c r="Y22">
        <v>41.05</v>
      </c>
      <c r="Z22">
        <v>62.22</v>
      </c>
      <c r="AA22">
        <v>4.41</v>
      </c>
      <c r="AB22">
        <v>48.47</v>
      </c>
      <c r="AC22">
        <v>3.39</v>
      </c>
      <c r="AD22">
        <v>51.45</v>
      </c>
      <c r="AE22">
        <v>0</v>
      </c>
      <c r="AF22">
        <v>44.06</v>
      </c>
      <c r="AG22">
        <v>0</v>
      </c>
      <c r="AH22">
        <v>45.49</v>
      </c>
      <c r="AI22">
        <v>44.51</v>
      </c>
      <c r="AJ22">
        <v>0</v>
      </c>
      <c r="AK22">
        <v>0</v>
      </c>
      <c r="AL22">
        <v>4.0199999999999996</v>
      </c>
      <c r="AM22">
        <v>0.19</v>
      </c>
      <c r="AN22">
        <v>1.96</v>
      </c>
      <c r="AO22">
        <v>0</v>
      </c>
      <c r="AP22">
        <v>7.11</v>
      </c>
      <c r="AQ22">
        <v>0</v>
      </c>
      <c r="AR22">
        <v>3.65</v>
      </c>
      <c r="AS22">
        <v>0</v>
      </c>
    </row>
    <row r="23" spans="1:45" x14ac:dyDescent="0.25">
      <c r="A23">
        <v>18</v>
      </c>
      <c r="B23">
        <v>89592.35</v>
      </c>
      <c r="C23">
        <v>40.49</v>
      </c>
      <c r="D23">
        <v>35.83</v>
      </c>
      <c r="E23">
        <v>45.14</v>
      </c>
      <c r="F23">
        <v>2.38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</row>
    <row r="24" spans="1:45" x14ac:dyDescent="0.25">
      <c r="A24">
        <v>19</v>
      </c>
      <c r="B24">
        <v>94569.71</v>
      </c>
      <c r="C24">
        <v>40.94</v>
      </c>
      <c r="D24">
        <v>36.200000000000003</v>
      </c>
      <c r="E24">
        <v>45.68</v>
      </c>
      <c r="F24">
        <v>2.42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</row>
    <row r="25" spans="1:45" x14ac:dyDescent="0.25">
      <c r="A25">
        <v>20</v>
      </c>
      <c r="B25">
        <v>99547.06</v>
      </c>
      <c r="C25">
        <v>41.36</v>
      </c>
      <c r="D25">
        <v>36.520000000000003</v>
      </c>
      <c r="E25">
        <v>46.19</v>
      </c>
      <c r="F25">
        <v>2.4700000000000002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</row>
    <row r="26" spans="1:45" x14ac:dyDescent="0.25">
      <c r="A26">
        <v>21</v>
      </c>
      <c r="B26">
        <v>104524.41</v>
      </c>
      <c r="C26">
        <v>41.74</v>
      </c>
      <c r="D26">
        <v>36.79</v>
      </c>
      <c r="E26">
        <v>46.69</v>
      </c>
      <c r="F26">
        <v>2.5299999999999998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</row>
    <row r="27" spans="1:45" x14ac:dyDescent="0.25">
      <c r="A27">
        <v>22</v>
      </c>
      <c r="B27">
        <v>109501.75999999999</v>
      </c>
      <c r="C27">
        <v>42.1</v>
      </c>
      <c r="D27">
        <v>37.01</v>
      </c>
      <c r="E27">
        <v>47.18</v>
      </c>
      <c r="F27">
        <v>2.59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</row>
    <row r="28" spans="1:45" x14ac:dyDescent="0.25">
      <c r="A28">
        <v>23</v>
      </c>
      <c r="B28">
        <v>114479.12</v>
      </c>
      <c r="C28">
        <v>42.42</v>
      </c>
      <c r="D28">
        <v>37.200000000000003</v>
      </c>
      <c r="E28">
        <v>47.65</v>
      </c>
      <c r="F28">
        <v>2.66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</row>
    <row r="29" spans="1:45" x14ac:dyDescent="0.25">
      <c r="A29">
        <v>24</v>
      </c>
      <c r="B29">
        <v>119456.47</v>
      </c>
      <c r="C29">
        <v>42.73</v>
      </c>
      <c r="D29">
        <v>37.35</v>
      </c>
      <c r="E29">
        <v>48.1</v>
      </c>
      <c r="F29">
        <v>2.74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</row>
    <row r="30" spans="1:45" x14ac:dyDescent="0.25">
      <c r="A30">
        <v>25</v>
      </c>
      <c r="B30">
        <v>124433.82</v>
      </c>
      <c r="C30">
        <v>43</v>
      </c>
      <c r="D30">
        <v>37.47</v>
      </c>
      <c r="E30">
        <v>48.54</v>
      </c>
      <c r="F30">
        <v>2.83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</row>
    <row r="31" spans="1:45" x14ac:dyDescent="0.25">
      <c r="A31">
        <v>26</v>
      </c>
      <c r="B31">
        <v>129411.18</v>
      </c>
      <c r="C31">
        <v>43.26</v>
      </c>
      <c r="D31">
        <v>37.56</v>
      </c>
      <c r="E31">
        <v>48.97</v>
      </c>
      <c r="F31">
        <v>2.91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</row>
    <row r="32" spans="1:45" x14ac:dyDescent="0.25">
      <c r="A32">
        <v>27</v>
      </c>
      <c r="B32">
        <v>134388.53</v>
      </c>
      <c r="C32">
        <v>43.5</v>
      </c>
      <c r="D32">
        <v>37.619999999999997</v>
      </c>
      <c r="E32">
        <v>49.38</v>
      </c>
      <c r="F32">
        <v>3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</row>
    <row r="33" spans="1:45" x14ac:dyDescent="0.25">
      <c r="A33">
        <v>28</v>
      </c>
      <c r="B33">
        <v>139365.88</v>
      </c>
      <c r="C33">
        <v>43.72</v>
      </c>
      <c r="D33">
        <v>37.659999999999997</v>
      </c>
      <c r="E33">
        <v>49.78</v>
      </c>
      <c r="F33">
        <v>3.09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</row>
    <row r="34" spans="1:45" x14ac:dyDescent="0.25">
      <c r="A34">
        <v>29</v>
      </c>
      <c r="B34">
        <v>144343.24</v>
      </c>
      <c r="C34">
        <v>43.92</v>
      </c>
      <c r="D34">
        <v>37.68</v>
      </c>
      <c r="E34">
        <v>50.16</v>
      </c>
      <c r="F34">
        <v>3.18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</row>
    <row r="35" spans="1:45" x14ac:dyDescent="0.25">
      <c r="A35">
        <v>30</v>
      </c>
      <c r="B35">
        <v>149320.59</v>
      </c>
      <c r="C35">
        <v>44.11</v>
      </c>
      <c r="D35">
        <v>37.69</v>
      </c>
      <c r="E35">
        <v>50.53</v>
      </c>
      <c r="F35">
        <v>3.28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</row>
    <row r="36" spans="1:45" x14ac:dyDescent="0.25">
      <c r="A36">
        <v>31</v>
      </c>
      <c r="B36">
        <v>154297.94</v>
      </c>
      <c r="C36">
        <v>44.28</v>
      </c>
      <c r="D36">
        <v>37.68</v>
      </c>
      <c r="E36">
        <v>50.88</v>
      </c>
      <c r="F36">
        <v>3.37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</row>
    <row r="37" spans="1:45" x14ac:dyDescent="0.25">
      <c r="A37">
        <v>32</v>
      </c>
      <c r="B37">
        <v>159275.29</v>
      </c>
      <c r="C37">
        <v>44.44</v>
      </c>
      <c r="D37">
        <v>37.659999999999997</v>
      </c>
      <c r="E37">
        <v>51.22</v>
      </c>
      <c r="F37">
        <v>3.46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</row>
    <row r="38" spans="1:45" x14ac:dyDescent="0.25">
      <c r="A38">
        <v>33</v>
      </c>
      <c r="B38">
        <v>164252.65</v>
      </c>
      <c r="C38">
        <v>44.59</v>
      </c>
      <c r="D38">
        <v>37.630000000000003</v>
      </c>
      <c r="E38">
        <v>51.55</v>
      </c>
      <c r="F38">
        <v>3.55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</row>
    <row r="39" spans="1:45" x14ac:dyDescent="0.25">
      <c r="A39">
        <v>34</v>
      </c>
      <c r="B39">
        <v>169230</v>
      </c>
      <c r="C39">
        <v>44.72</v>
      </c>
      <c r="D39">
        <v>37.590000000000003</v>
      </c>
      <c r="E39">
        <v>51.86</v>
      </c>
      <c r="F39">
        <v>3.64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</row>
    <row r="40" spans="1:45" x14ac:dyDescent="0.25">
      <c r="A40">
        <v>35</v>
      </c>
      <c r="B40">
        <v>174207.35</v>
      </c>
      <c r="C40">
        <v>44.85</v>
      </c>
      <c r="D40">
        <v>37.54</v>
      </c>
      <c r="E40">
        <v>52.15</v>
      </c>
      <c r="F40">
        <v>3.73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</row>
    <row r="41" spans="1:45" x14ac:dyDescent="0.25">
      <c r="A41">
        <v>36</v>
      </c>
      <c r="B41">
        <v>179184.71</v>
      </c>
      <c r="C41">
        <v>44.96</v>
      </c>
      <c r="D41">
        <v>37.49</v>
      </c>
      <c r="E41">
        <v>52.44</v>
      </c>
      <c r="F41">
        <v>3.81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</row>
    <row r="42" spans="1:45" x14ac:dyDescent="0.25">
      <c r="A42">
        <v>37</v>
      </c>
      <c r="B42">
        <v>184162.06</v>
      </c>
      <c r="C42">
        <v>45.07</v>
      </c>
      <c r="D42">
        <v>37.44</v>
      </c>
      <c r="E42">
        <v>52.7</v>
      </c>
      <c r="F42">
        <v>3.89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</row>
    <row r="43" spans="1:45" x14ac:dyDescent="0.25">
      <c r="A43">
        <v>38</v>
      </c>
      <c r="B43">
        <v>189139.41</v>
      </c>
      <c r="C43">
        <v>45.17</v>
      </c>
      <c r="D43">
        <v>37.380000000000003</v>
      </c>
      <c r="E43">
        <v>52.96</v>
      </c>
      <c r="F43">
        <v>3.97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</row>
    <row r="44" spans="1:45" x14ac:dyDescent="0.25">
      <c r="A44">
        <v>39</v>
      </c>
      <c r="B44">
        <v>194116.76</v>
      </c>
      <c r="C44">
        <v>45.26</v>
      </c>
      <c r="D44">
        <v>37.32</v>
      </c>
      <c r="E44">
        <v>53.2</v>
      </c>
      <c r="F44">
        <v>4.05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</row>
    <row r="45" spans="1:45" x14ac:dyDescent="0.25">
      <c r="A45">
        <v>40</v>
      </c>
      <c r="B45">
        <v>199094.12</v>
      </c>
      <c r="C45">
        <v>45.34</v>
      </c>
      <c r="D45">
        <v>37.26</v>
      </c>
      <c r="E45">
        <v>53.43</v>
      </c>
      <c r="F45">
        <v>4.13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</row>
    <row r="46" spans="1:45" x14ac:dyDescent="0.25">
      <c r="A46">
        <v>41</v>
      </c>
      <c r="B46">
        <v>204071.47</v>
      </c>
      <c r="C46">
        <v>45.42</v>
      </c>
      <c r="D46">
        <v>37.19</v>
      </c>
      <c r="E46">
        <v>53.65</v>
      </c>
      <c r="F46">
        <v>4.2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</row>
    <row r="47" spans="1:45" x14ac:dyDescent="0.25">
      <c r="A47">
        <v>42</v>
      </c>
      <c r="B47">
        <v>209048.82</v>
      </c>
      <c r="C47">
        <v>45.49</v>
      </c>
      <c r="D47">
        <v>37.130000000000003</v>
      </c>
      <c r="E47">
        <v>53.86</v>
      </c>
      <c r="F47">
        <v>4.2699999999999996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</row>
    <row r="48" spans="1:45" x14ac:dyDescent="0.25">
      <c r="A48">
        <v>43</v>
      </c>
      <c r="B48">
        <v>214026.18</v>
      </c>
      <c r="C48">
        <v>45.56</v>
      </c>
      <c r="D48">
        <v>37.07</v>
      </c>
      <c r="E48">
        <v>54.05</v>
      </c>
      <c r="F48">
        <v>4.33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</row>
    <row r="49" spans="1:45" x14ac:dyDescent="0.25">
      <c r="A49">
        <v>44</v>
      </c>
      <c r="B49">
        <v>219003.53</v>
      </c>
      <c r="C49">
        <v>45.62</v>
      </c>
      <c r="D49">
        <v>37</v>
      </c>
      <c r="E49">
        <v>54.24</v>
      </c>
      <c r="F49">
        <v>4.4000000000000004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</row>
    <row r="50" spans="1:45" x14ac:dyDescent="0.25">
      <c r="A50">
        <v>45</v>
      </c>
      <c r="B50">
        <v>223980.88</v>
      </c>
      <c r="C50">
        <v>45.68</v>
      </c>
      <c r="D50">
        <v>36.94</v>
      </c>
      <c r="E50">
        <v>54.41</v>
      </c>
      <c r="F50">
        <v>4.46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</row>
    <row r="51" spans="1:45" x14ac:dyDescent="0.25">
      <c r="A51">
        <v>46</v>
      </c>
      <c r="B51">
        <v>228958.24</v>
      </c>
      <c r="C51">
        <v>45.73</v>
      </c>
      <c r="D51">
        <v>36.880000000000003</v>
      </c>
      <c r="E51">
        <v>54.58</v>
      </c>
      <c r="F51">
        <v>4.5199999999999996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</row>
    <row r="52" spans="1:45" x14ac:dyDescent="0.25">
      <c r="A52">
        <v>47</v>
      </c>
      <c r="B52">
        <v>233935.59</v>
      </c>
      <c r="C52">
        <v>45.78</v>
      </c>
      <c r="D52">
        <v>36.82</v>
      </c>
      <c r="E52">
        <v>54.74</v>
      </c>
      <c r="F52">
        <v>4.57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</row>
    <row r="53" spans="1:45" x14ac:dyDescent="0.25">
      <c r="A53">
        <v>48</v>
      </c>
      <c r="B53">
        <v>238912.94</v>
      </c>
      <c r="C53">
        <v>45.82</v>
      </c>
      <c r="D53">
        <v>36.76</v>
      </c>
      <c r="E53">
        <v>54.88</v>
      </c>
      <c r="F53">
        <v>4.62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</row>
    <row r="54" spans="1:45" x14ac:dyDescent="0.25">
      <c r="A54">
        <v>49</v>
      </c>
      <c r="B54">
        <v>243890.29</v>
      </c>
      <c r="C54">
        <v>45.86</v>
      </c>
      <c r="D54">
        <v>36.700000000000003</v>
      </c>
      <c r="E54">
        <v>55.02</v>
      </c>
      <c r="F54">
        <v>4.67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</row>
    <row r="55" spans="1:45" x14ac:dyDescent="0.25">
      <c r="A55">
        <v>50</v>
      </c>
      <c r="B55">
        <v>248867.65</v>
      </c>
      <c r="C55">
        <v>45.9</v>
      </c>
      <c r="D55">
        <v>36.65</v>
      </c>
      <c r="E55">
        <v>55.15</v>
      </c>
      <c r="F55">
        <v>4.72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</row>
    <row r="56" spans="1:45" x14ac:dyDescent="0.25">
      <c r="A56">
        <v>51</v>
      </c>
      <c r="B56">
        <v>253845</v>
      </c>
      <c r="C56">
        <v>45.94</v>
      </c>
      <c r="D56">
        <v>36.590000000000003</v>
      </c>
      <c r="E56">
        <v>55.28</v>
      </c>
      <c r="F56">
        <v>4.7699999999999996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</row>
    <row r="57" spans="1:45" x14ac:dyDescent="0.25">
      <c r="A57">
        <v>52</v>
      </c>
      <c r="B57">
        <v>258822.35</v>
      </c>
      <c r="C57">
        <v>45.97</v>
      </c>
      <c r="D57">
        <v>36.54</v>
      </c>
      <c r="E57">
        <v>55.39</v>
      </c>
      <c r="F57">
        <v>4.8099999999999996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</row>
    <row r="58" spans="1:45" x14ac:dyDescent="0.25">
      <c r="A58">
        <v>53</v>
      </c>
      <c r="B58">
        <v>263799.71000000002</v>
      </c>
      <c r="C58">
        <v>46</v>
      </c>
      <c r="D58">
        <v>36.49</v>
      </c>
      <c r="E58">
        <v>55.5</v>
      </c>
      <c r="F58">
        <v>4.8499999999999996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</row>
    <row r="59" spans="1:45" x14ac:dyDescent="0.25">
      <c r="A59">
        <v>54</v>
      </c>
      <c r="B59">
        <v>268777.06</v>
      </c>
      <c r="C59">
        <v>46.02</v>
      </c>
      <c r="D59">
        <v>36.44</v>
      </c>
      <c r="E59">
        <v>55.61</v>
      </c>
      <c r="F59">
        <v>4.8899999999999997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</row>
    <row r="60" spans="1:45" x14ac:dyDescent="0.25">
      <c r="A60">
        <v>55</v>
      </c>
      <c r="B60">
        <v>273754.40999999997</v>
      </c>
      <c r="C60">
        <v>46.05</v>
      </c>
      <c r="D60">
        <v>36.4</v>
      </c>
      <c r="E60">
        <v>55.7</v>
      </c>
      <c r="F60">
        <v>4.93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</row>
    <row r="61" spans="1:45" x14ac:dyDescent="0.25">
      <c r="A61">
        <v>56</v>
      </c>
      <c r="B61">
        <v>278731.76</v>
      </c>
      <c r="C61">
        <v>46.07</v>
      </c>
      <c r="D61">
        <v>36.35</v>
      </c>
      <c r="E61">
        <v>55.79</v>
      </c>
      <c r="F61">
        <v>4.96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</row>
    <row r="62" spans="1:45" x14ac:dyDescent="0.25">
      <c r="A62">
        <v>57</v>
      </c>
      <c r="B62">
        <v>283709.12</v>
      </c>
      <c r="C62">
        <v>46.09</v>
      </c>
      <c r="D62">
        <v>36.31</v>
      </c>
      <c r="E62">
        <v>55.88</v>
      </c>
      <c r="F62">
        <v>4.99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</row>
    <row r="63" spans="1:45" x14ac:dyDescent="0.25">
      <c r="A63">
        <v>58</v>
      </c>
      <c r="B63">
        <v>288686.46999999997</v>
      </c>
      <c r="C63">
        <v>46.11</v>
      </c>
      <c r="D63">
        <v>36.270000000000003</v>
      </c>
      <c r="E63">
        <v>55.96</v>
      </c>
      <c r="F63">
        <v>5.0199999999999996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</row>
    <row r="64" spans="1:45" x14ac:dyDescent="0.25">
      <c r="A64">
        <v>59</v>
      </c>
      <c r="B64">
        <v>293663.82</v>
      </c>
      <c r="C64">
        <v>46.13</v>
      </c>
      <c r="D64">
        <v>36.229999999999997</v>
      </c>
      <c r="E64">
        <v>56.03</v>
      </c>
      <c r="F64">
        <v>5.05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</row>
    <row r="65" spans="1:45" x14ac:dyDescent="0.25">
      <c r="A65">
        <v>60</v>
      </c>
      <c r="B65">
        <v>298641.18</v>
      </c>
      <c r="C65">
        <v>46.15</v>
      </c>
      <c r="D65">
        <v>36.19</v>
      </c>
      <c r="E65">
        <v>56.11</v>
      </c>
      <c r="F65">
        <v>5.08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</row>
    <row r="66" spans="1:45" x14ac:dyDescent="0.25">
      <c r="A66">
        <v>61</v>
      </c>
      <c r="B66">
        <v>303618.53000000003</v>
      </c>
      <c r="C66">
        <v>46.17</v>
      </c>
      <c r="D66">
        <v>36.159999999999997</v>
      </c>
      <c r="E66">
        <v>56.17</v>
      </c>
      <c r="F66">
        <v>5.1100000000000003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</row>
    <row r="67" spans="1:45" x14ac:dyDescent="0.25">
      <c r="A67">
        <v>62</v>
      </c>
      <c r="B67">
        <v>308595.88</v>
      </c>
      <c r="C67">
        <v>46.18</v>
      </c>
      <c r="D67">
        <v>36.130000000000003</v>
      </c>
      <c r="E67">
        <v>56.23</v>
      </c>
      <c r="F67">
        <v>5.13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</row>
    <row r="68" spans="1:45" x14ac:dyDescent="0.25">
      <c r="A68">
        <v>63</v>
      </c>
      <c r="B68">
        <v>313573.24</v>
      </c>
      <c r="C68">
        <v>46.19</v>
      </c>
      <c r="D68">
        <v>36.090000000000003</v>
      </c>
      <c r="E68">
        <v>56.29</v>
      </c>
      <c r="F68">
        <v>5.15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</row>
    <row r="69" spans="1:45" x14ac:dyDescent="0.25">
      <c r="A69">
        <v>64</v>
      </c>
      <c r="B69">
        <v>318550.59000000003</v>
      </c>
      <c r="C69">
        <v>46.21</v>
      </c>
      <c r="D69">
        <v>36.06</v>
      </c>
      <c r="E69">
        <v>56.35</v>
      </c>
      <c r="F69">
        <v>5.17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</row>
    <row r="70" spans="1:45" x14ac:dyDescent="0.25">
      <c r="A70">
        <v>65</v>
      </c>
      <c r="B70">
        <v>323527.94</v>
      </c>
      <c r="C70">
        <v>46.22</v>
      </c>
      <c r="D70">
        <v>36.03</v>
      </c>
      <c r="E70">
        <v>56.4</v>
      </c>
      <c r="F70">
        <v>5.19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</row>
    <row r="71" spans="1:45" x14ac:dyDescent="0.25">
      <c r="A71">
        <v>66</v>
      </c>
      <c r="B71">
        <v>328505.28999999998</v>
      </c>
      <c r="C71">
        <v>46.23</v>
      </c>
      <c r="D71">
        <v>36.01</v>
      </c>
      <c r="E71">
        <v>56.45</v>
      </c>
      <c r="F71">
        <v>5.21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</row>
    <row r="72" spans="1:45" x14ac:dyDescent="0.25">
      <c r="A72">
        <v>67</v>
      </c>
      <c r="B72">
        <v>333482.65000000002</v>
      </c>
      <c r="C72">
        <v>46.24</v>
      </c>
      <c r="D72">
        <v>35.979999999999997</v>
      </c>
      <c r="E72">
        <v>56.49</v>
      </c>
      <c r="F72">
        <v>5.23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</row>
    <row r="73" spans="1:45" x14ac:dyDescent="0.25">
      <c r="A73">
        <v>68</v>
      </c>
      <c r="B73">
        <v>338460</v>
      </c>
      <c r="C73">
        <v>46.25</v>
      </c>
      <c r="D73">
        <v>35.96</v>
      </c>
      <c r="E73">
        <v>56.53</v>
      </c>
      <c r="F73">
        <v>5.25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</row>
    <row r="74" spans="1:45" x14ac:dyDescent="0.25">
      <c r="A74">
        <v>69</v>
      </c>
      <c r="B74">
        <v>343437.35</v>
      </c>
      <c r="C74">
        <v>46.25</v>
      </c>
      <c r="D74">
        <v>35.93</v>
      </c>
      <c r="E74">
        <v>56.57</v>
      </c>
      <c r="F74">
        <v>5.26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</row>
    <row r="75" spans="1:45" x14ac:dyDescent="0.25">
      <c r="A75">
        <v>70</v>
      </c>
      <c r="B75">
        <v>348414.71</v>
      </c>
      <c r="C75">
        <v>46.26</v>
      </c>
      <c r="D75">
        <v>35.909999999999997</v>
      </c>
      <c r="E75">
        <v>56.61</v>
      </c>
      <c r="F75">
        <v>5.28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</row>
    <row r="76" spans="1:45" x14ac:dyDescent="0.25">
      <c r="A76">
        <v>71</v>
      </c>
      <c r="B76">
        <v>353392.06</v>
      </c>
      <c r="C76">
        <v>46.27</v>
      </c>
      <c r="D76">
        <v>35.89</v>
      </c>
      <c r="E76">
        <v>56.64</v>
      </c>
      <c r="F76">
        <v>5.29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</row>
    <row r="77" spans="1:45" x14ac:dyDescent="0.25">
      <c r="A77">
        <v>72</v>
      </c>
      <c r="B77">
        <v>358369.41</v>
      </c>
      <c r="C77">
        <v>46.28</v>
      </c>
      <c r="D77">
        <v>35.869999999999997</v>
      </c>
      <c r="E77">
        <v>56.68</v>
      </c>
      <c r="F77">
        <v>5.31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</row>
    <row r="78" spans="1:45" x14ac:dyDescent="0.25">
      <c r="A78">
        <v>73</v>
      </c>
      <c r="B78">
        <v>363346.76</v>
      </c>
      <c r="C78">
        <v>46.28</v>
      </c>
      <c r="D78">
        <v>35.85</v>
      </c>
      <c r="E78">
        <v>56.71</v>
      </c>
      <c r="F78">
        <v>5.32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</row>
    <row r="79" spans="1:45" x14ac:dyDescent="0.25">
      <c r="A79">
        <v>74</v>
      </c>
      <c r="B79">
        <v>368324.12</v>
      </c>
      <c r="C79">
        <v>46.29</v>
      </c>
      <c r="D79">
        <v>35.840000000000003</v>
      </c>
      <c r="E79">
        <v>56.74</v>
      </c>
      <c r="F79">
        <v>5.33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</row>
    <row r="80" spans="1:45" x14ac:dyDescent="0.25">
      <c r="A80">
        <v>75</v>
      </c>
      <c r="B80">
        <v>373301.47</v>
      </c>
      <c r="C80">
        <v>46.29</v>
      </c>
      <c r="D80">
        <v>35.82</v>
      </c>
      <c r="E80">
        <v>56.76</v>
      </c>
      <c r="F80">
        <v>5.34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</row>
    <row r="81" spans="1:45" x14ac:dyDescent="0.25">
      <c r="A81">
        <v>76</v>
      </c>
      <c r="B81">
        <v>378278.82</v>
      </c>
      <c r="C81">
        <v>46.3</v>
      </c>
      <c r="D81">
        <v>35.81</v>
      </c>
      <c r="E81">
        <v>56.79</v>
      </c>
      <c r="F81">
        <v>5.35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1:45" x14ac:dyDescent="0.25">
      <c r="A82">
        <v>77</v>
      </c>
      <c r="B82">
        <v>383256.18</v>
      </c>
      <c r="C82">
        <v>46.3</v>
      </c>
      <c r="D82">
        <v>35.79</v>
      </c>
      <c r="E82">
        <v>56.81</v>
      </c>
      <c r="F82">
        <v>5.36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1:45" x14ac:dyDescent="0.25">
      <c r="A83">
        <v>78</v>
      </c>
      <c r="B83">
        <v>388233.53</v>
      </c>
      <c r="C83">
        <v>46.3</v>
      </c>
      <c r="D83">
        <v>35.78</v>
      </c>
      <c r="E83">
        <v>56.83</v>
      </c>
      <c r="F83">
        <v>5.37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1:45" x14ac:dyDescent="0.25">
      <c r="A84">
        <v>79</v>
      </c>
      <c r="B84">
        <v>393210.88</v>
      </c>
      <c r="C84">
        <v>46.31</v>
      </c>
      <c r="D84">
        <v>35.770000000000003</v>
      </c>
      <c r="E84">
        <v>56.85</v>
      </c>
      <c r="F84">
        <v>5.38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1:45" x14ac:dyDescent="0.25">
      <c r="A85">
        <v>80</v>
      </c>
      <c r="B85">
        <v>398188.24</v>
      </c>
      <c r="C85">
        <v>46.31</v>
      </c>
      <c r="D85">
        <v>35.75</v>
      </c>
      <c r="E85">
        <v>56.87</v>
      </c>
      <c r="F85">
        <v>5.39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1:45" x14ac:dyDescent="0.25">
      <c r="A86">
        <v>81</v>
      </c>
      <c r="B86">
        <v>403165.59</v>
      </c>
      <c r="C86">
        <v>46.32</v>
      </c>
      <c r="D86">
        <v>35.74</v>
      </c>
      <c r="E86">
        <v>56.89</v>
      </c>
      <c r="F86">
        <v>5.39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1:45" x14ac:dyDescent="0.25">
      <c r="A87">
        <v>82</v>
      </c>
      <c r="B87">
        <v>408142.94</v>
      </c>
      <c r="C87">
        <v>46.32</v>
      </c>
      <c r="D87">
        <v>35.729999999999997</v>
      </c>
      <c r="E87">
        <v>56.9</v>
      </c>
      <c r="F87">
        <v>5.4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1:45" x14ac:dyDescent="0.25">
      <c r="A88">
        <v>83</v>
      </c>
      <c r="B88">
        <v>413120.29</v>
      </c>
      <c r="C88">
        <v>46.32</v>
      </c>
      <c r="D88">
        <v>35.72</v>
      </c>
      <c r="E88">
        <v>56.92</v>
      </c>
      <c r="F88">
        <v>5.41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</row>
    <row r="89" spans="1:45" x14ac:dyDescent="0.25">
      <c r="A89">
        <v>84</v>
      </c>
      <c r="B89">
        <v>418097.65</v>
      </c>
      <c r="C89">
        <v>46.32</v>
      </c>
      <c r="D89">
        <v>35.71</v>
      </c>
      <c r="E89">
        <v>56.93</v>
      </c>
      <c r="F89">
        <v>5.41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</row>
    <row r="90" spans="1:45" x14ac:dyDescent="0.25">
      <c r="A90">
        <v>85</v>
      </c>
      <c r="B90">
        <v>423075</v>
      </c>
      <c r="C90">
        <v>46.33</v>
      </c>
      <c r="D90">
        <v>35.700000000000003</v>
      </c>
      <c r="E90">
        <v>56.95</v>
      </c>
      <c r="F90">
        <v>5.42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</row>
    <row r="91" spans="1:45" x14ac:dyDescent="0.25">
      <c r="A91">
        <v>86</v>
      </c>
      <c r="B91">
        <v>428052.35</v>
      </c>
      <c r="C91">
        <v>46.33</v>
      </c>
      <c r="D91">
        <v>35.69</v>
      </c>
      <c r="E91">
        <v>56.96</v>
      </c>
      <c r="F91">
        <v>5.42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1:45" x14ac:dyDescent="0.25">
      <c r="A92">
        <v>87</v>
      </c>
      <c r="B92">
        <v>433029.71</v>
      </c>
      <c r="C92">
        <v>46.33</v>
      </c>
      <c r="D92">
        <v>35.69</v>
      </c>
      <c r="E92">
        <v>56.97</v>
      </c>
      <c r="F92">
        <v>5.43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</row>
    <row r="93" spans="1:45" x14ac:dyDescent="0.25">
      <c r="A93">
        <v>88</v>
      </c>
      <c r="B93">
        <v>438007.06</v>
      </c>
      <c r="C93">
        <v>46.33</v>
      </c>
      <c r="D93">
        <v>35.68</v>
      </c>
      <c r="E93">
        <v>56.98</v>
      </c>
      <c r="F93">
        <v>5.43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1:45" x14ac:dyDescent="0.25">
      <c r="A94">
        <v>89</v>
      </c>
      <c r="B94">
        <v>442984.41</v>
      </c>
      <c r="C94">
        <v>46.33</v>
      </c>
      <c r="D94">
        <v>35.67</v>
      </c>
      <c r="E94">
        <v>56.99</v>
      </c>
      <c r="F94">
        <v>5.44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1:45" x14ac:dyDescent="0.25">
      <c r="A95">
        <v>90</v>
      </c>
      <c r="B95">
        <v>447961.76</v>
      </c>
      <c r="C95">
        <v>46.33</v>
      </c>
      <c r="D95">
        <v>35.67</v>
      </c>
      <c r="E95">
        <v>57</v>
      </c>
      <c r="F95">
        <v>5.44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</row>
    <row r="96" spans="1:45" x14ac:dyDescent="0.25">
      <c r="A96">
        <v>91</v>
      </c>
      <c r="B96">
        <v>452939.12</v>
      </c>
      <c r="C96">
        <v>46.34</v>
      </c>
      <c r="D96">
        <v>35.659999999999997</v>
      </c>
      <c r="E96">
        <v>57.01</v>
      </c>
      <c r="F96">
        <v>5.45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</row>
    <row r="97" spans="1:45" x14ac:dyDescent="0.25">
      <c r="A97">
        <v>92</v>
      </c>
      <c r="B97">
        <v>457916.47</v>
      </c>
      <c r="C97">
        <v>46.34</v>
      </c>
      <c r="D97">
        <v>35.65</v>
      </c>
      <c r="E97">
        <v>57.02</v>
      </c>
      <c r="F97">
        <v>5.45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</row>
    <row r="98" spans="1:45" x14ac:dyDescent="0.25">
      <c r="A98">
        <v>93</v>
      </c>
      <c r="B98">
        <v>462893.82</v>
      </c>
      <c r="C98">
        <v>46.34</v>
      </c>
      <c r="D98">
        <v>35.65</v>
      </c>
      <c r="E98">
        <v>57.03</v>
      </c>
      <c r="F98">
        <v>5.45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45" x14ac:dyDescent="0.25">
      <c r="A99">
        <v>94</v>
      </c>
      <c r="B99">
        <v>467871.18</v>
      </c>
      <c r="C99">
        <v>46.34</v>
      </c>
      <c r="D99">
        <v>35.64</v>
      </c>
      <c r="E99">
        <v>57.03</v>
      </c>
      <c r="F99">
        <v>5.46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</row>
    <row r="100" spans="1:45" x14ac:dyDescent="0.25">
      <c r="A100">
        <v>95</v>
      </c>
      <c r="B100">
        <v>472848.53</v>
      </c>
      <c r="C100">
        <v>46.34</v>
      </c>
      <c r="D100">
        <v>35.64</v>
      </c>
      <c r="E100">
        <v>57.04</v>
      </c>
      <c r="F100">
        <v>5.46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</row>
    <row r="101" spans="1:45" x14ac:dyDescent="0.25">
      <c r="A101">
        <v>96</v>
      </c>
      <c r="B101">
        <v>477825.88</v>
      </c>
      <c r="C101">
        <v>46.34</v>
      </c>
      <c r="D101">
        <v>35.64</v>
      </c>
      <c r="E101">
        <v>57.05</v>
      </c>
      <c r="F101">
        <v>5.46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</row>
    <row r="102" spans="1:45" x14ac:dyDescent="0.25">
      <c r="A102">
        <v>97</v>
      </c>
      <c r="B102">
        <v>482803.24</v>
      </c>
      <c r="C102">
        <v>46.34</v>
      </c>
      <c r="D102">
        <v>35.630000000000003</v>
      </c>
      <c r="E102">
        <v>57.05</v>
      </c>
      <c r="F102">
        <v>5.46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</row>
    <row r="103" spans="1:45" x14ac:dyDescent="0.25">
      <c r="A103">
        <v>98</v>
      </c>
      <c r="B103">
        <v>487780.59</v>
      </c>
      <c r="C103">
        <v>46.34</v>
      </c>
      <c r="D103">
        <v>35.630000000000003</v>
      </c>
      <c r="E103">
        <v>57.06</v>
      </c>
      <c r="F103">
        <v>5.47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</row>
    <row r="104" spans="1:45" x14ac:dyDescent="0.25">
      <c r="A104">
        <v>99</v>
      </c>
      <c r="B104">
        <v>492757.94</v>
      </c>
      <c r="C104">
        <v>46.34</v>
      </c>
      <c r="D104">
        <v>35.619999999999997</v>
      </c>
      <c r="E104">
        <v>57.06</v>
      </c>
      <c r="F104">
        <v>5.47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</row>
    <row r="105" spans="1:45" x14ac:dyDescent="0.25">
      <c r="A105">
        <v>100</v>
      </c>
      <c r="B105">
        <v>497735.29</v>
      </c>
      <c r="C105">
        <v>46.34</v>
      </c>
      <c r="D105">
        <v>35.619999999999997</v>
      </c>
      <c r="E105">
        <v>57.07</v>
      </c>
      <c r="F105">
        <v>5.47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</row>
    <row r="106" spans="1:45" x14ac:dyDescent="0.25">
      <c r="A106">
        <v>101</v>
      </c>
      <c r="B106">
        <v>502712.65</v>
      </c>
      <c r="C106">
        <v>46.35</v>
      </c>
      <c r="D106">
        <v>35.619999999999997</v>
      </c>
      <c r="E106">
        <v>57.07</v>
      </c>
      <c r="F106">
        <v>5.47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</row>
    <row r="107" spans="1:45" x14ac:dyDescent="0.25">
      <c r="A107">
        <v>102</v>
      </c>
      <c r="B107">
        <v>507690</v>
      </c>
      <c r="C107">
        <v>46.35</v>
      </c>
      <c r="D107">
        <v>35.61</v>
      </c>
      <c r="E107">
        <v>57.08</v>
      </c>
      <c r="F107">
        <v>5.48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</row>
    <row r="108" spans="1:45" x14ac:dyDescent="0.25">
      <c r="A108">
        <v>103</v>
      </c>
      <c r="B108">
        <v>512667.35</v>
      </c>
      <c r="C108">
        <v>46.35</v>
      </c>
      <c r="D108">
        <v>35.61</v>
      </c>
      <c r="E108">
        <v>57.08</v>
      </c>
      <c r="F108">
        <v>5.48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</row>
    <row r="109" spans="1:45" x14ac:dyDescent="0.25">
      <c r="A109">
        <v>104</v>
      </c>
      <c r="B109">
        <v>517644.71</v>
      </c>
      <c r="C109">
        <v>46.35</v>
      </c>
      <c r="D109">
        <v>35.61</v>
      </c>
      <c r="E109">
        <v>57.08</v>
      </c>
      <c r="F109">
        <v>5.48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</row>
    <row r="110" spans="1:45" x14ac:dyDescent="0.25">
      <c r="A110">
        <v>105</v>
      </c>
      <c r="B110">
        <v>522622.06</v>
      </c>
      <c r="C110">
        <v>46.35</v>
      </c>
      <c r="D110">
        <v>35.61</v>
      </c>
      <c r="E110">
        <v>57.09</v>
      </c>
      <c r="F110">
        <v>5.48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</row>
    <row r="111" spans="1:45" x14ac:dyDescent="0.25">
      <c r="A111">
        <v>106</v>
      </c>
      <c r="B111">
        <v>527599.41</v>
      </c>
      <c r="C111">
        <v>46.35</v>
      </c>
      <c r="D111">
        <v>35.6</v>
      </c>
      <c r="E111">
        <v>57.09</v>
      </c>
      <c r="F111">
        <v>5.48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</row>
    <row r="112" spans="1:45" x14ac:dyDescent="0.25">
      <c r="A112">
        <v>107</v>
      </c>
      <c r="B112">
        <v>532576.76</v>
      </c>
      <c r="C112">
        <v>46.35</v>
      </c>
      <c r="D112">
        <v>35.6</v>
      </c>
      <c r="E112">
        <v>57.09</v>
      </c>
      <c r="F112">
        <v>5.48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</row>
    <row r="113" spans="1:45" x14ac:dyDescent="0.25">
      <c r="A113">
        <v>108</v>
      </c>
      <c r="B113">
        <v>537554.12</v>
      </c>
      <c r="C113">
        <v>46.35</v>
      </c>
      <c r="D113">
        <v>35.6</v>
      </c>
      <c r="E113">
        <v>57.1</v>
      </c>
      <c r="F113">
        <v>5.48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</row>
    <row r="114" spans="1:45" x14ac:dyDescent="0.25">
      <c r="A114">
        <v>109</v>
      </c>
      <c r="B114">
        <v>542531.47</v>
      </c>
      <c r="C114">
        <v>46.35</v>
      </c>
      <c r="D114">
        <v>35.6</v>
      </c>
      <c r="E114">
        <v>57.1</v>
      </c>
      <c r="F114">
        <v>5.48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</row>
    <row r="115" spans="1:45" x14ac:dyDescent="0.25">
      <c r="A115">
        <v>110</v>
      </c>
      <c r="B115">
        <v>547508.81999999995</v>
      </c>
      <c r="C115">
        <v>46.35</v>
      </c>
      <c r="D115">
        <v>35.6</v>
      </c>
      <c r="E115">
        <v>57.1</v>
      </c>
      <c r="F115">
        <v>5.49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</row>
    <row r="116" spans="1:45" x14ac:dyDescent="0.25">
      <c r="A116">
        <v>111</v>
      </c>
      <c r="B116">
        <v>552486.18000000005</v>
      </c>
      <c r="C116">
        <v>46.35</v>
      </c>
      <c r="D116">
        <v>35.6</v>
      </c>
      <c r="E116">
        <v>57.1</v>
      </c>
      <c r="F116">
        <v>5.49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557463.53</v>
      </c>
      <c r="C117">
        <v>46.35</v>
      </c>
      <c r="D117">
        <v>35.590000000000003</v>
      </c>
      <c r="E117">
        <v>57.11</v>
      </c>
      <c r="F117">
        <v>5.49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562440.88</v>
      </c>
      <c r="C118">
        <v>46.35</v>
      </c>
      <c r="D118">
        <v>35.590000000000003</v>
      </c>
      <c r="E118">
        <v>57.11</v>
      </c>
      <c r="F118">
        <v>5.49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567418.24</v>
      </c>
      <c r="C119">
        <v>46.35</v>
      </c>
      <c r="D119">
        <v>35.590000000000003</v>
      </c>
      <c r="E119">
        <v>57.11</v>
      </c>
      <c r="F119">
        <v>5.49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572395.59</v>
      </c>
      <c r="C120">
        <v>46.35</v>
      </c>
      <c r="D120">
        <v>35.590000000000003</v>
      </c>
      <c r="E120">
        <v>57.11</v>
      </c>
      <c r="F120">
        <v>5.49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577372.93999999994</v>
      </c>
      <c r="C121">
        <v>46.35</v>
      </c>
      <c r="D121">
        <v>35.590000000000003</v>
      </c>
      <c r="E121">
        <v>57.11</v>
      </c>
      <c r="F121">
        <v>5.49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582350.29</v>
      </c>
      <c r="C122">
        <v>46.35</v>
      </c>
      <c r="D122">
        <v>35.590000000000003</v>
      </c>
      <c r="E122">
        <v>57.11</v>
      </c>
      <c r="F122">
        <v>5.49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587327.65</v>
      </c>
      <c r="C123">
        <v>46.35</v>
      </c>
      <c r="D123">
        <v>35.590000000000003</v>
      </c>
      <c r="E123">
        <v>57.11</v>
      </c>
      <c r="F123">
        <v>5.49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592305</v>
      </c>
      <c r="C124">
        <v>46.35</v>
      </c>
      <c r="D124">
        <v>35.590000000000003</v>
      </c>
      <c r="E124">
        <v>57.12</v>
      </c>
      <c r="F124">
        <v>5.49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597282.35</v>
      </c>
      <c r="C125">
        <v>46.35</v>
      </c>
      <c r="D125">
        <v>35.590000000000003</v>
      </c>
      <c r="E125">
        <v>57.12</v>
      </c>
      <c r="F125">
        <v>5.49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602259.71</v>
      </c>
      <c r="C126">
        <v>46.35</v>
      </c>
      <c r="D126">
        <v>35.58</v>
      </c>
      <c r="E126">
        <v>57.12</v>
      </c>
      <c r="F126">
        <v>5.49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607237.06000000006</v>
      </c>
      <c r="C127">
        <v>46.35</v>
      </c>
      <c r="D127">
        <v>35.58</v>
      </c>
      <c r="E127">
        <v>57.12</v>
      </c>
      <c r="F127">
        <v>5.49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612214.41</v>
      </c>
      <c r="C128">
        <v>46.35</v>
      </c>
      <c r="D128">
        <v>35.58</v>
      </c>
      <c r="E128">
        <v>57.12</v>
      </c>
      <c r="F128">
        <v>5.49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617191.76</v>
      </c>
      <c r="C129">
        <v>46.35</v>
      </c>
      <c r="D129">
        <v>35.58</v>
      </c>
      <c r="E129">
        <v>57.12</v>
      </c>
      <c r="F129">
        <v>5.49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622169.12</v>
      </c>
      <c r="C130">
        <v>46.35</v>
      </c>
      <c r="D130">
        <v>35.58</v>
      </c>
      <c r="E130">
        <v>57.12</v>
      </c>
      <c r="F130">
        <v>5.49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627146.47</v>
      </c>
      <c r="C131">
        <v>46.35</v>
      </c>
      <c r="D131">
        <v>35.58</v>
      </c>
      <c r="E131">
        <v>57.12</v>
      </c>
      <c r="F131">
        <v>5.5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632123.81999999995</v>
      </c>
      <c r="C132">
        <v>46.35</v>
      </c>
      <c r="D132">
        <v>35.58</v>
      </c>
      <c r="E132">
        <v>57.12</v>
      </c>
      <c r="F132">
        <v>5.5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637101.18000000005</v>
      </c>
      <c r="C133">
        <v>46.35</v>
      </c>
      <c r="D133">
        <v>35.58</v>
      </c>
      <c r="E133">
        <v>57.12</v>
      </c>
      <c r="F133">
        <v>5.5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642078.53</v>
      </c>
      <c r="C134">
        <v>46.35</v>
      </c>
      <c r="D134">
        <v>35.58</v>
      </c>
      <c r="E134">
        <v>57.12</v>
      </c>
      <c r="F134">
        <v>5.5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647055.88</v>
      </c>
      <c r="C135">
        <v>46.35</v>
      </c>
      <c r="D135">
        <v>35.58</v>
      </c>
      <c r="E135">
        <v>57.13</v>
      </c>
      <c r="F135">
        <v>5.5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652033.24</v>
      </c>
      <c r="C136">
        <v>46.35</v>
      </c>
      <c r="D136">
        <v>35.58</v>
      </c>
      <c r="E136">
        <v>57.13</v>
      </c>
      <c r="F136">
        <v>5.5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657010.59</v>
      </c>
      <c r="C137">
        <v>46.35</v>
      </c>
      <c r="D137">
        <v>35.58</v>
      </c>
      <c r="E137">
        <v>57.13</v>
      </c>
      <c r="F137">
        <v>5.5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661987.93999999994</v>
      </c>
      <c r="C138">
        <v>46.35</v>
      </c>
      <c r="D138">
        <v>35.58</v>
      </c>
      <c r="E138">
        <v>57.13</v>
      </c>
      <c r="F138">
        <v>5.5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666965.29</v>
      </c>
      <c r="C139">
        <v>46.35</v>
      </c>
      <c r="D139">
        <v>35.58</v>
      </c>
      <c r="E139">
        <v>57.13</v>
      </c>
      <c r="F139">
        <v>5.5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671942.65</v>
      </c>
      <c r="C140">
        <v>46.35</v>
      </c>
      <c r="D140">
        <v>35.58</v>
      </c>
      <c r="E140">
        <v>57.13</v>
      </c>
      <c r="F140">
        <v>5.5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676920</v>
      </c>
      <c r="C141">
        <v>46.35</v>
      </c>
      <c r="D141">
        <v>35.58</v>
      </c>
      <c r="E141">
        <v>57.13</v>
      </c>
      <c r="F141">
        <v>5.5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681897.35</v>
      </c>
      <c r="C142">
        <v>46.35</v>
      </c>
      <c r="D142">
        <v>35.58</v>
      </c>
      <c r="E142">
        <v>57.13</v>
      </c>
      <c r="F142">
        <v>5.5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686874.71</v>
      </c>
      <c r="C143">
        <v>46.35</v>
      </c>
      <c r="D143">
        <v>35.58</v>
      </c>
      <c r="E143">
        <v>57.13</v>
      </c>
      <c r="F143">
        <v>5.5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691852.06</v>
      </c>
      <c r="C144">
        <v>46.35</v>
      </c>
      <c r="D144">
        <v>35.58</v>
      </c>
      <c r="E144">
        <v>57.13</v>
      </c>
      <c r="F144">
        <v>5.5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696829.41</v>
      </c>
      <c r="C145">
        <v>46.35</v>
      </c>
      <c r="D145">
        <v>35.58</v>
      </c>
      <c r="E145">
        <v>57.13</v>
      </c>
      <c r="F145">
        <v>5.5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701806.76</v>
      </c>
      <c r="C146">
        <v>46.35</v>
      </c>
      <c r="D146">
        <v>35.58</v>
      </c>
      <c r="E146">
        <v>57.13</v>
      </c>
      <c r="F146">
        <v>5.5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706784.12</v>
      </c>
      <c r="C147">
        <v>46.35</v>
      </c>
      <c r="D147">
        <v>35.58</v>
      </c>
      <c r="E147">
        <v>57.13</v>
      </c>
      <c r="F147">
        <v>5.5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711761.47</v>
      </c>
      <c r="C148">
        <v>46.35</v>
      </c>
      <c r="D148">
        <v>35.58</v>
      </c>
      <c r="E148">
        <v>57.13</v>
      </c>
      <c r="F148">
        <v>5.5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716738.82</v>
      </c>
      <c r="C149">
        <v>46.35</v>
      </c>
      <c r="D149">
        <v>35.58</v>
      </c>
      <c r="E149">
        <v>57.13</v>
      </c>
      <c r="F149">
        <v>5.5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721716.18</v>
      </c>
      <c r="C150">
        <v>46.35</v>
      </c>
      <c r="D150">
        <v>35.58</v>
      </c>
      <c r="E150">
        <v>57.13</v>
      </c>
      <c r="F150">
        <v>5.5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726693.53</v>
      </c>
      <c r="C151">
        <v>46.35</v>
      </c>
      <c r="D151">
        <v>35.58</v>
      </c>
      <c r="E151">
        <v>57.13</v>
      </c>
      <c r="F151">
        <v>5.5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731670.88</v>
      </c>
      <c r="C152">
        <v>46.35</v>
      </c>
      <c r="D152">
        <v>35.58</v>
      </c>
      <c r="E152">
        <v>57.13</v>
      </c>
      <c r="F152">
        <v>5.5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736648.24</v>
      </c>
      <c r="C153">
        <v>46.35</v>
      </c>
      <c r="D153">
        <v>35.58</v>
      </c>
      <c r="E153">
        <v>57.13</v>
      </c>
      <c r="F153">
        <v>5.5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741625.59</v>
      </c>
      <c r="C154">
        <v>46.35</v>
      </c>
      <c r="D154">
        <v>35.58</v>
      </c>
      <c r="E154">
        <v>57.13</v>
      </c>
      <c r="F154">
        <v>5.5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746602.94</v>
      </c>
      <c r="C155">
        <v>46.35</v>
      </c>
      <c r="D155">
        <v>35.57</v>
      </c>
      <c r="E155">
        <v>57.13</v>
      </c>
      <c r="F155">
        <v>5.5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751580.29</v>
      </c>
      <c r="C156">
        <v>46.35</v>
      </c>
      <c r="D156">
        <v>35.57</v>
      </c>
      <c r="E156">
        <v>57.13</v>
      </c>
      <c r="F156">
        <v>5.5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756557.65</v>
      </c>
      <c r="C157">
        <v>46.35</v>
      </c>
      <c r="D157">
        <v>35.57</v>
      </c>
      <c r="E157">
        <v>57.13</v>
      </c>
      <c r="F157">
        <v>5.5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761535</v>
      </c>
      <c r="C158">
        <v>46.35</v>
      </c>
      <c r="D158">
        <v>35.57</v>
      </c>
      <c r="E158">
        <v>57.13</v>
      </c>
      <c r="F158">
        <v>5.5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766512.35</v>
      </c>
      <c r="C159">
        <v>46.35</v>
      </c>
      <c r="D159">
        <v>35.57</v>
      </c>
      <c r="E159">
        <v>57.13</v>
      </c>
      <c r="F159">
        <v>5.5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771489.71</v>
      </c>
      <c r="C160">
        <v>46.35</v>
      </c>
      <c r="D160">
        <v>35.57</v>
      </c>
      <c r="E160">
        <v>57.13</v>
      </c>
      <c r="F160">
        <v>5.5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776467.06</v>
      </c>
      <c r="C161">
        <v>46.35</v>
      </c>
      <c r="D161">
        <v>35.57</v>
      </c>
      <c r="E161">
        <v>57.13</v>
      </c>
      <c r="F161">
        <v>5.5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781444.41</v>
      </c>
      <c r="C162">
        <v>46.35</v>
      </c>
      <c r="D162">
        <v>35.57</v>
      </c>
      <c r="E162">
        <v>57.13</v>
      </c>
      <c r="F162">
        <v>5.5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786421.76000000001</v>
      </c>
      <c r="C163">
        <v>46.35</v>
      </c>
      <c r="D163">
        <v>35.57</v>
      </c>
      <c r="E163">
        <v>57.13</v>
      </c>
      <c r="F163">
        <v>5.5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791399.12</v>
      </c>
      <c r="C164">
        <v>46.35</v>
      </c>
      <c r="D164">
        <v>35.57</v>
      </c>
      <c r="E164">
        <v>57.13</v>
      </c>
      <c r="F164">
        <v>5.5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796376.47</v>
      </c>
      <c r="C165">
        <v>46.35</v>
      </c>
      <c r="D165">
        <v>35.57</v>
      </c>
      <c r="E165">
        <v>57.13</v>
      </c>
      <c r="F165">
        <v>5.5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801353.82</v>
      </c>
      <c r="C166">
        <v>46.35</v>
      </c>
      <c r="D166">
        <v>35.57</v>
      </c>
      <c r="E166">
        <v>57.13</v>
      </c>
      <c r="F166">
        <v>5.5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806331.18</v>
      </c>
      <c r="C167">
        <v>46.35</v>
      </c>
      <c r="D167">
        <v>35.57</v>
      </c>
      <c r="E167">
        <v>57.13</v>
      </c>
      <c r="F167">
        <v>5.5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811308.53</v>
      </c>
      <c r="C168">
        <v>46.35</v>
      </c>
      <c r="D168">
        <v>35.57</v>
      </c>
      <c r="E168">
        <v>57.13</v>
      </c>
      <c r="F168">
        <v>5.5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816285.88</v>
      </c>
      <c r="C169">
        <v>46.35</v>
      </c>
      <c r="D169">
        <v>35.57</v>
      </c>
      <c r="E169">
        <v>57.13</v>
      </c>
      <c r="F169">
        <v>5.5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821263.24</v>
      </c>
      <c r="C170">
        <v>46.35</v>
      </c>
      <c r="D170">
        <v>35.57</v>
      </c>
      <c r="E170">
        <v>57.13</v>
      </c>
      <c r="F170">
        <v>5.5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826240.59</v>
      </c>
      <c r="C171">
        <v>46.35</v>
      </c>
      <c r="D171">
        <v>35.57</v>
      </c>
      <c r="E171">
        <v>57.13</v>
      </c>
      <c r="F171">
        <v>5.5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831217.94</v>
      </c>
      <c r="C172">
        <v>46.35</v>
      </c>
      <c r="D172">
        <v>35.57</v>
      </c>
      <c r="E172">
        <v>57.13</v>
      </c>
      <c r="F172">
        <v>5.5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836195.29</v>
      </c>
      <c r="C173">
        <v>46.35</v>
      </c>
      <c r="D173">
        <v>35.57</v>
      </c>
      <c r="E173">
        <v>57.13</v>
      </c>
      <c r="F173">
        <v>5.5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841172.65</v>
      </c>
      <c r="C174">
        <v>46.35</v>
      </c>
      <c r="D174">
        <v>35.57</v>
      </c>
      <c r="E174">
        <v>57.13</v>
      </c>
      <c r="F174">
        <v>5.5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846150</v>
      </c>
      <c r="C175">
        <v>46.35</v>
      </c>
      <c r="D175">
        <v>35.57</v>
      </c>
      <c r="E175">
        <v>57.13</v>
      </c>
      <c r="F175">
        <v>5.5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851127.35</v>
      </c>
      <c r="C176">
        <v>46.35</v>
      </c>
      <c r="D176">
        <v>35.57</v>
      </c>
      <c r="E176">
        <v>57.13</v>
      </c>
      <c r="F176">
        <v>5.5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856104.71</v>
      </c>
      <c r="C177">
        <v>46.35</v>
      </c>
      <c r="D177">
        <v>35.57</v>
      </c>
      <c r="E177">
        <v>57.13</v>
      </c>
      <c r="F177">
        <v>5.5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861082.06</v>
      </c>
      <c r="C178">
        <v>46.35</v>
      </c>
      <c r="D178">
        <v>35.57</v>
      </c>
      <c r="E178">
        <v>57.13</v>
      </c>
      <c r="F178">
        <v>5.5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866059.41</v>
      </c>
      <c r="C179">
        <v>46.35</v>
      </c>
      <c r="D179">
        <v>35.57</v>
      </c>
      <c r="E179">
        <v>57.13</v>
      </c>
      <c r="F179">
        <v>5.5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871036.76</v>
      </c>
      <c r="C180">
        <v>46.35</v>
      </c>
      <c r="D180">
        <v>35.57</v>
      </c>
      <c r="E180">
        <v>57.13</v>
      </c>
      <c r="F180">
        <v>5.5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876014.12</v>
      </c>
      <c r="C181">
        <v>46.35</v>
      </c>
      <c r="D181">
        <v>35.57</v>
      </c>
      <c r="E181">
        <v>57.13</v>
      </c>
      <c r="F181">
        <v>5.5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880991.47</v>
      </c>
      <c r="C182">
        <v>46.35</v>
      </c>
      <c r="D182">
        <v>35.57</v>
      </c>
      <c r="E182">
        <v>57.13</v>
      </c>
      <c r="F182">
        <v>5.5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885968.82</v>
      </c>
      <c r="C183">
        <v>46.35</v>
      </c>
      <c r="D183">
        <v>35.57</v>
      </c>
      <c r="E183">
        <v>57.13</v>
      </c>
      <c r="F183">
        <v>5.5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890946.18</v>
      </c>
      <c r="C184">
        <v>46.35</v>
      </c>
      <c r="D184">
        <v>35.57</v>
      </c>
      <c r="E184">
        <v>57.13</v>
      </c>
      <c r="F184">
        <v>5.5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895923.53</v>
      </c>
      <c r="C185">
        <v>46.35</v>
      </c>
      <c r="D185">
        <v>35.57</v>
      </c>
      <c r="E185">
        <v>57.13</v>
      </c>
      <c r="F185">
        <v>5.5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900900.88</v>
      </c>
      <c r="C186">
        <v>46.35</v>
      </c>
      <c r="D186">
        <v>35.57</v>
      </c>
      <c r="E186">
        <v>57.13</v>
      </c>
      <c r="F186">
        <v>5.5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905878.24</v>
      </c>
      <c r="C187">
        <v>46.35</v>
      </c>
      <c r="D187">
        <v>35.57</v>
      </c>
      <c r="E187">
        <v>57.13</v>
      </c>
      <c r="F187">
        <v>5.5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910855.59</v>
      </c>
      <c r="C188">
        <v>46.35</v>
      </c>
      <c r="D188">
        <v>35.57</v>
      </c>
      <c r="E188">
        <v>57.13</v>
      </c>
      <c r="F188">
        <v>5.5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915832.94</v>
      </c>
      <c r="C189">
        <v>46.35</v>
      </c>
      <c r="D189">
        <v>35.57</v>
      </c>
      <c r="E189">
        <v>57.13</v>
      </c>
      <c r="F189">
        <v>5.5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920810.29</v>
      </c>
      <c r="C190">
        <v>46.35</v>
      </c>
      <c r="D190">
        <v>35.57</v>
      </c>
      <c r="E190">
        <v>57.13</v>
      </c>
      <c r="F190">
        <v>5.5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925787.65</v>
      </c>
      <c r="C191">
        <v>46.35</v>
      </c>
      <c r="D191">
        <v>35.57</v>
      </c>
      <c r="E191">
        <v>57.13</v>
      </c>
      <c r="F191">
        <v>5.5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930765</v>
      </c>
      <c r="C192">
        <v>46.35</v>
      </c>
      <c r="D192">
        <v>35.57</v>
      </c>
      <c r="E192">
        <v>57.13</v>
      </c>
      <c r="F192">
        <v>5.5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935742.35</v>
      </c>
      <c r="C193">
        <v>46.35</v>
      </c>
      <c r="D193">
        <v>35.57</v>
      </c>
      <c r="E193">
        <v>57.13</v>
      </c>
      <c r="F193">
        <v>5.5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940719.71</v>
      </c>
      <c r="C194">
        <v>46.35</v>
      </c>
      <c r="D194">
        <v>35.57</v>
      </c>
      <c r="E194">
        <v>57.13</v>
      </c>
      <c r="F194">
        <v>5.5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945697.06</v>
      </c>
      <c r="C195">
        <v>46.35</v>
      </c>
      <c r="D195">
        <v>35.57</v>
      </c>
      <c r="E195">
        <v>57.13</v>
      </c>
      <c r="F195">
        <v>5.5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950674.41</v>
      </c>
      <c r="C196">
        <v>46.35</v>
      </c>
      <c r="D196">
        <v>35.57</v>
      </c>
      <c r="E196">
        <v>57.13</v>
      </c>
      <c r="F196">
        <v>5.5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955651.76</v>
      </c>
      <c r="C197">
        <v>46.35</v>
      </c>
      <c r="D197">
        <v>35.57</v>
      </c>
      <c r="E197">
        <v>57.13</v>
      </c>
      <c r="F197">
        <v>5.5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960629.12</v>
      </c>
      <c r="C198">
        <v>46.35</v>
      </c>
      <c r="D198">
        <v>35.57</v>
      </c>
      <c r="E198">
        <v>57.13</v>
      </c>
      <c r="F198">
        <v>5.5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965606.47</v>
      </c>
      <c r="C199">
        <v>46.35</v>
      </c>
      <c r="D199">
        <v>35.57</v>
      </c>
      <c r="E199">
        <v>57.13</v>
      </c>
      <c r="F199">
        <v>5.5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970583.82</v>
      </c>
      <c r="C200">
        <v>46.35</v>
      </c>
      <c r="D200">
        <v>35.57</v>
      </c>
      <c r="E200">
        <v>57.13</v>
      </c>
      <c r="F200">
        <v>5.5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975561.18</v>
      </c>
      <c r="C201">
        <v>46.35</v>
      </c>
      <c r="D201">
        <v>35.57</v>
      </c>
      <c r="E201">
        <v>57.13</v>
      </c>
      <c r="F201">
        <v>5.5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980538.53</v>
      </c>
      <c r="C202">
        <v>46.35</v>
      </c>
      <c r="D202">
        <v>35.57</v>
      </c>
      <c r="E202">
        <v>57.13</v>
      </c>
      <c r="F202">
        <v>5.5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985515.88</v>
      </c>
      <c r="C203">
        <v>46.35</v>
      </c>
      <c r="D203">
        <v>35.57</v>
      </c>
      <c r="E203">
        <v>57.13</v>
      </c>
      <c r="F203">
        <v>5.5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990493.24</v>
      </c>
      <c r="C204">
        <v>46.35</v>
      </c>
      <c r="D204">
        <v>35.57</v>
      </c>
      <c r="E204">
        <v>57.13</v>
      </c>
      <c r="F204">
        <v>5.5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995470.59</v>
      </c>
      <c r="C205">
        <v>46.35</v>
      </c>
      <c r="D205">
        <v>35.57</v>
      </c>
      <c r="E205">
        <v>57.13</v>
      </c>
      <c r="F205">
        <v>5.5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1000447.94</v>
      </c>
      <c r="C206">
        <v>46.35</v>
      </c>
      <c r="D206">
        <v>35.57</v>
      </c>
      <c r="E206">
        <v>57.13</v>
      </c>
      <c r="F206">
        <v>5.5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1005425.29</v>
      </c>
      <c r="C207">
        <v>46.35</v>
      </c>
      <c r="D207">
        <v>35.57</v>
      </c>
      <c r="E207">
        <v>57.13</v>
      </c>
      <c r="F207">
        <v>5.5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1010402.65</v>
      </c>
      <c r="C208">
        <v>46.35</v>
      </c>
      <c r="D208">
        <v>35.57</v>
      </c>
      <c r="E208">
        <v>57.13</v>
      </c>
      <c r="F208">
        <v>5.5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1015380</v>
      </c>
      <c r="C209">
        <v>46.35</v>
      </c>
      <c r="D209">
        <v>35.57</v>
      </c>
      <c r="E209">
        <v>57.13</v>
      </c>
      <c r="F209">
        <v>5.5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1020357.35</v>
      </c>
      <c r="C210">
        <v>46.35</v>
      </c>
      <c r="D210">
        <v>35.57</v>
      </c>
      <c r="E210">
        <v>57.13</v>
      </c>
      <c r="F210">
        <v>5.5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1025334.71</v>
      </c>
      <c r="C211">
        <v>46.35</v>
      </c>
      <c r="D211">
        <v>35.57</v>
      </c>
      <c r="E211">
        <v>57.13</v>
      </c>
      <c r="F211">
        <v>5.5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1030312.06</v>
      </c>
      <c r="C212">
        <v>46.35</v>
      </c>
      <c r="D212">
        <v>35.57</v>
      </c>
      <c r="E212">
        <v>57.13</v>
      </c>
      <c r="F212">
        <v>5.5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1035289.41</v>
      </c>
      <c r="C213">
        <v>46.35</v>
      </c>
      <c r="D213">
        <v>35.57</v>
      </c>
      <c r="E213">
        <v>57.13</v>
      </c>
      <c r="F213">
        <v>5.5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1040266.76</v>
      </c>
      <c r="C214">
        <v>46.35</v>
      </c>
      <c r="D214">
        <v>35.57</v>
      </c>
      <c r="E214">
        <v>57.13</v>
      </c>
      <c r="F214">
        <v>5.5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1045244.12</v>
      </c>
      <c r="C215">
        <v>46.35</v>
      </c>
      <c r="D215">
        <v>35.57</v>
      </c>
      <c r="E215">
        <v>57.13</v>
      </c>
      <c r="F215">
        <v>5.5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1050221.47</v>
      </c>
      <c r="C216">
        <v>46.35</v>
      </c>
      <c r="D216">
        <v>35.57</v>
      </c>
      <c r="E216">
        <v>57.13</v>
      </c>
      <c r="F216">
        <v>5.5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1055198.82</v>
      </c>
      <c r="C217">
        <v>46.35</v>
      </c>
      <c r="D217">
        <v>35.57</v>
      </c>
      <c r="E217">
        <v>57.13</v>
      </c>
      <c r="F217">
        <v>5.5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1060176.18</v>
      </c>
      <c r="C218">
        <v>46.35</v>
      </c>
      <c r="D218">
        <v>35.57</v>
      </c>
      <c r="E218">
        <v>57.13</v>
      </c>
      <c r="F218">
        <v>5.5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1065153.53</v>
      </c>
      <c r="C219">
        <v>46.35</v>
      </c>
      <c r="D219">
        <v>35.57</v>
      </c>
      <c r="E219">
        <v>57.13</v>
      </c>
      <c r="F219">
        <v>5.5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1070130.8799999999</v>
      </c>
      <c r="C220">
        <v>46.35</v>
      </c>
      <c r="D220">
        <v>35.57</v>
      </c>
      <c r="E220">
        <v>57.13</v>
      </c>
      <c r="F220">
        <v>5.5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1075108.24</v>
      </c>
      <c r="C221">
        <v>46.35</v>
      </c>
      <c r="D221">
        <v>35.57</v>
      </c>
      <c r="E221">
        <v>57.13</v>
      </c>
      <c r="F221">
        <v>5.5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1080085.5900000001</v>
      </c>
      <c r="C222">
        <v>46.35</v>
      </c>
      <c r="D222">
        <v>35.57</v>
      </c>
      <c r="E222">
        <v>57.13</v>
      </c>
      <c r="F222">
        <v>5.5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1085062.94</v>
      </c>
      <c r="C223">
        <v>46.35</v>
      </c>
      <c r="D223">
        <v>35.57</v>
      </c>
      <c r="E223">
        <v>57.13</v>
      </c>
      <c r="F223">
        <v>5.5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1090040.29</v>
      </c>
      <c r="C224">
        <v>46.35</v>
      </c>
      <c r="D224">
        <v>35.57</v>
      </c>
      <c r="E224">
        <v>57.13</v>
      </c>
      <c r="F224">
        <v>5.5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1095017.6499999999</v>
      </c>
      <c r="C225">
        <v>46.35</v>
      </c>
      <c r="D225">
        <v>35.57</v>
      </c>
      <c r="E225">
        <v>57.13</v>
      </c>
      <c r="F225">
        <v>5.5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1099995</v>
      </c>
      <c r="C226">
        <v>46.35</v>
      </c>
      <c r="D226">
        <v>35.57</v>
      </c>
      <c r="E226">
        <v>57.13</v>
      </c>
      <c r="F226">
        <v>5.5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1104972.3500000001</v>
      </c>
      <c r="C227">
        <v>46.35</v>
      </c>
      <c r="D227">
        <v>35.57</v>
      </c>
      <c r="E227">
        <v>57.13</v>
      </c>
      <c r="F227">
        <v>5.5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1109949.71</v>
      </c>
      <c r="C228">
        <v>46.35</v>
      </c>
      <c r="D228">
        <v>35.57</v>
      </c>
      <c r="E228">
        <v>57.13</v>
      </c>
      <c r="F228">
        <v>5.5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1114927.06</v>
      </c>
      <c r="C229">
        <v>46.35</v>
      </c>
      <c r="D229">
        <v>35.57</v>
      </c>
      <c r="E229">
        <v>57.13</v>
      </c>
      <c r="F229">
        <v>5.5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1119904.4099999999</v>
      </c>
      <c r="C230">
        <v>46.35</v>
      </c>
      <c r="D230">
        <v>35.57</v>
      </c>
      <c r="E230">
        <v>57.13</v>
      </c>
      <c r="F230">
        <v>5.5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1124881.76</v>
      </c>
      <c r="C231">
        <v>46.35</v>
      </c>
      <c r="D231">
        <v>35.57</v>
      </c>
      <c r="E231">
        <v>57.13</v>
      </c>
      <c r="F231">
        <v>5.5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1129859.1200000001</v>
      </c>
      <c r="C232">
        <v>46.35</v>
      </c>
      <c r="D232">
        <v>35.57</v>
      </c>
      <c r="E232">
        <v>57.13</v>
      </c>
      <c r="F232">
        <v>5.5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1134836.47</v>
      </c>
      <c r="C233">
        <v>46.35</v>
      </c>
      <c r="D233">
        <v>35.57</v>
      </c>
      <c r="E233">
        <v>57.13</v>
      </c>
      <c r="F233">
        <v>5.5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1139813.82</v>
      </c>
      <c r="C234">
        <v>46.35</v>
      </c>
      <c r="D234">
        <v>35.57</v>
      </c>
      <c r="E234">
        <v>57.13</v>
      </c>
      <c r="F234">
        <v>5.5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1144791.18</v>
      </c>
      <c r="C235">
        <v>46.35</v>
      </c>
      <c r="D235">
        <v>35.57</v>
      </c>
      <c r="E235">
        <v>57.13</v>
      </c>
      <c r="F235">
        <v>5.5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1149768.53</v>
      </c>
      <c r="C236">
        <v>46.35</v>
      </c>
      <c r="D236">
        <v>35.57</v>
      </c>
      <c r="E236">
        <v>57.13</v>
      </c>
      <c r="F236">
        <v>5.5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1154745.8799999999</v>
      </c>
      <c r="C237">
        <v>46.35</v>
      </c>
      <c r="D237">
        <v>35.57</v>
      </c>
      <c r="E237">
        <v>57.13</v>
      </c>
      <c r="F237">
        <v>5.5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1159723.24</v>
      </c>
      <c r="C238">
        <v>46.35</v>
      </c>
      <c r="D238">
        <v>35.57</v>
      </c>
      <c r="E238">
        <v>57.13</v>
      </c>
      <c r="F238">
        <v>5.5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1164700.5900000001</v>
      </c>
      <c r="C239">
        <v>46.35</v>
      </c>
      <c r="D239">
        <v>35.57</v>
      </c>
      <c r="E239">
        <v>57.13</v>
      </c>
      <c r="F239">
        <v>5.5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1169677.94</v>
      </c>
      <c r="C240">
        <v>46.35</v>
      </c>
      <c r="D240">
        <v>35.57</v>
      </c>
      <c r="E240">
        <v>57.13</v>
      </c>
      <c r="F240">
        <v>5.5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1174655.29</v>
      </c>
      <c r="C241">
        <v>46.35</v>
      </c>
      <c r="D241">
        <v>35.57</v>
      </c>
      <c r="E241">
        <v>57.13</v>
      </c>
      <c r="F241">
        <v>5.5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1179632.6499999999</v>
      </c>
      <c r="C242">
        <v>46.35</v>
      </c>
      <c r="D242">
        <v>35.57</v>
      </c>
      <c r="E242">
        <v>57.13</v>
      </c>
      <c r="F242">
        <v>5.5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1184610</v>
      </c>
      <c r="C243">
        <v>46.35</v>
      </c>
      <c r="D243">
        <v>35.57</v>
      </c>
      <c r="E243">
        <v>57.13</v>
      </c>
      <c r="F243">
        <v>5.5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1189587.3500000001</v>
      </c>
      <c r="C244">
        <v>46.35</v>
      </c>
      <c r="D244">
        <v>35.57</v>
      </c>
      <c r="E244">
        <v>57.13</v>
      </c>
      <c r="F244">
        <v>5.5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1194564.71</v>
      </c>
      <c r="C245">
        <v>46.35</v>
      </c>
      <c r="D245">
        <v>35.57</v>
      </c>
      <c r="E245">
        <v>57.13</v>
      </c>
      <c r="F245">
        <v>5.5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1199542.06</v>
      </c>
      <c r="C246">
        <v>46.35</v>
      </c>
      <c r="D246">
        <v>35.57</v>
      </c>
      <c r="E246">
        <v>57.13</v>
      </c>
      <c r="F246">
        <v>5.5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1204519.4099999999</v>
      </c>
      <c r="C247">
        <v>46.35</v>
      </c>
      <c r="D247">
        <v>35.57</v>
      </c>
      <c r="E247">
        <v>57.13</v>
      </c>
      <c r="F247">
        <v>5.5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1209496.76</v>
      </c>
      <c r="C248">
        <v>46.35</v>
      </c>
      <c r="D248">
        <v>35.57</v>
      </c>
      <c r="E248">
        <v>57.13</v>
      </c>
      <c r="F248">
        <v>5.5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1214474.1200000001</v>
      </c>
      <c r="C249">
        <v>46.35</v>
      </c>
      <c r="D249">
        <v>35.57</v>
      </c>
      <c r="E249">
        <v>57.13</v>
      </c>
      <c r="F249">
        <v>5.5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1219451.47</v>
      </c>
      <c r="C250">
        <v>46.35</v>
      </c>
      <c r="D250">
        <v>35.57</v>
      </c>
      <c r="E250">
        <v>57.13</v>
      </c>
      <c r="F250">
        <v>5.5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1224428.82</v>
      </c>
      <c r="C251">
        <v>46.35</v>
      </c>
      <c r="D251">
        <v>35.57</v>
      </c>
      <c r="E251">
        <v>57.13</v>
      </c>
      <c r="F251">
        <v>5.5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1229406.18</v>
      </c>
      <c r="C252">
        <v>46.35</v>
      </c>
      <c r="D252">
        <v>35.57</v>
      </c>
      <c r="E252">
        <v>57.13</v>
      </c>
      <c r="F252">
        <v>5.5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1234383.53</v>
      </c>
      <c r="C253">
        <v>46.35</v>
      </c>
      <c r="D253">
        <v>35.57</v>
      </c>
      <c r="E253">
        <v>57.13</v>
      </c>
      <c r="F253">
        <v>5.5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1239360.8799999999</v>
      </c>
      <c r="C254">
        <v>46.35</v>
      </c>
      <c r="D254">
        <v>35.57</v>
      </c>
      <c r="E254">
        <v>57.13</v>
      </c>
      <c r="F254">
        <v>5.5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1244338.24</v>
      </c>
      <c r="C255">
        <v>46.35</v>
      </c>
      <c r="D255">
        <v>35.57</v>
      </c>
      <c r="E255">
        <v>57.13</v>
      </c>
      <c r="F255">
        <v>5.5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1249315.5900000001</v>
      </c>
      <c r="C256">
        <v>46.35</v>
      </c>
      <c r="D256">
        <v>35.57</v>
      </c>
      <c r="E256">
        <v>57.13</v>
      </c>
      <c r="F256">
        <v>5.5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1254292.94</v>
      </c>
      <c r="C257">
        <v>46.35</v>
      </c>
      <c r="D257">
        <v>35.57</v>
      </c>
      <c r="E257">
        <v>57.13</v>
      </c>
      <c r="F257">
        <v>5.5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1259270.29</v>
      </c>
      <c r="C258">
        <v>46.35</v>
      </c>
      <c r="D258">
        <v>35.57</v>
      </c>
      <c r="E258">
        <v>57.13</v>
      </c>
      <c r="F258">
        <v>5.5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1264247.6499999999</v>
      </c>
      <c r="C259">
        <v>46.35</v>
      </c>
      <c r="D259">
        <v>35.57</v>
      </c>
      <c r="E259">
        <v>57.13</v>
      </c>
      <c r="F259">
        <v>5.5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1269225</v>
      </c>
      <c r="C260">
        <v>46.35</v>
      </c>
      <c r="D260">
        <v>35.57</v>
      </c>
      <c r="E260">
        <v>57.13</v>
      </c>
      <c r="F260">
        <v>5.5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1274202.3500000001</v>
      </c>
      <c r="C261">
        <v>46.35</v>
      </c>
      <c r="D261">
        <v>35.57</v>
      </c>
      <c r="E261">
        <v>57.13</v>
      </c>
      <c r="F261">
        <v>5.5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1279179.71</v>
      </c>
      <c r="C262">
        <v>46.35</v>
      </c>
      <c r="D262">
        <v>35.57</v>
      </c>
      <c r="E262">
        <v>57.13</v>
      </c>
      <c r="F262">
        <v>5.5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1284157.06</v>
      </c>
      <c r="C263">
        <v>46.35</v>
      </c>
      <c r="D263">
        <v>35.57</v>
      </c>
      <c r="E263">
        <v>57.13</v>
      </c>
      <c r="F263">
        <v>5.5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1289134.4099999999</v>
      </c>
      <c r="C264">
        <v>46.35</v>
      </c>
      <c r="D264">
        <v>35.57</v>
      </c>
      <c r="E264">
        <v>57.13</v>
      </c>
      <c r="F264">
        <v>5.5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1294111.76</v>
      </c>
      <c r="C265">
        <v>46.35</v>
      </c>
      <c r="D265">
        <v>35.57</v>
      </c>
      <c r="E265">
        <v>57.13</v>
      </c>
      <c r="F265">
        <v>5.5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1299089.1200000001</v>
      </c>
      <c r="C266">
        <v>46.35</v>
      </c>
      <c r="D266">
        <v>35.57</v>
      </c>
      <c r="E266">
        <v>57.13</v>
      </c>
      <c r="F266">
        <v>5.5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1304066.47</v>
      </c>
      <c r="C267">
        <v>46.35</v>
      </c>
      <c r="D267">
        <v>35.57</v>
      </c>
      <c r="E267">
        <v>57.13</v>
      </c>
      <c r="F267">
        <v>5.5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1309043.82</v>
      </c>
      <c r="C268">
        <v>46.35</v>
      </c>
      <c r="D268">
        <v>35.57</v>
      </c>
      <c r="E268">
        <v>57.13</v>
      </c>
      <c r="F268">
        <v>5.5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1314021.18</v>
      </c>
      <c r="C269">
        <v>46.35</v>
      </c>
      <c r="D269">
        <v>35.57</v>
      </c>
      <c r="E269">
        <v>57.13</v>
      </c>
      <c r="F269">
        <v>5.5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1318998.53</v>
      </c>
      <c r="C270">
        <v>46.35</v>
      </c>
      <c r="D270">
        <v>35.57</v>
      </c>
      <c r="E270">
        <v>57.13</v>
      </c>
      <c r="F270">
        <v>5.5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1323975.8799999999</v>
      </c>
      <c r="C271">
        <v>46.35</v>
      </c>
      <c r="D271">
        <v>35.57</v>
      </c>
      <c r="E271">
        <v>57.13</v>
      </c>
      <c r="F271">
        <v>5.5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1328953.24</v>
      </c>
      <c r="C272">
        <v>46.35</v>
      </c>
      <c r="D272">
        <v>35.57</v>
      </c>
      <c r="E272">
        <v>57.13</v>
      </c>
      <c r="F272">
        <v>5.5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1333930.5900000001</v>
      </c>
      <c r="C273">
        <v>46.35</v>
      </c>
      <c r="D273">
        <v>35.57</v>
      </c>
      <c r="E273">
        <v>57.13</v>
      </c>
      <c r="F273">
        <v>5.5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1338907.94</v>
      </c>
      <c r="C274">
        <v>46.35</v>
      </c>
      <c r="D274">
        <v>35.57</v>
      </c>
      <c r="E274">
        <v>57.13</v>
      </c>
      <c r="F274">
        <v>5.5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1343885.29</v>
      </c>
      <c r="C275">
        <v>46.35</v>
      </c>
      <c r="D275">
        <v>35.57</v>
      </c>
      <c r="E275">
        <v>57.13</v>
      </c>
      <c r="F275">
        <v>5.5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1348862.65</v>
      </c>
      <c r="C276">
        <v>46.35</v>
      </c>
      <c r="D276">
        <v>35.57</v>
      </c>
      <c r="E276">
        <v>57.13</v>
      </c>
      <c r="F276">
        <v>5.5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1353840</v>
      </c>
      <c r="C277">
        <v>46.35</v>
      </c>
      <c r="D277">
        <v>35.57</v>
      </c>
      <c r="E277">
        <v>57.13</v>
      </c>
      <c r="F277">
        <v>5.5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1358817.35</v>
      </c>
      <c r="C278">
        <v>46.35</v>
      </c>
      <c r="D278">
        <v>35.57</v>
      </c>
      <c r="E278">
        <v>57.13</v>
      </c>
      <c r="F278">
        <v>5.5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1363794.71</v>
      </c>
      <c r="C279">
        <v>46.35</v>
      </c>
      <c r="D279">
        <v>35.57</v>
      </c>
      <c r="E279">
        <v>57.13</v>
      </c>
      <c r="F279">
        <v>5.5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1368772.06</v>
      </c>
      <c r="C280">
        <v>46.35</v>
      </c>
      <c r="D280">
        <v>35.57</v>
      </c>
      <c r="E280">
        <v>57.13</v>
      </c>
      <c r="F280">
        <v>5.5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1373749.41</v>
      </c>
      <c r="C281">
        <v>46.35</v>
      </c>
      <c r="D281">
        <v>35.57</v>
      </c>
      <c r="E281">
        <v>57.13</v>
      </c>
      <c r="F281">
        <v>5.5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1378726.76</v>
      </c>
      <c r="C282">
        <v>46.35</v>
      </c>
      <c r="D282">
        <v>35.57</v>
      </c>
      <c r="E282">
        <v>57.13</v>
      </c>
      <c r="F282">
        <v>5.5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1383704.12</v>
      </c>
      <c r="C283">
        <v>46.35</v>
      </c>
      <c r="D283">
        <v>35.57</v>
      </c>
      <c r="E283">
        <v>57.13</v>
      </c>
      <c r="F283">
        <v>5.5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1388681.47</v>
      </c>
      <c r="C284">
        <v>46.35</v>
      </c>
      <c r="D284">
        <v>35.57</v>
      </c>
      <c r="E284">
        <v>57.13</v>
      </c>
      <c r="F284">
        <v>5.5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1393658.82</v>
      </c>
      <c r="C285">
        <v>46.35</v>
      </c>
      <c r="D285">
        <v>35.57</v>
      </c>
      <c r="E285">
        <v>57.13</v>
      </c>
      <c r="F285">
        <v>5.5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1398636.18</v>
      </c>
      <c r="C286">
        <v>46.35</v>
      </c>
      <c r="D286">
        <v>35.57</v>
      </c>
      <c r="E286">
        <v>57.13</v>
      </c>
      <c r="F286">
        <v>5.5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1403613.53</v>
      </c>
      <c r="C287">
        <v>46.35</v>
      </c>
      <c r="D287">
        <v>35.57</v>
      </c>
      <c r="E287">
        <v>57.13</v>
      </c>
      <c r="F287">
        <v>5.5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1408590.88</v>
      </c>
      <c r="C288">
        <v>46.35</v>
      </c>
      <c r="D288">
        <v>35.57</v>
      </c>
      <c r="E288">
        <v>57.13</v>
      </c>
      <c r="F288">
        <v>5.5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1413568.24</v>
      </c>
      <c r="C289">
        <v>46.35</v>
      </c>
      <c r="D289">
        <v>35.57</v>
      </c>
      <c r="E289">
        <v>57.13</v>
      </c>
      <c r="F289">
        <v>5.5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1418545.59</v>
      </c>
      <c r="C290">
        <v>46.35</v>
      </c>
      <c r="D290">
        <v>35.57</v>
      </c>
      <c r="E290">
        <v>57.13</v>
      </c>
      <c r="F290">
        <v>5.5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1423522.94</v>
      </c>
      <c r="C291">
        <v>46.35</v>
      </c>
      <c r="D291">
        <v>35.57</v>
      </c>
      <c r="E291">
        <v>57.13</v>
      </c>
      <c r="F291">
        <v>5.5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1428500.29</v>
      </c>
      <c r="C292">
        <v>46.35</v>
      </c>
      <c r="D292">
        <v>35.57</v>
      </c>
      <c r="E292">
        <v>57.13</v>
      </c>
      <c r="F292">
        <v>5.5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1433477.65</v>
      </c>
      <c r="C293">
        <v>46.35</v>
      </c>
      <c r="D293">
        <v>35.57</v>
      </c>
      <c r="E293">
        <v>57.13</v>
      </c>
      <c r="F293">
        <v>5.5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1438455</v>
      </c>
      <c r="C294">
        <v>46.35</v>
      </c>
      <c r="D294">
        <v>35.57</v>
      </c>
      <c r="E294">
        <v>57.13</v>
      </c>
      <c r="F294">
        <v>5.5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1443432.35</v>
      </c>
      <c r="C295">
        <v>46.35</v>
      </c>
      <c r="D295">
        <v>35.57</v>
      </c>
      <c r="E295">
        <v>57.13</v>
      </c>
      <c r="F295">
        <v>5.5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1448409.71</v>
      </c>
      <c r="C296">
        <v>46.35</v>
      </c>
      <c r="D296">
        <v>35.57</v>
      </c>
      <c r="E296">
        <v>57.13</v>
      </c>
      <c r="F296">
        <v>5.5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1453387.06</v>
      </c>
      <c r="C297">
        <v>46.35</v>
      </c>
      <c r="D297">
        <v>35.57</v>
      </c>
      <c r="E297">
        <v>57.13</v>
      </c>
      <c r="F297">
        <v>5.5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1458364.41</v>
      </c>
      <c r="C298">
        <v>46.35</v>
      </c>
      <c r="D298">
        <v>35.57</v>
      </c>
      <c r="E298">
        <v>57.13</v>
      </c>
      <c r="F298">
        <v>5.5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1463341.76</v>
      </c>
      <c r="C299">
        <v>46.35</v>
      </c>
      <c r="D299">
        <v>35.57</v>
      </c>
      <c r="E299">
        <v>57.13</v>
      </c>
      <c r="F299">
        <v>5.5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1468319.12</v>
      </c>
      <c r="C300">
        <v>46.35</v>
      </c>
      <c r="D300">
        <v>35.57</v>
      </c>
      <c r="E300">
        <v>57.13</v>
      </c>
      <c r="F300">
        <v>5.5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1473296.47</v>
      </c>
      <c r="C301">
        <v>46.35</v>
      </c>
      <c r="D301">
        <v>35.57</v>
      </c>
      <c r="E301">
        <v>57.13</v>
      </c>
      <c r="F301">
        <v>5.5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1478273.82</v>
      </c>
      <c r="C302">
        <v>46.35</v>
      </c>
      <c r="D302">
        <v>35.57</v>
      </c>
      <c r="E302">
        <v>57.13</v>
      </c>
      <c r="F302">
        <v>5.5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1483251.18</v>
      </c>
      <c r="C303">
        <v>46.35</v>
      </c>
      <c r="D303">
        <v>35.57</v>
      </c>
      <c r="E303">
        <v>57.13</v>
      </c>
      <c r="F303">
        <v>5.5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1488228.53</v>
      </c>
      <c r="C304">
        <v>46.35</v>
      </c>
      <c r="D304">
        <v>35.57</v>
      </c>
      <c r="E304">
        <v>57.13</v>
      </c>
      <c r="F304">
        <v>5.5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1493205.88</v>
      </c>
      <c r="C305">
        <v>46.35</v>
      </c>
      <c r="D305">
        <v>35.57</v>
      </c>
      <c r="E305">
        <v>57.13</v>
      </c>
      <c r="F305">
        <v>5.5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1498183.24</v>
      </c>
      <c r="C306">
        <v>46.35</v>
      </c>
      <c r="D306">
        <v>35.57</v>
      </c>
      <c r="E306">
        <v>57.13</v>
      </c>
      <c r="F306">
        <v>5.5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1503160.59</v>
      </c>
      <c r="C307">
        <v>46.35</v>
      </c>
      <c r="D307">
        <v>35.57</v>
      </c>
      <c r="E307">
        <v>57.13</v>
      </c>
      <c r="F307">
        <v>5.5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1508137.94</v>
      </c>
      <c r="C308">
        <v>46.35</v>
      </c>
      <c r="D308">
        <v>35.57</v>
      </c>
      <c r="E308">
        <v>57.13</v>
      </c>
      <c r="F308">
        <v>5.5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1513115.29</v>
      </c>
      <c r="C309">
        <v>46.35</v>
      </c>
      <c r="D309">
        <v>35.57</v>
      </c>
      <c r="E309">
        <v>57.13</v>
      </c>
      <c r="F309">
        <v>5.5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1518092.65</v>
      </c>
      <c r="C310">
        <v>46.35</v>
      </c>
      <c r="D310">
        <v>35.57</v>
      </c>
      <c r="E310">
        <v>57.13</v>
      </c>
      <c r="F310">
        <v>5.5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1523070</v>
      </c>
      <c r="C311">
        <v>46.35</v>
      </c>
      <c r="D311">
        <v>35.57</v>
      </c>
      <c r="E311">
        <v>57.13</v>
      </c>
      <c r="F311">
        <v>5.5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1528047.35</v>
      </c>
      <c r="C312">
        <v>46.35</v>
      </c>
      <c r="D312">
        <v>35.57</v>
      </c>
      <c r="E312">
        <v>57.13</v>
      </c>
      <c r="F312">
        <v>5.5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1533024.71</v>
      </c>
      <c r="C313">
        <v>46.35</v>
      </c>
      <c r="D313">
        <v>35.57</v>
      </c>
      <c r="E313">
        <v>57.13</v>
      </c>
      <c r="F313">
        <v>5.5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1538002.06</v>
      </c>
      <c r="C314">
        <v>46.35</v>
      </c>
      <c r="D314">
        <v>35.57</v>
      </c>
      <c r="E314">
        <v>57.13</v>
      </c>
      <c r="F314">
        <v>5.5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1542979.41</v>
      </c>
      <c r="C315">
        <v>46.35</v>
      </c>
      <c r="D315">
        <v>35.57</v>
      </c>
      <c r="E315">
        <v>57.13</v>
      </c>
      <c r="F315">
        <v>5.5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1547956.76</v>
      </c>
      <c r="C316">
        <v>46.35</v>
      </c>
      <c r="D316">
        <v>35.57</v>
      </c>
      <c r="E316">
        <v>57.13</v>
      </c>
      <c r="F316">
        <v>5.5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1552934.12</v>
      </c>
      <c r="C317">
        <v>46.35</v>
      </c>
      <c r="D317">
        <v>35.57</v>
      </c>
      <c r="E317">
        <v>57.13</v>
      </c>
      <c r="F317">
        <v>5.5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1557911.47</v>
      </c>
      <c r="C318">
        <v>46.35</v>
      </c>
      <c r="D318">
        <v>35.57</v>
      </c>
      <c r="E318">
        <v>57.13</v>
      </c>
      <c r="F318">
        <v>5.5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1562888.82</v>
      </c>
      <c r="C319">
        <v>46.35</v>
      </c>
      <c r="D319">
        <v>35.57</v>
      </c>
      <c r="E319">
        <v>57.13</v>
      </c>
      <c r="F319">
        <v>5.5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1567866.18</v>
      </c>
      <c r="C320">
        <v>46.35</v>
      </c>
      <c r="D320">
        <v>35.57</v>
      </c>
      <c r="E320">
        <v>57.13</v>
      </c>
      <c r="F320">
        <v>5.5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1572843.53</v>
      </c>
      <c r="C321">
        <v>46.35</v>
      </c>
      <c r="D321">
        <v>35.57</v>
      </c>
      <c r="E321">
        <v>57.13</v>
      </c>
      <c r="F321">
        <v>5.5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1577820.88</v>
      </c>
      <c r="C322">
        <v>46.35</v>
      </c>
      <c r="D322">
        <v>35.57</v>
      </c>
      <c r="E322">
        <v>57.13</v>
      </c>
      <c r="F322">
        <v>5.5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1582798.24</v>
      </c>
      <c r="C323">
        <v>46.35</v>
      </c>
      <c r="D323">
        <v>35.57</v>
      </c>
      <c r="E323">
        <v>57.13</v>
      </c>
      <c r="F323">
        <v>5.5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1587775.59</v>
      </c>
      <c r="C324">
        <v>46.35</v>
      </c>
      <c r="D324">
        <v>35.57</v>
      </c>
      <c r="E324">
        <v>57.13</v>
      </c>
      <c r="F324">
        <v>5.5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1592752.94</v>
      </c>
      <c r="C325">
        <v>46.35</v>
      </c>
      <c r="D325">
        <v>35.57</v>
      </c>
      <c r="E325">
        <v>57.13</v>
      </c>
      <c r="F325">
        <v>5.5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1597730.29</v>
      </c>
      <c r="C326">
        <v>46.35</v>
      </c>
      <c r="D326">
        <v>35.57</v>
      </c>
      <c r="E326">
        <v>57.13</v>
      </c>
      <c r="F326">
        <v>5.5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1602707.65</v>
      </c>
      <c r="C327">
        <v>46.35</v>
      </c>
      <c r="D327">
        <v>35.57</v>
      </c>
      <c r="E327">
        <v>57.13</v>
      </c>
      <c r="F327">
        <v>5.5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1607685</v>
      </c>
      <c r="C328">
        <v>46.35</v>
      </c>
      <c r="D328">
        <v>35.57</v>
      </c>
      <c r="E328">
        <v>57.13</v>
      </c>
      <c r="F328">
        <v>5.5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1612662.35</v>
      </c>
      <c r="C329">
        <v>46.35</v>
      </c>
      <c r="D329">
        <v>35.57</v>
      </c>
      <c r="E329">
        <v>57.13</v>
      </c>
      <c r="F329">
        <v>5.5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1617639.71</v>
      </c>
      <c r="C330">
        <v>46.35</v>
      </c>
      <c r="D330">
        <v>35.57</v>
      </c>
      <c r="E330">
        <v>57.13</v>
      </c>
      <c r="F330">
        <v>5.5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1622617.06</v>
      </c>
      <c r="C331">
        <v>46.35</v>
      </c>
      <c r="D331">
        <v>35.57</v>
      </c>
      <c r="E331">
        <v>57.13</v>
      </c>
      <c r="F331">
        <v>5.5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1627594.41</v>
      </c>
      <c r="C332">
        <v>46.35</v>
      </c>
      <c r="D332">
        <v>35.57</v>
      </c>
      <c r="E332">
        <v>57.13</v>
      </c>
      <c r="F332">
        <v>5.5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1632571.76</v>
      </c>
      <c r="C333">
        <v>46.35</v>
      </c>
      <c r="D333">
        <v>35.57</v>
      </c>
      <c r="E333">
        <v>57.13</v>
      </c>
      <c r="F333">
        <v>5.5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1637549.12</v>
      </c>
      <c r="C334">
        <v>46.35</v>
      </c>
      <c r="D334">
        <v>35.57</v>
      </c>
      <c r="E334">
        <v>57.13</v>
      </c>
      <c r="F334">
        <v>5.5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1642526.47</v>
      </c>
      <c r="C335">
        <v>46.35</v>
      </c>
      <c r="D335">
        <v>35.57</v>
      </c>
      <c r="E335">
        <v>57.13</v>
      </c>
      <c r="F335">
        <v>5.5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1647503.82</v>
      </c>
      <c r="C336">
        <v>46.35</v>
      </c>
      <c r="D336">
        <v>35.57</v>
      </c>
      <c r="E336">
        <v>57.13</v>
      </c>
      <c r="F336">
        <v>5.5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1652481.18</v>
      </c>
      <c r="C337">
        <v>46.35</v>
      </c>
      <c r="D337">
        <v>35.57</v>
      </c>
      <c r="E337">
        <v>57.13</v>
      </c>
      <c r="F337">
        <v>5.5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1657458.53</v>
      </c>
      <c r="C338">
        <v>46.35</v>
      </c>
      <c r="D338">
        <v>35.57</v>
      </c>
      <c r="E338">
        <v>57.13</v>
      </c>
      <c r="F338">
        <v>5.5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1662435.88</v>
      </c>
      <c r="C339">
        <v>46.35</v>
      </c>
      <c r="D339">
        <v>35.57</v>
      </c>
      <c r="E339">
        <v>57.13</v>
      </c>
      <c r="F339">
        <v>5.5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1667413.24</v>
      </c>
      <c r="C340">
        <v>46.35</v>
      </c>
      <c r="D340">
        <v>35.57</v>
      </c>
      <c r="E340">
        <v>57.13</v>
      </c>
      <c r="F340">
        <v>5.5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1672390.59</v>
      </c>
      <c r="C341">
        <v>46.35</v>
      </c>
      <c r="D341">
        <v>35.57</v>
      </c>
      <c r="E341">
        <v>57.13</v>
      </c>
      <c r="F341">
        <v>5.5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1677367.94</v>
      </c>
      <c r="C342">
        <v>46.35</v>
      </c>
      <c r="D342">
        <v>35.57</v>
      </c>
      <c r="E342">
        <v>57.13</v>
      </c>
      <c r="F342">
        <v>5.5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1682345.29</v>
      </c>
      <c r="C343">
        <v>46.35</v>
      </c>
      <c r="D343">
        <v>35.57</v>
      </c>
      <c r="E343">
        <v>57.13</v>
      </c>
      <c r="F343">
        <v>5.5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1687322.65</v>
      </c>
      <c r="C344">
        <v>46.35</v>
      </c>
      <c r="D344">
        <v>35.57</v>
      </c>
      <c r="E344">
        <v>57.13</v>
      </c>
      <c r="F344">
        <v>5.5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1692300</v>
      </c>
      <c r="C345">
        <v>46.35</v>
      </c>
      <c r="D345">
        <v>35.57</v>
      </c>
      <c r="E345">
        <v>57.13</v>
      </c>
      <c r="F345">
        <v>5.5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1697277.35</v>
      </c>
      <c r="C346">
        <v>46.35</v>
      </c>
      <c r="D346">
        <v>35.57</v>
      </c>
      <c r="E346">
        <v>57.13</v>
      </c>
      <c r="F346">
        <v>5.5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1702254.71</v>
      </c>
      <c r="C347">
        <v>46.35</v>
      </c>
      <c r="D347">
        <v>35.57</v>
      </c>
      <c r="E347">
        <v>57.13</v>
      </c>
      <c r="F347">
        <v>5.5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1707232.06</v>
      </c>
      <c r="C348">
        <v>46.35</v>
      </c>
      <c r="D348">
        <v>35.57</v>
      </c>
      <c r="E348">
        <v>57.13</v>
      </c>
      <c r="F348">
        <v>5.5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1712209.41</v>
      </c>
      <c r="C349">
        <v>46.35</v>
      </c>
      <c r="D349">
        <v>35.57</v>
      </c>
      <c r="E349">
        <v>57.13</v>
      </c>
      <c r="F349">
        <v>5.5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1717186.76</v>
      </c>
      <c r="C350">
        <v>46.35</v>
      </c>
      <c r="D350">
        <v>35.57</v>
      </c>
      <c r="E350">
        <v>57.13</v>
      </c>
      <c r="F350">
        <v>5.5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1722164.12</v>
      </c>
      <c r="C351">
        <v>46.35</v>
      </c>
      <c r="D351">
        <v>35.57</v>
      </c>
      <c r="E351">
        <v>57.13</v>
      </c>
      <c r="F351">
        <v>5.5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1727141.47</v>
      </c>
      <c r="C352">
        <v>46.35</v>
      </c>
      <c r="D352">
        <v>35.57</v>
      </c>
      <c r="E352">
        <v>57.13</v>
      </c>
      <c r="F352">
        <v>5.5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1732118.82</v>
      </c>
      <c r="C353">
        <v>46.35</v>
      </c>
      <c r="D353">
        <v>35.57</v>
      </c>
      <c r="E353">
        <v>57.13</v>
      </c>
      <c r="F353">
        <v>5.5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1737096.18</v>
      </c>
      <c r="C354">
        <v>46.35</v>
      </c>
      <c r="D354">
        <v>35.57</v>
      </c>
      <c r="E354">
        <v>57.13</v>
      </c>
      <c r="F354">
        <v>5.5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1742073.53</v>
      </c>
      <c r="C355">
        <v>46.35</v>
      </c>
      <c r="D355">
        <v>35.57</v>
      </c>
      <c r="E355">
        <v>57.13</v>
      </c>
      <c r="F355">
        <v>5.5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1747050.88</v>
      </c>
      <c r="C356">
        <v>46.35</v>
      </c>
      <c r="D356">
        <v>35.57</v>
      </c>
      <c r="E356">
        <v>57.13</v>
      </c>
      <c r="F356">
        <v>5.5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1752028.24</v>
      </c>
      <c r="C357">
        <v>46.35</v>
      </c>
      <c r="D357">
        <v>35.57</v>
      </c>
      <c r="E357">
        <v>57.13</v>
      </c>
      <c r="F357">
        <v>5.5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1757005.59</v>
      </c>
      <c r="C358">
        <v>46.35</v>
      </c>
      <c r="D358">
        <v>35.57</v>
      </c>
      <c r="E358">
        <v>57.13</v>
      </c>
      <c r="F358">
        <v>5.5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1761982.94</v>
      </c>
      <c r="C359">
        <v>46.35</v>
      </c>
      <c r="D359">
        <v>35.57</v>
      </c>
      <c r="E359">
        <v>57.13</v>
      </c>
      <c r="F359">
        <v>5.5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1766960.29</v>
      </c>
      <c r="C360">
        <v>46.35</v>
      </c>
      <c r="D360">
        <v>35.57</v>
      </c>
      <c r="E360">
        <v>57.13</v>
      </c>
      <c r="F360">
        <v>5.5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1771937.65</v>
      </c>
      <c r="C361">
        <v>46.35</v>
      </c>
      <c r="D361">
        <v>35.57</v>
      </c>
      <c r="E361">
        <v>57.13</v>
      </c>
      <c r="F361">
        <v>5.5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1776915</v>
      </c>
      <c r="C362">
        <v>46.35</v>
      </c>
      <c r="D362">
        <v>35.57</v>
      </c>
      <c r="E362">
        <v>57.13</v>
      </c>
      <c r="F362">
        <v>5.5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1781892.35</v>
      </c>
      <c r="C363">
        <v>46.35</v>
      </c>
      <c r="D363">
        <v>35.57</v>
      </c>
      <c r="E363">
        <v>57.13</v>
      </c>
      <c r="F363">
        <v>5.5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1786869.71</v>
      </c>
      <c r="C364">
        <v>46.35</v>
      </c>
      <c r="D364">
        <v>35.57</v>
      </c>
      <c r="E364">
        <v>57.13</v>
      </c>
      <c r="F364">
        <v>5.5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1791847.06</v>
      </c>
      <c r="C365">
        <v>46.35</v>
      </c>
      <c r="D365">
        <v>35.57</v>
      </c>
      <c r="E365">
        <v>57.13</v>
      </c>
      <c r="F365">
        <v>5.5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1796824.41</v>
      </c>
      <c r="C366">
        <v>46.35</v>
      </c>
      <c r="D366">
        <v>35.57</v>
      </c>
      <c r="E366">
        <v>57.13</v>
      </c>
      <c r="F366">
        <v>5.5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1801801.76</v>
      </c>
      <c r="C367">
        <v>46.35</v>
      </c>
      <c r="D367">
        <v>35.57</v>
      </c>
      <c r="E367">
        <v>57.13</v>
      </c>
      <c r="F367">
        <v>5.5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1806779.12</v>
      </c>
      <c r="C368">
        <v>46.35</v>
      </c>
      <c r="D368">
        <v>35.57</v>
      </c>
      <c r="E368">
        <v>57.13</v>
      </c>
      <c r="F368">
        <v>5.5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1811756.47</v>
      </c>
      <c r="C369">
        <v>46.35</v>
      </c>
      <c r="D369">
        <v>35.57</v>
      </c>
      <c r="E369">
        <v>57.13</v>
      </c>
      <c r="F369">
        <v>5.5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1816733.82</v>
      </c>
      <c r="C370">
        <v>46.35</v>
      </c>
      <c r="D370">
        <v>35.57</v>
      </c>
      <c r="E370">
        <v>57.13</v>
      </c>
      <c r="F370">
        <v>5.5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1821711.18</v>
      </c>
      <c r="C371">
        <v>46.35</v>
      </c>
      <c r="D371">
        <v>35.57</v>
      </c>
      <c r="E371">
        <v>57.13</v>
      </c>
      <c r="F371">
        <v>5.5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1826688.53</v>
      </c>
      <c r="C372">
        <v>46.35</v>
      </c>
      <c r="D372">
        <v>35.57</v>
      </c>
      <c r="E372">
        <v>57.13</v>
      </c>
      <c r="F372">
        <v>5.5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1831665.88</v>
      </c>
      <c r="C373">
        <v>46.35</v>
      </c>
      <c r="D373">
        <v>35.57</v>
      </c>
      <c r="E373">
        <v>57.13</v>
      </c>
      <c r="F373">
        <v>5.5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1836643.24</v>
      </c>
      <c r="C374">
        <v>46.35</v>
      </c>
      <c r="D374">
        <v>35.57</v>
      </c>
      <c r="E374">
        <v>57.13</v>
      </c>
      <c r="F374">
        <v>5.5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1841620.59</v>
      </c>
      <c r="C375">
        <v>46.35</v>
      </c>
      <c r="D375">
        <v>35.57</v>
      </c>
      <c r="E375">
        <v>57.13</v>
      </c>
      <c r="F375">
        <v>5.5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1846597.94</v>
      </c>
      <c r="C376">
        <v>46.35</v>
      </c>
      <c r="D376">
        <v>35.57</v>
      </c>
      <c r="E376">
        <v>57.13</v>
      </c>
      <c r="F376">
        <v>5.5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1851575.29</v>
      </c>
      <c r="C377">
        <v>46.35</v>
      </c>
      <c r="D377">
        <v>35.57</v>
      </c>
      <c r="E377">
        <v>57.13</v>
      </c>
      <c r="F377">
        <v>5.5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1856552.65</v>
      </c>
      <c r="C378">
        <v>46.35</v>
      </c>
      <c r="D378">
        <v>35.57</v>
      </c>
      <c r="E378">
        <v>57.13</v>
      </c>
      <c r="F378">
        <v>5.5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1861530</v>
      </c>
      <c r="C379">
        <v>46.35</v>
      </c>
      <c r="D379">
        <v>35.57</v>
      </c>
      <c r="E379">
        <v>57.13</v>
      </c>
      <c r="F379">
        <v>5.5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1866507.35</v>
      </c>
      <c r="C380">
        <v>46.35</v>
      </c>
      <c r="D380">
        <v>35.57</v>
      </c>
      <c r="E380">
        <v>57.13</v>
      </c>
      <c r="F380">
        <v>5.5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1871484.71</v>
      </c>
      <c r="C381">
        <v>46.35</v>
      </c>
      <c r="D381">
        <v>35.57</v>
      </c>
      <c r="E381">
        <v>57.13</v>
      </c>
      <c r="F381">
        <v>5.5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1876462.06</v>
      </c>
      <c r="C382">
        <v>46.35</v>
      </c>
      <c r="D382">
        <v>35.57</v>
      </c>
      <c r="E382">
        <v>57.13</v>
      </c>
      <c r="F382">
        <v>5.5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1881439.41</v>
      </c>
      <c r="C383">
        <v>46.35</v>
      </c>
      <c r="D383">
        <v>35.57</v>
      </c>
      <c r="E383">
        <v>57.13</v>
      </c>
      <c r="F383">
        <v>5.5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1886416.76</v>
      </c>
      <c r="C384">
        <v>46.35</v>
      </c>
      <c r="D384">
        <v>35.57</v>
      </c>
      <c r="E384">
        <v>57.13</v>
      </c>
      <c r="F384">
        <v>5.5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1891394.12</v>
      </c>
      <c r="C385">
        <v>46.35</v>
      </c>
      <c r="D385">
        <v>35.57</v>
      </c>
      <c r="E385">
        <v>57.13</v>
      </c>
      <c r="F385">
        <v>5.5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1896371.47</v>
      </c>
      <c r="C386">
        <v>46.35</v>
      </c>
      <c r="D386">
        <v>35.57</v>
      </c>
      <c r="E386">
        <v>57.13</v>
      </c>
      <c r="F386">
        <v>5.5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1901348.82</v>
      </c>
      <c r="C387">
        <v>46.35</v>
      </c>
      <c r="D387">
        <v>35.57</v>
      </c>
      <c r="E387">
        <v>57.13</v>
      </c>
      <c r="F387">
        <v>5.5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1906326.18</v>
      </c>
      <c r="C388">
        <v>46.35</v>
      </c>
      <c r="D388">
        <v>35.57</v>
      </c>
      <c r="E388">
        <v>57.13</v>
      </c>
      <c r="F388">
        <v>5.5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1911303.53</v>
      </c>
      <c r="C389">
        <v>46.35</v>
      </c>
      <c r="D389">
        <v>35.57</v>
      </c>
      <c r="E389">
        <v>57.13</v>
      </c>
      <c r="F389">
        <v>5.5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1916280.88</v>
      </c>
      <c r="C390">
        <v>46.35</v>
      </c>
      <c r="D390">
        <v>35.57</v>
      </c>
      <c r="E390">
        <v>57.13</v>
      </c>
      <c r="F390">
        <v>5.5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1921258.24</v>
      </c>
      <c r="C391">
        <v>46.35</v>
      </c>
      <c r="D391">
        <v>35.57</v>
      </c>
      <c r="E391">
        <v>57.13</v>
      </c>
      <c r="F391">
        <v>5.5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1926235.59</v>
      </c>
      <c r="C392">
        <v>46.35</v>
      </c>
      <c r="D392">
        <v>35.57</v>
      </c>
      <c r="E392">
        <v>57.13</v>
      </c>
      <c r="F392">
        <v>5.5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1931212.94</v>
      </c>
      <c r="C393">
        <v>46.35</v>
      </c>
      <c r="D393">
        <v>35.57</v>
      </c>
      <c r="E393">
        <v>57.13</v>
      </c>
      <c r="F393">
        <v>5.5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1936190.29</v>
      </c>
      <c r="C394">
        <v>46.35</v>
      </c>
      <c r="D394">
        <v>35.57</v>
      </c>
      <c r="E394">
        <v>57.13</v>
      </c>
      <c r="F394">
        <v>5.5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1941167.65</v>
      </c>
      <c r="C395">
        <v>46.35</v>
      </c>
      <c r="D395">
        <v>35.57</v>
      </c>
      <c r="E395">
        <v>57.13</v>
      </c>
      <c r="F395">
        <v>5.5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1946145</v>
      </c>
      <c r="C396">
        <v>46.35</v>
      </c>
      <c r="D396">
        <v>35.57</v>
      </c>
      <c r="E396">
        <v>57.13</v>
      </c>
      <c r="F396">
        <v>5.5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1951122.35</v>
      </c>
      <c r="C397">
        <v>46.35</v>
      </c>
      <c r="D397">
        <v>35.57</v>
      </c>
      <c r="E397">
        <v>57.13</v>
      </c>
      <c r="F397">
        <v>5.5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1956099.71</v>
      </c>
      <c r="C398">
        <v>46.35</v>
      </c>
      <c r="D398">
        <v>35.57</v>
      </c>
      <c r="E398">
        <v>57.13</v>
      </c>
      <c r="F398">
        <v>5.5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1961077.06</v>
      </c>
      <c r="C399">
        <v>46.35</v>
      </c>
      <c r="D399">
        <v>35.57</v>
      </c>
      <c r="E399">
        <v>57.13</v>
      </c>
      <c r="F399">
        <v>5.5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1966054.41</v>
      </c>
      <c r="C400">
        <v>46.35</v>
      </c>
      <c r="D400">
        <v>35.57</v>
      </c>
      <c r="E400">
        <v>57.13</v>
      </c>
      <c r="F400">
        <v>5.5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1971031.76</v>
      </c>
      <c r="C401">
        <v>46.35</v>
      </c>
      <c r="D401">
        <v>35.57</v>
      </c>
      <c r="E401">
        <v>57.13</v>
      </c>
      <c r="F401">
        <v>5.5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1976009.12</v>
      </c>
      <c r="C402">
        <v>46.35</v>
      </c>
      <c r="D402">
        <v>35.57</v>
      </c>
      <c r="E402">
        <v>57.13</v>
      </c>
      <c r="F402">
        <v>5.5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1980986.47</v>
      </c>
      <c r="C403">
        <v>46.35</v>
      </c>
      <c r="D403">
        <v>35.57</v>
      </c>
      <c r="E403">
        <v>57.13</v>
      </c>
      <c r="F403">
        <v>5.5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1985963.82</v>
      </c>
      <c r="C404">
        <v>46.35</v>
      </c>
      <c r="D404">
        <v>35.57</v>
      </c>
      <c r="E404">
        <v>57.13</v>
      </c>
      <c r="F404">
        <v>5.5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1990941.18</v>
      </c>
      <c r="C405">
        <v>46.35</v>
      </c>
      <c r="D405">
        <v>35.57</v>
      </c>
      <c r="E405">
        <v>57.13</v>
      </c>
      <c r="F405">
        <v>5.5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1995918.53</v>
      </c>
      <c r="C406">
        <v>46.35</v>
      </c>
      <c r="D406">
        <v>35.57</v>
      </c>
      <c r="E406">
        <v>57.13</v>
      </c>
      <c r="F406">
        <v>5.5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2000895.88</v>
      </c>
      <c r="C407">
        <v>46.35</v>
      </c>
      <c r="D407">
        <v>35.57</v>
      </c>
      <c r="E407">
        <v>57.13</v>
      </c>
      <c r="F407">
        <v>5.5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2005873.24</v>
      </c>
      <c r="C408">
        <v>46.35</v>
      </c>
      <c r="D408">
        <v>35.57</v>
      </c>
      <c r="E408">
        <v>57.13</v>
      </c>
      <c r="F408">
        <v>5.5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2010850.59</v>
      </c>
      <c r="C409">
        <v>46.35</v>
      </c>
      <c r="D409">
        <v>35.57</v>
      </c>
      <c r="E409">
        <v>57.13</v>
      </c>
      <c r="F409">
        <v>5.5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2015827.94</v>
      </c>
      <c r="C410">
        <v>46.35</v>
      </c>
      <c r="D410">
        <v>35.57</v>
      </c>
      <c r="E410">
        <v>57.13</v>
      </c>
      <c r="F410">
        <v>5.5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2020805.29</v>
      </c>
      <c r="C411">
        <v>46.35</v>
      </c>
      <c r="D411">
        <v>35.57</v>
      </c>
      <c r="E411">
        <v>57.13</v>
      </c>
      <c r="F411">
        <v>5.5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2025782.65</v>
      </c>
      <c r="C412">
        <v>46.35</v>
      </c>
      <c r="D412">
        <v>35.57</v>
      </c>
      <c r="E412">
        <v>57.13</v>
      </c>
      <c r="F412">
        <v>5.5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2030760</v>
      </c>
      <c r="C413">
        <v>46.35</v>
      </c>
      <c r="D413">
        <v>35.57</v>
      </c>
      <c r="E413">
        <v>57.13</v>
      </c>
      <c r="F413">
        <v>5.5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2035737.35</v>
      </c>
      <c r="C414">
        <v>46.35</v>
      </c>
      <c r="D414">
        <v>35.57</v>
      </c>
      <c r="E414">
        <v>57.13</v>
      </c>
      <c r="F414">
        <v>5.5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2040714.71</v>
      </c>
      <c r="C415">
        <v>46.35</v>
      </c>
      <c r="D415">
        <v>35.57</v>
      </c>
      <c r="E415">
        <v>57.13</v>
      </c>
      <c r="F415">
        <v>5.5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2045692.06</v>
      </c>
      <c r="C416">
        <v>46.35</v>
      </c>
      <c r="D416">
        <v>35.57</v>
      </c>
      <c r="E416">
        <v>57.13</v>
      </c>
      <c r="F416">
        <v>5.5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2050669.41</v>
      </c>
      <c r="C417">
        <v>46.35</v>
      </c>
      <c r="D417">
        <v>35.57</v>
      </c>
      <c r="E417">
        <v>57.13</v>
      </c>
      <c r="F417">
        <v>5.5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2055646.76</v>
      </c>
      <c r="C418">
        <v>46.35</v>
      </c>
      <c r="D418">
        <v>35.57</v>
      </c>
      <c r="E418">
        <v>57.13</v>
      </c>
      <c r="F418">
        <v>5.5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2060624.12</v>
      </c>
      <c r="C419">
        <v>46.35</v>
      </c>
      <c r="D419">
        <v>35.57</v>
      </c>
      <c r="E419">
        <v>57.13</v>
      </c>
      <c r="F419">
        <v>5.5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2065601.47</v>
      </c>
      <c r="C420">
        <v>46.35</v>
      </c>
      <c r="D420">
        <v>35.57</v>
      </c>
      <c r="E420">
        <v>57.13</v>
      </c>
      <c r="F420">
        <v>5.5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2070578.82</v>
      </c>
      <c r="C421">
        <v>46.35</v>
      </c>
      <c r="D421">
        <v>35.57</v>
      </c>
      <c r="E421">
        <v>57.13</v>
      </c>
      <c r="F421">
        <v>5.5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2075556.18</v>
      </c>
      <c r="C422">
        <v>46.35</v>
      </c>
      <c r="D422">
        <v>35.57</v>
      </c>
      <c r="E422">
        <v>57.13</v>
      </c>
      <c r="F422">
        <v>5.5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2080533.53</v>
      </c>
      <c r="C423">
        <v>46.35</v>
      </c>
      <c r="D423">
        <v>35.57</v>
      </c>
      <c r="E423">
        <v>57.13</v>
      </c>
      <c r="F423">
        <v>5.5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2085510.88</v>
      </c>
      <c r="C424">
        <v>46.35</v>
      </c>
      <c r="D424">
        <v>35.57</v>
      </c>
      <c r="E424">
        <v>57.13</v>
      </c>
      <c r="F424">
        <v>5.5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2090488.24</v>
      </c>
      <c r="C425">
        <v>46.35</v>
      </c>
      <c r="D425">
        <v>35.57</v>
      </c>
      <c r="E425">
        <v>57.13</v>
      </c>
      <c r="F425">
        <v>5.5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2095465.59</v>
      </c>
      <c r="C426">
        <v>46.35</v>
      </c>
      <c r="D426">
        <v>35.57</v>
      </c>
      <c r="E426">
        <v>57.13</v>
      </c>
      <c r="F426">
        <v>5.5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2100442.94</v>
      </c>
      <c r="C427">
        <v>46.35</v>
      </c>
      <c r="D427">
        <v>35.57</v>
      </c>
      <c r="E427">
        <v>57.13</v>
      </c>
      <c r="F427">
        <v>5.5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2105420.29</v>
      </c>
      <c r="C428">
        <v>46.35</v>
      </c>
      <c r="D428">
        <v>35.57</v>
      </c>
      <c r="E428">
        <v>57.13</v>
      </c>
      <c r="F428">
        <v>5.5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2110397.65</v>
      </c>
      <c r="C429">
        <v>46.35</v>
      </c>
      <c r="D429">
        <v>35.57</v>
      </c>
      <c r="E429">
        <v>57.13</v>
      </c>
      <c r="F429">
        <v>5.5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2115375</v>
      </c>
      <c r="C430">
        <v>46.35</v>
      </c>
      <c r="D430">
        <v>35.57</v>
      </c>
      <c r="E430">
        <v>57.13</v>
      </c>
      <c r="F430">
        <v>5.5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2120352.35</v>
      </c>
      <c r="C431">
        <v>46.35</v>
      </c>
      <c r="D431">
        <v>35.57</v>
      </c>
      <c r="E431">
        <v>57.13</v>
      </c>
      <c r="F431">
        <v>5.5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2125329.71</v>
      </c>
      <c r="C432">
        <v>46.35</v>
      </c>
      <c r="D432">
        <v>35.57</v>
      </c>
      <c r="E432">
        <v>57.13</v>
      </c>
      <c r="F432">
        <v>5.5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2130307.06</v>
      </c>
      <c r="C433">
        <v>46.35</v>
      </c>
      <c r="D433">
        <v>35.57</v>
      </c>
      <c r="E433">
        <v>57.13</v>
      </c>
      <c r="F433">
        <v>5.5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2135284.41</v>
      </c>
      <c r="C434">
        <v>46.35</v>
      </c>
      <c r="D434">
        <v>35.57</v>
      </c>
      <c r="E434">
        <v>57.13</v>
      </c>
      <c r="F434">
        <v>5.5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2140261.7599999998</v>
      </c>
      <c r="C435">
        <v>46.35</v>
      </c>
      <c r="D435">
        <v>35.57</v>
      </c>
      <c r="E435">
        <v>57.13</v>
      </c>
      <c r="F435">
        <v>5.5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2145239.12</v>
      </c>
      <c r="C436">
        <v>46.35</v>
      </c>
      <c r="D436">
        <v>35.57</v>
      </c>
      <c r="E436">
        <v>57.13</v>
      </c>
      <c r="F436">
        <v>5.5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2150216.4700000002</v>
      </c>
      <c r="C437">
        <v>46.35</v>
      </c>
      <c r="D437">
        <v>35.57</v>
      </c>
      <c r="E437">
        <v>57.13</v>
      </c>
      <c r="F437">
        <v>5.5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2155193.8199999998</v>
      </c>
      <c r="C438">
        <v>46.35</v>
      </c>
      <c r="D438">
        <v>35.57</v>
      </c>
      <c r="E438">
        <v>57.13</v>
      </c>
      <c r="F438">
        <v>5.5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2160171.1800000002</v>
      </c>
      <c r="C439">
        <v>46.35</v>
      </c>
      <c r="D439">
        <v>35.57</v>
      </c>
      <c r="E439">
        <v>57.13</v>
      </c>
      <c r="F439">
        <v>5.5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2165148.5299999998</v>
      </c>
      <c r="C440">
        <v>46.35</v>
      </c>
      <c r="D440">
        <v>35.57</v>
      </c>
      <c r="E440">
        <v>57.13</v>
      </c>
      <c r="F440">
        <v>5.5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2170125.88</v>
      </c>
      <c r="C441">
        <v>46.35</v>
      </c>
      <c r="D441">
        <v>35.57</v>
      </c>
      <c r="E441">
        <v>57.13</v>
      </c>
      <c r="F441">
        <v>5.5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2175103.2400000002</v>
      </c>
      <c r="C442">
        <v>46.35</v>
      </c>
      <c r="D442">
        <v>35.57</v>
      </c>
      <c r="E442">
        <v>57.13</v>
      </c>
      <c r="F442">
        <v>5.5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2180080.59</v>
      </c>
      <c r="C443">
        <v>46.35</v>
      </c>
      <c r="D443">
        <v>35.57</v>
      </c>
      <c r="E443">
        <v>57.13</v>
      </c>
      <c r="F443">
        <v>5.5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2185057.94</v>
      </c>
      <c r="C444">
        <v>46.35</v>
      </c>
      <c r="D444">
        <v>35.57</v>
      </c>
      <c r="E444">
        <v>57.13</v>
      </c>
      <c r="F444">
        <v>5.5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2190035.29</v>
      </c>
      <c r="C445">
        <v>46.35</v>
      </c>
      <c r="D445">
        <v>35.57</v>
      </c>
      <c r="E445">
        <v>57.13</v>
      </c>
      <c r="F445">
        <v>5.5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2195012.65</v>
      </c>
      <c r="C446">
        <v>46.35</v>
      </c>
      <c r="D446">
        <v>35.57</v>
      </c>
      <c r="E446">
        <v>57.13</v>
      </c>
      <c r="F446">
        <v>5.5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2199990</v>
      </c>
      <c r="C447">
        <v>46.35</v>
      </c>
      <c r="D447">
        <v>35.57</v>
      </c>
      <c r="E447">
        <v>57.13</v>
      </c>
      <c r="F447">
        <v>5.5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2204967.35</v>
      </c>
      <c r="C448">
        <v>46.35</v>
      </c>
      <c r="D448">
        <v>35.57</v>
      </c>
      <c r="E448">
        <v>57.13</v>
      </c>
      <c r="F448">
        <v>5.5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2209944.71</v>
      </c>
      <c r="C449">
        <v>46.35</v>
      </c>
      <c r="D449">
        <v>35.57</v>
      </c>
      <c r="E449">
        <v>57.13</v>
      </c>
      <c r="F449">
        <v>5.5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2214922.06</v>
      </c>
      <c r="C450">
        <v>46.35</v>
      </c>
      <c r="D450">
        <v>35.57</v>
      </c>
      <c r="E450">
        <v>57.13</v>
      </c>
      <c r="F450">
        <v>5.5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2219899.41</v>
      </c>
      <c r="C451">
        <v>46.35</v>
      </c>
      <c r="D451">
        <v>35.57</v>
      </c>
      <c r="E451">
        <v>57.13</v>
      </c>
      <c r="F451">
        <v>5.5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2224876.7599999998</v>
      </c>
      <c r="C452">
        <v>46.35</v>
      </c>
      <c r="D452">
        <v>35.57</v>
      </c>
      <c r="E452">
        <v>57.13</v>
      </c>
      <c r="F452">
        <v>5.5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2229854.12</v>
      </c>
      <c r="C453">
        <v>46.35</v>
      </c>
      <c r="D453">
        <v>35.57</v>
      </c>
      <c r="E453">
        <v>57.13</v>
      </c>
      <c r="F453">
        <v>5.5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2234831.4700000002</v>
      </c>
      <c r="C454">
        <v>46.35</v>
      </c>
      <c r="D454">
        <v>35.57</v>
      </c>
      <c r="E454">
        <v>57.13</v>
      </c>
      <c r="F454">
        <v>5.5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2239808.8199999998</v>
      </c>
      <c r="C455">
        <v>46.35</v>
      </c>
      <c r="D455">
        <v>35.57</v>
      </c>
      <c r="E455">
        <v>57.13</v>
      </c>
      <c r="F455">
        <v>5.5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2244786.1800000002</v>
      </c>
      <c r="C456">
        <v>46.35</v>
      </c>
      <c r="D456">
        <v>35.57</v>
      </c>
      <c r="E456">
        <v>57.13</v>
      </c>
      <c r="F456">
        <v>5.5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2249763.5299999998</v>
      </c>
      <c r="C457">
        <v>46.35</v>
      </c>
      <c r="D457">
        <v>35.57</v>
      </c>
      <c r="E457">
        <v>57.13</v>
      </c>
      <c r="F457">
        <v>5.5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2254740.88</v>
      </c>
      <c r="C458">
        <v>46.35</v>
      </c>
      <c r="D458">
        <v>35.57</v>
      </c>
      <c r="E458">
        <v>57.13</v>
      </c>
      <c r="F458">
        <v>5.5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2259718.2400000002</v>
      </c>
      <c r="C459">
        <v>46.35</v>
      </c>
      <c r="D459">
        <v>35.57</v>
      </c>
      <c r="E459">
        <v>57.13</v>
      </c>
      <c r="F459">
        <v>5.5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2264695.59</v>
      </c>
      <c r="C460">
        <v>46.35</v>
      </c>
      <c r="D460">
        <v>35.57</v>
      </c>
      <c r="E460">
        <v>57.13</v>
      </c>
      <c r="F460">
        <v>5.5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2269672.94</v>
      </c>
      <c r="C461">
        <v>46.35</v>
      </c>
      <c r="D461">
        <v>35.57</v>
      </c>
      <c r="E461">
        <v>57.13</v>
      </c>
      <c r="F461">
        <v>5.5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2274650.29</v>
      </c>
      <c r="C462">
        <v>46.35</v>
      </c>
      <c r="D462">
        <v>35.57</v>
      </c>
      <c r="E462">
        <v>57.13</v>
      </c>
      <c r="F462">
        <v>5.5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2279627.65</v>
      </c>
      <c r="C463">
        <v>46.35</v>
      </c>
      <c r="D463">
        <v>35.57</v>
      </c>
      <c r="E463">
        <v>57.13</v>
      </c>
      <c r="F463">
        <v>5.5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2284605</v>
      </c>
      <c r="C464">
        <v>46.35</v>
      </c>
      <c r="D464">
        <v>35.57</v>
      </c>
      <c r="E464">
        <v>57.13</v>
      </c>
      <c r="F464">
        <v>5.5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2289582.35</v>
      </c>
      <c r="C465">
        <v>46.35</v>
      </c>
      <c r="D465">
        <v>35.57</v>
      </c>
      <c r="E465">
        <v>57.13</v>
      </c>
      <c r="F465">
        <v>5.5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2294559.71</v>
      </c>
      <c r="C466">
        <v>46.35</v>
      </c>
      <c r="D466">
        <v>35.57</v>
      </c>
      <c r="E466">
        <v>57.13</v>
      </c>
      <c r="F466">
        <v>5.5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2299537.06</v>
      </c>
      <c r="C467">
        <v>46.35</v>
      </c>
      <c r="D467">
        <v>35.57</v>
      </c>
      <c r="E467">
        <v>57.13</v>
      </c>
      <c r="F467">
        <v>5.5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2304514.41</v>
      </c>
      <c r="C468">
        <v>46.35</v>
      </c>
      <c r="D468">
        <v>35.57</v>
      </c>
      <c r="E468">
        <v>57.13</v>
      </c>
      <c r="F468">
        <v>5.5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2309491.7599999998</v>
      </c>
      <c r="C469">
        <v>46.35</v>
      </c>
      <c r="D469">
        <v>35.57</v>
      </c>
      <c r="E469">
        <v>57.13</v>
      </c>
      <c r="F469">
        <v>5.5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2314469.12</v>
      </c>
      <c r="C470">
        <v>46.35</v>
      </c>
      <c r="D470">
        <v>35.57</v>
      </c>
      <c r="E470">
        <v>57.13</v>
      </c>
      <c r="F470">
        <v>5.5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2319446.4700000002</v>
      </c>
      <c r="C471">
        <v>46.35</v>
      </c>
      <c r="D471">
        <v>35.57</v>
      </c>
      <c r="E471">
        <v>57.13</v>
      </c>
      <c r="F471">
        <v>5.5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2324423.8199999998</v>
      </c>
      <c r="C472">
        <v>46.35</v>
      </c>
      <c r="D472">
        <v>35.57</v>
      </c>
      <c r="E472">
        <v>57.13</v>
      </c>
      <c r="F472">
        <v>5.5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2329401.1800000002</v>
      </c>
      <c r="C473">
        <v>46.35</v>
      </c>
      <c r="D473">
        <v>35.57</v>
      </c>
      <c r="E473">
        <v>57.13</v>
      </c>
      <c r="F473">
        <v>5.5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2334378.5299999998</v>
      </c>
      <c r="C474">
        <v>46.35</v>
      </c>
      <c r="D474">
        <v>35.57</v>
      </c>
      <c r="E474">
        <v>57.13</v>
      </c>
      <c r="F474">
        <v>5.5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2339355.88</v>
      </c>
      <c r="C475">
        <v>46.35</v>
      </c>
      <c r="D475">
        <v>35.57</v>
      </c>
      <c r="E475">
        <v>57.13</v>
      </c>
      <c r="F475">
        <v>5.5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2344333.2400000002</v>
      </c>
      <c r="C476">
        <v>46.35</v>
      </c>
      <c r="D476">
        <v>35.57</v>
      </c>
      <c r="E476">
        <v>57.13</v>
      </c>
      <c r="F476">
        <v>5.5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2349310.59</v>
      </c>
      <c r="C477">
        <v>46.35</v>
      </c>
      <c r="D477">
        <v>35.57</v>
      </c>
      <c r="E477">
        <v>57.13</v>
      </c>
      <c r="F477">
        <v>5.5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2354287.94</v>
      </c>
      <c r="C478">
        <v>46.35</v>
      </c>
      <c r="D478">
        <v>35.57</v>
      </c>
      <c r="E478">
        <v>57.13</v>
      </c>
      <c r="F478">
        <v>5.5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2359265.29</v>
      </c>
      <c r="C479">
        <v>46.35</v>
      </c>
      <c r="D479">
        <v>35.57</v>
      </c>
      <c r="E479">
        <v>57.13</v>
      </c>
      <c r="F479">
        <v>5.5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2364242.65</v>
      </c>
      <c r="C480">
        <v>46.35</v>
      </c>
      <c r="D480">
        <v>35.57</v>
      </c>
      <c r="E480">
        <v>57.13</v>
      </c>
      <c r="F480">
        <v>5.5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2369220</v>
      </c>
      <c r="C481">
        <v>46.35</v>
      </c>
      <c r="D481">
        <v>35.57</v>
      </c>
      <c r="E481">
        <v>57.13</v>
      </c>
      <c r="F481">
        <v>5.5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2374197.35</v>
      </c>
      <c r="C482">
        <v>46.35</v>
      </c>
      <c r="D482">
        <v>35.57</v>
      </c>
      <c r="E482">
        <v>57.13</v>
      </c>
      <c r="F482">
        <v>5.5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2379174.71</v>
      </c>
      <c r="C483">
        <v>46.35</v>
      </c>
      <c r="D483">
        <v>35.57</v>
      </c>
      <c r="E483">
        <v>57.13</v>
      </c>
      <c r="F483">
        <v>5.5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2384152.06</v>
      </c>
      <c r="C484">
        <v>46.35</v>
      </c>
      <c r="D484">
        <v>35.57</v>
      </c>
      <c r="E484">
        <v>57.13</v>
      </c>
      <c r="F484">
        <v>5.5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2389129.41</v>
      </c>
      <c r="C485">
        <v>46.35</v>
      </c>
      <c r="D485">
        <v>35.57</v>
      </c>
      <c r="E485">
        <v>57.13</v>
      </c>
      <c r="F485">
        <v>5.5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2394106.7599999998</v>
      </c>
      <c r="C486">
        <v>46.35</v>
      </c>
      <c r="D486">
        <v>35.57</v>
      </c>
      <c r="E486">
        <v>57.13</v>
      </c>
      <c r="F486">
        <v>5.5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2399084.12</v>
      </c>
      <c r="C487">
        <v>46.35</v>
      </c>
      <c r="D487">
        <v>35.57</v>
      </c>
      <c r="E487">
        <v>57.13</v>
      </c>
      <c r="F487">
        <v>5.5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2404061.4700000002</v>
      </c>
      <c r="C488">
        <v>46.35</v>
      </c>
      <c r="D488">
        <v>35.57</v>
      </c>
      <c r="E488">
        <v>57.13</v>
      </c>
      <c r="F488">
        <v>5.5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2409038.8199999998</v>
      </c>
      <c r="C489">
        <v>46.35</v>
      </c>
      <c r="D489">
        <v>35.57</v>
      </c>
      <c r="E489">
        <v>57.13</v>
      </c>
      <c r="F489">
        <v>5.5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2414016.1800000002</v>
      </c>
      <c r="C490">
        <v>46.35</v>
      </c>
      <c r="D490">
        <v>35.57</v>
      </c>
      <c r="E490">
        <v>57.13</v>
      </c>
      <c r="F490">
        <v>5.5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2418993.5299999998</v>
      </c>
      <c r="C491">
        <v>46.35</v>
      </c>
      <c r="D491">
        <v>35.57</v>
      </c>
      <c r="E491">
        <v>57.13</v>
      </c>
      <c r="F491">
        <v>5.5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2423970.88</v>
      </c>
      <c r="C492">
        <v>46.35</v>
      </c>
      <c r="D492">
        <v>35.57</v>
      </c>
      <c r="E492">
        <v>57.13</v>
      </c>
      <c r="F492">
        <v>5.5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2428948.2400000002</v>
      </c>
      <c r="C493">
        <v>46.35</v>
      </c>
      <c r="D493">
        <v>35.57</v>
      </c>
      <c r="E493">
        <v>57.13</v>
      </c>
      <c r="F493">
        <v>5.5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2433925.59</v>
      </c>
      <c r="C494">
        <v>46.35</v>
      </c>
      <c r="D494">
        <v>35.57</v>
      </c>
      <c r="E494">
        <v>57.13</v>
      </c>
      <c r="F494">
        <v>5.5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2438902.94</v>
      </c>
      <c r="C495">
        <v>46.35</v>
      </c>
      <c r="D495">
        <v>35.57</v>
      </c>
      <c r="E495">
        <v>57.13</v>
      </c>
      <c r="F495">
        <v>5.5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2443880.29</v>
      </c>
      <c r="C496">
        <v>46.35</v>
      </c>
      <c r="D496">
        <v>35.57</v>
      </c>
      <c r="E496">
        <v>57.13</v>
      </c>
      <c r="F496">
        <v>5.5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2448857.65</v>
      </c>
      <c r="C497">
        <v>46.35</v>
      </c>
      <c r="D497">
        <v>35.57</v>
      </c>
      <c r="E497">
        <v>57.13</v>
      </c>
      <c r="F497">
        <v>5.5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2453835</v>
      </c>
      <c r="C498">
        <v>46.35</v>
      </c>
      <c r="D498">
        <v>35.57</v>
      </c>
      <c r="E498">
        <v>57.13</v>
      </c>
      <c r="F498">
        <v>5.5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2458812.35</v>
      </c>
      <c r="C499">
        <v>46.35</v>
      </c>
      <c r="D499">
        <v>35.57</v>
      </c>
      <c r="E499">
        <v>57.13</v>
      </c>
      <c r="F499">
        <v>5.5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2463789.71</v>
      </c>
      <c r="C500">
        <v>46.35</v>
      </c>
      <c r="D500">
        <v>35.57</v>
      </c>
      <c r="E500">
        <v>57.13</v>
      </c>
      <c r="F500">
        <v>5.5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2468767.06</v>
      </c>
      <c r="C501">
        <v>46.35</v>
      </c>
      <c r="D501">
        <v>35.57</v>
      </c>
      <c r="E501">
        <v>57.13</v>
      </c>
      <c r="F501">
        <v>5.5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2473744.41</v>
      </c>
      <c r="C502">
        <v>46.35</v>
      </c>
      <c r="D502">
        <v>35.57</v>
      </c>
      <c r="E502">
        <v>57.13</v>
      </c>
      <c r="F502">
        <v>5.5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2478721.7599999998</v>
      </c>
      <c r="C503">
        <v>46.35</v>
      </c>
      <c r="D503">
        <v>35.57</v>
      </c>
      <c r="E503">
        <v>57.13</v>
      </c>
      <c r="F503">
        <v>5.5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2483699.12</v>
      </c>
      <c r="C504">
        <v>46.35</v>
      </c>
      <c r="D504">
        <v>35.57</v>
      </c>
      <c r="E504">
        <v>57.13</v>
      </c>
      <c r="F504">
        <v>5.5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2488676.4700000002</v>
      </c>
      <c r="C505">
        <v>46.35</v>
      </c>
      <c r="D505">
        <v>35.57</v>
      </c>
      <c r="E505">
        <v>57.13</v>
      </c>
      <c r="F505">
        <v>5.5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workbookViewId="0">
      <selection activeCell="A506" sqref="A506:XFD529"/>
    </sheetView>
  </sheetViews>
  <sheetFormatPr defaultRowHeight="15" x14ac:dyDescent="0.25"/>
  <sheetData>
    <row r="1" spans="1:45" x14ac:dyDescent="0.25">
      <c r="A1" t="s">
        <v>0</v>
      </c>
    </row>
    <row r="2" spans="1:45" x14ac:dyDescent="0.25">
      <c r="A2" t="s">
        <v>51</v>
      </c>
    </row>
    <row r="3" spans="1:45" x14ac:dyDescent="0.25">
      <c r="A3" t="s">
        <v>54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114.35</v>
      </c>
      <c r="C6">
        <v>3.71</v>
      </c>
      <c r="D6">
        <v>2.16</v>
      </c>
      <c r="E6">
        <v>5.26</v>
      </c>
      <c r="F6">
        <v>0.79</v>
      </c>
      <c r="G6">
        <v>3.78</v>
      </c>
      <c r="H6">
        <v>0.47</v>
      </c>
      <c r="I6">
        <v>0.73</v>
      </c>
      <c r="J6">
        <v>0.19</v>
      </c>
      <c r="K6">
        <v>0.51</v>
      </c>
      <c r="L6">
        <v>3.78</v>
      </c>
      <c r="M6">
        <v>1.53</v>
      </c>
      <c r="N6">
        <v>0</v>
      </c>
      <c r="O6">
        <v>0</v>
      </c>
      <c r="P6">
        <v>0</v>
      </c>
      <c r="Q6">
        <v>0</v>
      </c>
      <c r="R6">
        <v>3.78</v>
      </c>
      <c r="S6">
        <v>1.53</v>
      </c>
      <c r="T6">
        <v>3.91</v>
      </c>
      <c r="U6">
        <v>0</v>
      </c>
      <c r="V6">
        <v>0</v>
      </c>
      <c r="W6">
        <v>0</v>
      </c>
      <c r="X6">
        <v>3.78</v>
      </c>
      <c r="Y6">
        <v>0</v>
      </c>
      <c r="Z6">
        <v>0</v>
      </c>
      <c r="AA6">
        <v>0.02</v>
      </c>
      <c r="AB6">
        <v>3.78</v>
      </c>
      <c r="AC6">
        <v>0</v>
      </c>
      <c r="AD6">
        <v>0</v>
      </c>
      <c r="AE6">
        <v>0</v>
      </c>
      <c r="AF6">
        <v>3.78</v>
      </c>
      <c r="AG6">
        <v>1.53</v>
      </c>
      <c r="AH6">
        <v>0</v>
      </c>
      <c r="AI6">
        <v>0</v>
      </c>
      <c r="AJ6">
        <v>7.41</v>
      </c>
      <c r="AK6">
        <v>1.02</v>
      </c>
      <c r="AL6">
        <v>0.99</v>
      </c>
      <c r="AM6">
        <v>0.27</v>
      </c>
      <c r="AN6">
        <v>0.85</v>
      </c>
      <c r="AO6">
        <v>0.4</v>
      </c>
      <c r="AP6">
        <v>2.5099999999999998</v>
      </c>
      <c r="AQ6">
        <v>0.92</v>
      </c>
      <c r="AR6">
        <v>2.15</v>
      </c>
      <c r="AS6">
        <v>0.81</v>
      </c>
    </row>
    <row r="7" spans="1:45" x14ac:dyDescent="0.25">
      <c r="A7">
        <v>2</v>
      </c>
      <c r="B7">
        <v>228.71</v>
      </c>
      <c r="C7">
        <v>5.86</v>
      </c>
      <c r="D7">
        <v>3.75</v>
      </c>
      <c r="E7">
        <v>7.98</v>
      </c>
      <c r="F7">
        <v>1.08</v>
      </c>
      <c r="G7">
        <v>5.86</v>
      </c>
      <c r="H7">
        <v>0.76</v>
      </c>
      <c r="I7">
        <v>0.9</v>
      </c>
      <c r="J7">
        <v>0.31</v>
      </c>
      <c r="K7">
        <v>0.66</v>
      </c>
      <c r="L7">
        <v>4.24</v>
      </c>
      <c r="M7">
        <v>2.42</v>
      </c>
      <c r="N7">
        <v>1.62</v>
      </c>
      <c r="O7">
        <v>1.5</v>
      </c>
      <c r="P7">
        <v>6.71</v>
      </c>
      <c r="Q7">
        <v>2.73</v>
      </c>
      <c r="R7">
        <v>17.72</v>
      </c>
      <c r="S7">
        <v>14.92</v>
      </c>
      <c r="T7">
        <v>6.1</v>
      </c>
      <c r="U7">
        <v>5.9</v>
      </c>
      <c r="V7">
        <v>9.3699999999999992</v>
      </c>
      <c r="W7">
        <v>0.68</v>
      </c>
      <c r="X7">
        <v>9.5399999999999991</v>
      </c>
      <c r="Y7">
        <v>0</v>
      </c>
      <c r="Z7">
        <v>0</v>
      </c>
      <c r="AA7">
        <v>0</v>
      </c>
      <c r="AB7">
        <v>7.98</v>
      </c>
      <c r="AC7">
        <v>0.78</v>
      </c>
      <c r="AD7">
        <v>7.98</v>
      </c>
      <c r="AE7">
        <v>2.78</v>
      </c>
      <c r="AF7">
        <v>6.92</v>
      </c>
      <c r="AG7">
        <v>2.23</v>
      </c>
      <c r="AH7">
        <v>11.69</v>
      </c>
      <c r="AI7">
        <v>14.01</v>
      </c>
      <c r="AJ7">
        <v>8.5</v>
      </c>
      <c r="AK7">
        <v>1.06</v>
      </c>
      <c r="AL7">
        <v>1.24</v>
      </c>
      <c r="AM7">
        <v>0.25</v>
      </c>
      <c r="AN7">
        <v>1.1200000000000001</v>
      </c>
      <c r="AO7">
        <v>0.32</v>
      </c>
      <c r="AP7">
        <v>3.19</v>
      </c>
      <c r="AQ7">
        <v>0.91</v>
      </c>
      <c r="AR7">
        <v>2.62</v>
      </c>
      <c r="AS7">
        <v>0.8</v>
      </c>
    </row>
    <row r="8" spans="1:45" x14ac:dyDescent="0.25">
      <c r="A8">
        <v>3</v>
      </c>
      <c r="B8">
        <v>343.06</v>
      </c>
      <c r="C8">
        <v>7.21</v>
      </c>
      <c r="D8">
        <v>4.93</v>
      </c>
      <c r="E8">
        <v>9.49</v>
      </c>
      <c r="F8">
        <v>1.1599999999999999</v>
      </c>
      <c r="G8">
        <v>7.22</v>
      </c>
      <c r="H8">
        <v>0.99</v>
      </c>
      <c r="I8">
        <v>0.95</v>
      </c>
      <c r="J8">
        <v>0.4</v>
      </c>
      <c r="K8">
        <v>0.77</v>
      </c>
      <c r="L8">
        <v>4.03</v>
      </c>
      <c r="M8">
        <v>2.09</v>
      </c>
      <c r="N8">
        <v>2.4300000000000002</v>
      </c>
      <c r="O8">
        <v>1.45</v>
      </c>
      <c r="P8">
        <v>8.2100000000000009</v>
      </c>
      <c r="Q8">
        <v>2.54</v>
      </c>
      <c r="R8">
        <v>17.489999999999998</v>
      </c>
      <c r="S8">
        <v>14.23</v>
      </c>
      <c r="T8">
        <v>7.6</v>
      </c>
      <c r="U8">
        <v>7.3</v>
      </c>
      <c r="V8">
        <v>12.05</v>
      </c>
      <c r="W8">
        <v>0.9</v>
      </c>
      <c r="X8">
        <v>9.61</v>
      </c>
      <c r="Y8">
        <v>7.72</v>
      </c>
      <c r="Z8">
        <v>21.62</v>
      </c>
      <c r="AA8">
        <v>2.7</v>
      </c>
      <c r="AB8">
        <v>9.91</v>
      </c>
      <c r="AC8">
        <v>1.38</v>
      </c>
      <c r="AD8">
        <v>10.85</v>
      </c>
      <c r="AE8">
        <v>3.38</v>
      </c>
      <c r="AF8">
        <v>8.5</v>
      </c>
      <c r="AG8">
        <v>2.0699999999999998</v>
      </c>
      <c r="AH8">
        <v>16.11</v>
      </c>
      <c r="AI8">
        <v>13.72</v>
      </c>
      <c r="AJ8">
        <v>9.1999999999999993</v>
      </c>
      <c r="AK8">
        <v>1.04</v>
      </c>
      <c r="AL8">
        <v>1.39</v>
      </c>
      <c r="AM8">
        <v>0.24</v>
      </c>
      <c r="AN8">
        <v>1.26</v>
      </c>
      <c r="AO8">
        <v>0.24</v>
      </c>
      <c r="AP8">
        <v>3.62</v>
      </c>
      <c r="AQ8">
        <v>0.83</v>
      </c>
      <c r="AR8">
        <v>2.91</v>
      </c>
      <c r="AS8">
        <v>0.82</v>
      </c>
    </row>
    <row r="9" spans="1:45" x14ac:dyDescent="0.25">
      <c r="A9">
        <v>4</v>
      </c>
      <c r="B9">
        <v>457.41</v>
      </c>
      <c r="C9">
        <v>8.14</v>
      </c>
      <c r="D9">
        <v>5.86</v>
      </c>
      <c r="E9">
        <v>10.41</v>
      </c>
      <c r="F9">
        <v>1.1599999999999999</v>
      </c>
      <c r="G9">
        <v>8.08</v>
      </c>
      <c r="H9">
        <v>1.08</v>
      </c>
      <c r="I9">
        <v>0.94</v>
      </c>
      <c r="J9">
        <v>0.46</v>
      </c>
      <c r="K9">
        <v>0.66</v>
      </c>
      <c r="L9">
        <v>3.59</v>
      </c>
      <c r="M9">
        <v>1.82</v>
      </c>
      <c r="N9">
        <v>2.5099999999999998</v>
      </c>
      <c r="O9">
        <v>1.73</v>
      </c>
      <c r="P9">
        <v>9.1199999999999992</v>
      </c>
      <c r="Q9">
        <v>2.2999999999999998</v>
      </c>
      <c r="R9">
        <v>13.64</v>
      </c>
      <c r="S9">
        <v>8.4600000000000009</v>
      </c>
      <c r="T9">
        <v>8.41</v>
      </c>
      <c r="U9">
        <v>8.1300000000000008</v>
      </c>
      <c r="V9">
        <v>12.92</v>
      </c>
      <c r="W9">
        <v>0.9</v>
      </c>
      <c r="X9">
        <v>10.09</v>
      </c>
      <c r="Y9">
        <v>8.5299999999999994</v>
      </c>
      <c r="Z9">
        <v>21.33</v>
      </c>
      <c r="AA9">
        <v>2.44</v>
      </c>
      <c r="AB9">
        <v>10.77</v>
      </c>
      <c r="AC9">
        <v>1.58</v>
      </c>
      <c r="AD9">
        <v>11.73</v>
      </c>
      <c r="AE9">
        <v>3.38</v>
      </c>
      <c r="AF9">
        <v>9.3800000000000008</v>
      </c>
      <c r="AG9">
        <v>1.86</v>
      </c>
      <c r="AH9">
        <v>12.94</v>
      </c>
      <c r="AI9">
        <v>13.57</v>
      </c>
      <c r="AJ9">
        <v>9.7200000000000006</v>
      </c>
      <c r="AK9">
        <v>1.01</v>
      </c>
      <c r="AL9">
        <v>1.45</v>
      </c>
      <c r="AM9">
        <v>0.22</v>
      </c>
      <c r="AN9">
        <v>1.33</v>
      </c>
      <c r="AO9">
        <v>0.18</v>
      </c>
      <c r="AP9">
        <v>3.85</v>
      </c>
      <c r="AQ9">
        <v>0.67</v>
      </c>
      <c r="AR9">
        <v>3.07</v>
      </c>
      <c r="AS9">
        <v>0.71</v>
      </c>
    </row>
    <row r="10" spans="1:45" x14ac:dyDescent="0.25">
      <c r="A10">
        <v>5</v>
      </c>
      <c r="B10">
        <v>571.76</v>
      </c>
      <c r="C10">
        <v>8.7899999999999991</v>
      </c>
      <c r="D10">
        <v>6.56</v>
      </c>
      <c r="E10">
        <v>11.02</v>
      </c>
      <c r="F10">
        <v>1.1399999999999999</v>
      </c>
      <c r="G10">
        <v>8.8000000000000007</v>
      </c>
      <c r="H10">
        <v>1.24</v>
      </c>
      <c r="I10">
        <v>0.95</v>
      </c>
      <c r="J10">
        <v>0.52</v>
      </c>
      <c r="K10">
        <v>0.66</v>
      </c>
      <c r="L10">
        <v>3.36</v>
      </c>
      <c r="M10">
        <v>1.67</v>
      </c>
      <c r="N10">
        <v>2.35</v>
      </c>
      <c r="O10">
        <v>1.76</v>
      </c>
      <c r="P10">
        <v>10.07</v>
      </c>
      <c r="Q10">
        <v>2.13</v>
      </c>
      <c r="R10">
        <v>12.45</v>
      </c>
      <c r="S10">
        <v>3.94</v>
      </c>
      <c r="T10">
        <v>9.24</v>
      </c>
      <c r="U10">
        <v>8.85</v>
      </c>
      <c r="V10">
        <v>14.67</v>
      </c>
      <c r="W10">
        <v>1.07</v>
      </c>
      <c r="X10">
        <v>10.79</v>
      </c>
      <c r="Y10">
        <v>0</v>
      </c>
      <c r="Z10">
        <v>0</v>
      </c>
      <c r="AA10">
        <v>0</v>
      </c>
      <c r="AB10">
        <v>11.49</v>
      </c>
      <c r="AC10">
        <v>1.51</v>
      </c>
      <c r="AD10">
        <v>12.45</v>
      </c>
      <c r="AE10">
        <v>3.35</v>
      </c>
      <c r="AF10">
        <v>10.1</v>
      </c>
      <c r="AG10">
        <v>1.61</v>
      </c>
      <c r="AH10">
        <v>14.27</v>
      </c>
      <c r="AI10">
        <v>13.45</v>
      </c>
      <c r="AJ10">
        <v>10.130000000000001</v>
      </c>
      <c r="AK10">
        <v>0.97</v>
      </c>
      <c r="AL10">
        <v>1.52</v>
      </c>
      <c r="AM10">
        <v>0.21</v>
      </c>
      <c r="AN10">
        <v>1.41</v>
      </c>
      <c r="AO10">
        <v>0.15</v>
      </c>
      <c r="AP10">
        <v>4.16</v>
      </c>
      <c r="AQ10">
        <v>0.59</v>
      </c>
      <c r="AR10">
        <v>3.34</v>
      </c>
      <c r="AS10">
        <v>0.65</v>
      </c>
    </row>
    <row r="11" spans="1:45" x14ac:dyDescent="0.25">
      <c r="A11">
        <v>6</v>
      </c>
      <c r="B11">
        <v>686.12</v>
      </c>
      <c r="C11">
        <v>9.33</v>
      </c>
      <c r="D11">
        <v>7.17</v>
      </c>
      <c r="E11">
        <v>11.49</v>
      </c>
      <c r="F11">
        <v>1.1000000000000001</v>
      </c>
      <c r="G11">
        <v>9.4600000000000009</v>
      </c>
      <c r="H11">
        <v>1.47</v>
      </c>
      <c r="I11">
        <v>1.03</v>
      </c>
      <c r="J11">
        <v>0.55000000000000004</v>
      </c>
      <c r="K11">
        <v>0.61</v>
      </c>
      <c r="L11">
        <v>3.17</v>
      </c>
      <c r="M11">
        <v>1.54</v>
      </c>
      <c r="N11">
        <v>2.19</v>
      </c>
      <c r="O11">
        <v>1.45</v>
      </c>
      <c r="P11">
        <v>11.29</v>
      </c>
      <c r="Q11">
        <v>3.02</v>
      </c>
      <c r="R11">
        <v>12.31</v>
      </c>
      <c r="S11">
        <v>2.93</v>
      </c>
      <c r="T11">
        <v>10.15</v>
      </c>
      <c r="U11">
        <v>9.5500000000000007</v>
      </c>
      <c r="V11">
        <v>17.18</v>
      </c>
      <c r="W11">
        <v>1.41</v>
      </c>
      <c r="X11">
        <v>11.28</v>
      </c>
      <c r="Y11">
        <v>9.81</v>
      </c>
      <c r="Z11">
        <v>22.73</v>
      </c>
      <c r="AA11">
        <v>2.41</v>
      </c>
      <c r="AB11">
        <v>12.1</v>
      </c>
      <c r="AC11">
        <v>1.4</v>
      </c>
      <c r="AD11">
        <v>13.05</v>
      </c>
      <c r="AE11">
        <v>3.35</v>
      </c>
      <c r="AF11">
        <v>10.75</v>
      </c>
      <c r="AG11">
        <v>1.5</v>
      </c>
      <c r="AH11">
        <v>19.5</v>
      </c>
      <c r="AI11">
        <v>13.4</v>
      </c>
      <c r="AJ11">
        <v>10.46</v>
      </c>
      <c r="AK11">
        <v>0.92</v>
      </c>
      <c r="AL11">
        <v>1.58</v>
      </c>
      <c r="AM11">
        <v>0.21</v>
      </c>
      <c r="AN11">
        <v>1.46</v>
      </c>
      <c r="AO11">
        <v>0.13</v>
      </c>
      <c r="AP11">
        <v>4.34</v>
      </c>
      <c r="AQ11">
        <v>0.54</v>
      </c>
      <c r="AR11">
        <v>3.5</v>
      </c>
      <c r="AS11">
        <v>0.61</v>
      </c>
    </row>
    <row r="12" spans="1:45" x14ac:dyDescent="0.25">
      <c r="A12">
        <v>7</v>
      </c>
      <c r="B12">
        <v>800.47</v>
      </c>
      <c r="C12">
        <v>9.77</v>
      </c>
      <c r="D12">
        <v>7.68</v>
      </c>
      <c r="E12">
        <v>11.87</v>
      </c>
      <c r="F12">
        <v>1.07</v>
      </c>
      <c r="G12">
        <v>9.8699999999999992</v>
      </c>
      <c r="H12">
        <v>1.59</v>
      </c>
      <c r="I12">
        <v>1.06</v>
      </c>
      <c r="J12">
        <v>0.59</v>
      </c>
      <c r="K12">
        <v>0.6</v>
      </c>
      <c r="L12">
        <v>3.16</v>
      </c>
      <c r="M12">
        <v>1.45</v>
      </c>
      <c r="N12">
        <v>1.85</v>
      </c>
      <c r="O12">
        <v>1.03</v>
      </c>
      <c r="P12">
        <v>11.9</v>
      </c>
      <c r="Q12">
        <v>3.08</v>
      </c>
      <c r="R12">
        <v>12.56</v>
      </c>
      <c r="S12">
        <v>2.72</v>
      </c>
      <c r="T12">
        <v>10.68</v>
      </c>
      <c r="U12">
        <v>9.9700000000000006</v>
      </c>
      <c r="V12">
        <v>18.39</v>
      </c>
      <c r="W12">
        <v>1.55</v>
      </c>
      <c r="X12">
        <v>11.84</v>
      </c>
      <c r="Y12">
        <v>10.24</v>
      </c>
      <c r="Z12">
        <v>24.01</v>
      </c>
      <c r="AA12">
        <v>2.58</v>
      </c>
      <c r="AB12">
        <v>12.58</v>
      </c>
      <c r="AC12">
        <v>1.45</v>
      </c>
      <c r="AD12">
        <v>13.73</v>
      </c>
      <c r="AE12">
        <v>3.33</v>
      </c>
      <c r="AF12">
        <v>11.16</v>
      </c>
      <c r="AG12">
        <v>1.45</v>
      </c>
      <c r="AH12">
        <v>24.9</v>
      </c>
      <c r="AI12">
        <v>13.4</v>
      </c>
      <c r="AJ12">
        <v>10.73</v>
      </c>
      <c r="AK12">
        <v>0.87</v>
      </c>
      <c r="AL12">
        <v>1.6</v>
      </c>
      <c r="AM12">
        <v>0.2</v>
      </c>
      <c r="AN12">
        <v>1.49</v>
      </c>
      <c r="AO12">
        <v>0.1</v>
      </c>
      <c r="AP12">
        <v>4.4400000000000004</v>
      </c>
      <c r="AQ12">
        <v>0.45</v>
      </c>
      <c r="AR12">
        <v>3.6</v>
      </c>
      <c r="AS12">
        <v>0.51</v>
      </c>
    </row>
    <row r="13" spans="1:45" x14ac:dyDescent="0.25">
      <c r="A13">
        <v>8</v>
      </c>
      <c r="B13">
        <v>914.82</v>
      </c>
      <c r="C13">
        <v>10.15</v>
      </c>
      <c r="D13">
        <v>8.1199999999999992</v>
      </c>
      <c r="E13">
        <v>12.18</v>
      </c>
      <c r="F13">
        <v>1.03</v>
      </c>
      <c r="G13">
        <v>10.28</v>
      </c>
      <c r="H13">
        <v>1.71</v>
      </c>
      <c r="I13">
        <v>1.08</v>
      </c>
      <c r="J13">
        <v>0.63</v>
      </c>
      <c r="K13">
        <v>0.63</v>
      </c>
      <c r="L13">
        <v>3.14</v>
      </c>
      <c r="M13">
        <v>1.41</v>
      </c>
      <c r="N13">
        <v>1.74</v>
      </c>
      <c r="O13">
        <v>0.95</v>
      </c>
      <c r="P13">
        <v>12.63</v>
      </c>
      <c r="Q13">
        <v>3.24</v>
      </c>
      <c r="R13">
        <v>12.87</v>
      </c>
      <c r="S13">
        <v>2.41</v>
      </c>
      <c r="T13">
        <v>11.24</v>
      </c>
      <c r="U13">
        <v>10.41</v>
      </c>
      <c r="V13">
        <v>19.97</v>
      </c>
      <c r="W13">
        <v>1.75</v>
      </c>
      <c r="X13">
        <v>12.26</v>
      </c>
      <c r="Y13">
        <v>10.68</v>
      </c>
      <c r="Z13">
        <v>24.73</v>
      </c>
      <c r="AA13">
        <v>2.62</v>
      </c>
      <c r="AB13">
        <v>13.03</v>
      </c>
      <c r="AC13">
        <v>1.46</v>
      </c>
      <c r="AD13">
        <v>14.26</v>
      </c>
      <c r="AE13">
        <v>3.24</v>
      </c>
      <c r="AF13">
        <v>11.57</v>
      </c>
      <c r="AG13">
        <v>1.27</v>
      </c>
      <c r="AH13">
        <v>16.260000000000002</v>
      </c>
      <c r="AI13">
        <v>13.42</v>
      </c>
      <c r="AJ13">
        <v>10.96</v>
      </c>
      <c r="AK13">
        <v>0.81</v>
      </c>
      <c r="AL13">
        <v>1.64</v>
      </c>
      <c r="AM13">
        <v>0.2</v>
      </c>
      <c r="AN13">
        <v>1.51</v>
      </c>
      <c r="AO13">
        <v>0.09</v>
      </c>
      <c r="AP13">
        <v>4.5599999999999996</v>
      </c>
      <c r="AQ13">
        <v>0.39</v>
      </c>
      <c r="AR13">
        <v>3.71</v>
      </c>
      <c r="AS13">
        <v>0.46</v>
      </c>
    </row>
    <row r="14" spans="1:45" x14ac:dyDescent="0.25">
      <c r="A14">
        <v>9</v>
      </c>
      <c r="B14">
        <v>1029.18</v>
      </c>
      <c r="C14">
        <v>10.48</v>
      </c>
      <c r="D14">
        <v>8.51</v>
      </c>
      <c r="E14">
        <v>12.45</v>
      </c>
      <c r="F14">
        <v>1.01</v>
      </c>
      <c r="G14">
        <v>10.5</v>
      </c>
      <c r="H14">
        <v>1.64</v>
      </c>
      <c r="I14">
        <v>1.08</v>
      </c>
      <c r="J14">
        <v>0.66</v>
      </c>
      <c r="K14">
        <v>0.64</v>
      </c>
      <c r="L14">
        <v>2.98</v>
      </c>
      <c r="M14">
        <v>1.47</v>
      </c>
      <c r="N14">
        <v>1.72</v>
      </c>
      <c r="O14">
        <v>0.83</v>
      </c>
      <c r="P14">
        <v>12.63</v>
      </c>
      <c r="Q14">
        <v>3</v>
      </c>
      <c r="R14">
        <v>12.88</v>
      </c>
      <c r="S14">
        <v>2.4500000000000002</v>
      </c>
      <c r="T14">
        <v>11.4</v>
      </c>
      <c r="U14">
        <v>10.63</v>
      </c>
      <c r="V14">
        <v>19.600000000000001</v>
      </c>
      <c r="W14">
        <v>1.64</v>
      </c>
      <c r="X14">
        <v>12.25</v>
      </c>
      <c r="Y14">
        <v>10.82</v>
      </c>
      <c r="Z14">
        <v>24</v>
      </c>
      <c r="AA14">
        <v>2.44</v>
      </c>
      <c r="AB14">
        <v>13.15</v>
      </c>
      <c r="AC14">
        <v>1.37</v>
      </c>
      <c r="AD14">
        <v>14.3</v>
      </c>
      <c r="AE14">
        <v>3.46</v>
      </c>
      <c r="AF14">
        <v>11.75</v>
      </c>
      <c r="AG14">
        <v>1.33</v>
      </c>
      <c r="AH14">
        <v>14.95</v>
      </c>
      <c r="AI14">
        <v>13.46</v>
      </c>
      <c r="AJ14">
        <v>11.15</v>
      </c>
      <c r="AK14">
        <v>0.75</v>
      </c>
      <c r="AL14">
        <v>1.65</v>
      </c>
      <c r="AM14">
        <v>0.2</v>
      </c>
      <c r="AN14">
        <v>1.53</v>
      </c>
      <c r="AO14">
        <v>7.0000000000000007E-2</v>
      </c>
      <c r="AP14">
        <v>4.6500000000000004</v>
      </c>
      <c r="AQ14">
        <v>0.34</v>
      </c>
      <c r="AR14">
        <v>3.81</v>
      </c>
      <c r="AS14">
        <v>0.4</v>
      </c>
    </row>
    <row r="15" spans="1:45" x14ac:dyDescent="0.25">
      <c r="A15">
        <v>10</v>
      </c>
      <c r="B15">
        <v>1143.53</v>
      </c>
      <c r="C15">
        <v>10.76</v>
      </c>
      <c r="D15">
        <v>8.84</v>
      </c>
      <c r="E15">
        <v>12.69</v>
      </c>
      <c r="F15">
        <v>0.98</v>
      </c>
      <c r="G15">
        <v>10.75</v>
      </c>
      <c r="H15">
        <v>1.67</v>
      </c>
      <c r="I15">
        <v>1.04</v>
      </c>
      <c r="J15">
        <v>0.67</v>
      </c>
      <c r="K15">
        <v>0.67</v>
      </c>
      <c r="L15">
        <v>2.91</v>
      </c>
      <c r="M15">
        <v>1.41</v>
      </c>
      <c r="N15">
        <v>1.67</v>
      </c>
      <c r="O15">
        <v>0.84</v>
      </c>
      <c r="P15">
        <v>12.94</v>
      </c>
      <c r="Q15">
        <v>3.1</v>
      </c>
      <c r="R15">
        <v>13.01</v>
      </c>
      <c r="S15">
        <v>2.3199999999999998</v>
      </c>
      <c r="T15">
        <v>11.62</v>
      </c>
      <c r="U15">
        <v>10.88</v>
      </c>
      <c r="V15">
        <v>19.82</v>
      </c>
      <c r="W15">
        <v>1.62</v>
      </c>
      <c r="X15">
        <v>12.49</v>
      </c>
      <c r="Y15">
        <v>11.04</v>
      </c>
      <c r="Z15">
        <v>24.33</v>
      </c>
      <c r="AA15">
        <v>2.46</v>
      </c>
      <c r="AB15">
        <v>13.37</v>
      </c>
      <c r="AC15">
        <v>1.35</v>
      </c>
      <c r="AD15">
        <v>14.51</v>
      </c>
      <c r="AE15">
        <v>3.37</v>
      </c>
      <c r="AF15">
        <v>11.99</v>
      </c>
      <c r="AG15">
        <v>1.22</v>
      </c>
      <c r="AH15">
        <v>14.41</v>
      </c>
      <c r="AI15">
        <v>13.5</v>
      </c>
      <c r="AJ15">
        <v>11.32</v>
      </c>
      <c r="AK15">
        <v>0.69</v>
      </c>
      <c r="AL15">
        <v>1.66</v>
      </c>
      <c r="AM15">
        <v>0.2</v>
      </c>
      <c r="AN15">
        <v>1.55</v>
      </c>
      <c r="AO15">
        <v>0.05</v>
      </c>
      <c r="AP15">
        <v>4.7300000000000004</v>
      </c>
      <c r="AQ15">
        <v>0.25</v>
      </c>
      <c r="AR15">
        <v>3.9</v>
      </c>
      <c r="AS15">
        <v>0.31</v>
      </c>
    </row>
    <row r="16" spans="1:45" x14ac:dyDescent="0.25">
      <c r="A16">
        <v>11</v>
      </c>
      <c r="B16">
        <v>1257.8800000000001</v>
      </c>
      <c r="C16">
        <v>11.01</v>
      </c>
      <c r="D16">
        <v>9.1300000000000008</v>
      </c>
      <c r="E16">
        <v>12.9</v>
      </c>
      <c r="F16">
        <v>0.96</v>
      </c>
      <c r="G16">
        <v>11.01</v>
      </c>
      <c r="H16">
        <v>1.7</v>
      </c>
      <c r="I16">
        <v>1.05</v>
      </c>
      <c r="J16">
        <v>0.7</v>
      </c>
      <c r="K16">
        <v>0.69</v>
      </c>
      <c r="L16">
        <v>2.84</v>
      </c>
      <c r="M16">
        <v>1.43</v>
      </c>
      <c r="N16">
        <v>1.79</v>
      </c>
      <c r="O16">
        <v>0.94</v>
      </c>
      <c r="P16">
        <v>13.23</v>
      </c>
      <c r="Q16">
        <v>2.8</v>
      </c>
      <c r="R16">
        <v>13.24</v>
      </c>
      <c r="S16">
        <v>2.3199999999999998</v>
      </c>
      <c r="T16">
        <v>11.92</v>
      </c>
      <c r="U16">
        <v>11.14</v>
      </c>
      <c r="V16">
        <v>20.59</v>
      </c>
      <c r="W16">
        <v>1.71</v>
      </c>
      <c r="X16">
        <v>12.7</v>
      </c>
      <c r="Y16">
        <v>11.34</v>
      </c>
      <c r="Z16">
        <v>24.09</v>
      </c>
      <c r="AA16">
        <v>2.36</v>
      </c>
      <c r="AB16">
        <v>13.59</v>
      </c>
      <c r="AC16">
        <v>1.37</v>
      </c>
      <c r="AD16">
        <v>14.6</v>
      </c>
      <c r="AE16">
        <v>3.47</v>
      </c>
      <c r="AF16">
        <v>12.24</v>
      </c>
      <c r="AG16">
        <v>1.18</v>
      </c>
      <c r="AH16">
        <v>14.12</v>
      </c>
      <c r="AI16">
        <v>13.55</v>
      </c>
      <c r="AJ16">
        <v>11.46</v>
      </c>
      <c r="AK16">
        <v>0.63</v>
      </c>
      <c r="AL16">
        <v>1.67</v>
      </c>
      <c r="AM16">
        <v>0.19</v>
      </c>
      <c r="AN16">
        <v>1.56</v>
      </c>
      <c r="AO16">
        <v>0.04</v>
      </c>
      <c r="AP16">
        <v>4.76</v>
      </c>
      <c r="AQ16">
        <v>0.21</v>
      </c>
      <c r="AR16">
        <v>3.92</v>
      </c>
      <c r="AS16">
        <v>0.27</v>
      </c>
    </row>
    <row r="17" spans="1:45" x14ac:dyDescent="0.25">
      <c r="A17">
        <v>12</v>
      </c>
      <c r="B17">
        <v>1372.24</v>
      </c>
      <c r="C17">
        <v>11.24</v>
      </c>
      <c r="D17">
        <v>9.3800000000000008</v>
      </c>
      <c r="E17">
        <v>13.1</v>
      </c>
      <c r="F17">
        <v>0.95</v>
      </c>
      <c r="G17">
        <v>11.2</v>
      </c>
      <c r="H17">
        <v>1.5</v>
      </c>
      <c r="I17">
        <v>0.94</v>
      </c>
      <c r="J17">
        <v>0.84</v>
      </c>
      <c r="K17">
        <v>0.73</v>
      </c>
      <c r="L17">
        <v>2.58</v>
      </c>
      <c r="M17">
        <v>1.21</v>
      </c>
      <c r="N17">
        <v>2.02</v>
      </c>
      <c r="O17">
        <v>0.89</v>
      </c>
      <c r="P17">
        <v>12.98</v>
      </c>
      <c r="Q17">
        <v>2.2400000000000002</v>
      </c>
      <c r="R17">
        <v>13.05</v>
      </c>
      <c r="S17">
        <v>1.87</v>
      </c>
      <c r="T17">
        <v>11.82</v>
      </c>
      <c r="U17">
        <v>11.32</v>
      </c>
      <c r="V17">
        <v>18.75</v>
      </c>
      <c r="W17">
        <v>1.34</v>
      </c>
      <c r="X17">
        <v>12.32</v>
      </c>
      <c r="Y17">
        <v>11.42</v>
      </c>
      <c r="Z17">
        <v>21.22</v>
      </c>
      <c r="AA17">
        <v>1.76</v>
      </c>
      <c r="AB17">
        <v>13.57</v>
      </c>
      <c r="AC17">
        <v>1.33</v>
      </c>
      <c r="AD17">
        <v>14.18</v>
      </c>
      <c r="AE17">
        <v>3</v>
      </c>
      <c r="AF17">
        <v>12.37</v>
      </c>
      <c r="AG17">
        <v>1.1000000000000001</v>
      </c>
      <c r="AH17">
        <v>13.94</v>
      </c>
      <c r="AI17">
        <v>13.6</v>
      </c>
      <c r="AJ17">
        <v>11.59</v>
      </c>
      <c r="AK17">
        <v>0.56000000000000005</v>
      </c>
      <c r="AL17">
        <v>1.68</v>
      </c>
      <c r="AM17">
        <v>0.19</v>
      </c>
      <c r="AN17">
        <v>1.57</v>
      </c>
      <c r="AO17">
        <v>0.04</v>
      </c>
      <c r="AP17">
        <v>4.8</v>
      </c>
      <c r="AQ17">
        <v>0.19</v>
      </c>
      <c r="AR17">
        <v>3.96</v>
      </c>
      <c r="AS17">
        <v>0.24</v>
      </c>
    </row>
    <row r="18" spans="1:45" x14ac:dyDescent="0.25">
      <c r="A18">
        <v>13</v>
      </c>
      <c r="B18">
        <v>1486.59</v>
      </c>
      <c r="C18">
        <v>11.43</v>
      </c>
      <c r="D18">
        <v>9.59</v>
      </c>
      <c r="E18">
        <v>13.27</v>
      </c>
      <c r="F18">
        <v>0.94</v>
      </c>
      <c r="G18">
        <v>11.45</v>
      </c>
      <c r="H18">
        <v>1.48</v>
      </c>
      <c r="I18">
        <v>0.85</v>
      </c>
      <c r="J18">
        <v>0.84</v>
      </c>
      <c r="K18">
        <v>0.68</v>
      </c>
      <c r="L18">
        <v>2.5499999999999998</v>
      </c>
      <c r="M18">
        <v>1.06</v>
      </c>
      <c r="N18">
        <v>2.11</v>
      </c>
      <c r="O18">
        <v>0.9</v>
      </c>
      <c r="P18">
        <v>13.04</v>
      </c>
      <c r="Q18">
        <v>1.87</v>
      </c>
      <c r="R18">
        <v>13.25</v>
      </c>
      <c r="S18">
        <v>1.63</v>
      </c>
      <c r="T18">
        <v>11.98</v>
      </c>
      <c r="U18">
        <v>11.57</v>
      </c>
      <c r="V18">
        <v>18.39</v>
      </c>
      <c r="W18">
        <v>1.21</v>
      </c>
      <c r="X18">
        <v>12.51</v>
      </c>
      <c r="Y18">
        <v>11.65</v>
      </c>
      <c r="Z18">
        <v>21.09</v>
      </c>
      <c r="AA18">
        <v>1.68</v>
      </c>
      <c r="AB18">
        <v>13.8</v>
      </c>
      <c r="AC18">
        <v>1.35</v>
      </c>
      <c r="AD18">
        <v>14.32</v>
      </c>
      <c r="AE18">
        <v>2.67</v>
      </c>
      <c r="AF18">
        <v>12.63</v>
      </c>
      <c r="AG18">
        <v>0.94</v>
      </c>
      <c r="AH18">
        <v>13.86</v>
      </c>
      <c r="AI18">
        <v>13.64</v>
      </c>
      <c r="AJ18">
        <v>11.69</v>
      </c>
      <c r="AK18">
        <v>0.5</v>
      </c>
      <c r="AL18">
        <v>1.7</v>
      </c>
      <c r="AM18">
        <v>0.19</v>
      </c>
      <c r="AN18">
        <v>1.58</v>
      </c>
      <c r="AO18">
        <v>0.04</v>
      </c>
      <c r="AP18">
        <v>4.84</v>
      </c>
      <c r="AQ18">
        <v>0.19</v>
      </c>
      <c r="AR18">
        <v>3.98</v>
      </c>
      <c r="AS18">
        <v>0.22</v>
      </c>
    </row>
    <row r="19" spans="1:45" x14ac:dyDescent="0.25">
      <c r="A19">
        <v>14</v>
      </c>
      <c r="B19">
        <v>1600.94</v>
      </c>
      <c r="C19">
        <v>11.6</v>
      </c>
      <c r="D19">
        <v>9.7799999999999994</v>
      </c>
      <c r="E19">
        <v>13.42</v>
      </c>
      <c r="F19">
        <v>0.93</v>
      </c>
      <c r="G19">
        <v>11.6</v>
      </c>
      <c r="H19">
        <v>1.32</v>
      </c>
      <c r="I19">
        <v>0.8</v>
      </c>
      <c r="J19">
        <v>0.94</v>
      </c>
      <c r="K19">
        <v>0.68</v>
      </c>
      <c r="L19">
        <v>2.35</v>
      </c>
      <c r="M19">
        <v>1.01</v>
      </c>
      <c r="N19">
        <v>2.1800000000000002</v>
      </c>
      <c r="O19">
        <v>0.87</v>
      </c>
      <c r="P19">
        <v>12.89</v>
      </c>
      <c r="Q19">
        <v>1.57</v>
      </c>
      <c r="R19">
        <v>13.22</v>
      </c>
      <c r="S19">
        <v>1.41</v>
      </c>
      <c r="T19">
        <v>12.04</v>
      </c>
      <c r="U19">
        <v>11.72</v>
      </c>
      <c r="V19">
        <v>17.559999999999999</v>
      </c>
      <c r="W19">
        <v>1.04</v>
      </c>
      <c r="X19">
        <v>12.41</v>
      </c>
      <c r="Y19">
        <v>11.8</v>
      </c>
      <c r="Z19">
        <v>19.93</v>
      </c>
      <c r="AA19">
        <v>1.42</v>
      </c>
      <c r="AB19">
        <v>13.78</v>
      </c>
      <c r="AC19">
        <v>1.3</v>
      </c>
      <c r="AD19">
        <v>14.07</v>
      </c>
      <c r="AE19">
        <v>2.6</v>
      </c>
      <c r="AF19">
        <v>12.73</v>
      </c>
      <c r="AG19">
        <v>0.84</v>
      </c>
      <c r="AH19">
        <v>13.81</v>
      </c>
      <c r="AI19">
        <v>13.68</v>
      </c>
      <c r="AJ19">
        <v>11.79</v>
      </c>
      <c r="AK19">
        <v>0.43</v>
      </c>
      <c r="AL19">
        <v>1.7</v>
      </c>
      <c r="AM19">
        <v>0.19</v>
      </c>
      <c r="AN19">
        <v>1.58</v>
      </c>
      <c r="AO19">
        <v>0.03</v>
      </c>
      <c r="AP19">
        <v>4.8600000000000003</v>
      </c>
      <c r="AQ19">
        <v>0.16</v>
      </c>
      <c r="AR19">
        <v>4.01</v>
      </c>
      <c r="AS19">
        <v>0.2</v>
      </c>
    </row>
    <row r="20" spans="1:45" x14ac:dyDescent="0.25">
      <c r="A20">
        <v>15</v>
      </c>
      <c r="B20">
        <v>1715.29</v>
      </c>
      <c r="C20">
        <v>11.75</v>
      </c>
      <c r="D20">
        <v>9.93</v>
      </c>
      <c r="E20">
        <v>13.57</v>
      </c>
      <c r="F20">
        <v>0.93</v>
      </c>
      <c r="G20">
        <v>11.76</v>
      </c>
      <c r="H20">
        <v>1.23</v>
      </c>
      <c r="I20">
        <v>0.68</v>
      </c>
      <c r="J20">
        <v>0.96</v>
      </c>
      <c r="K20">
        <v>0.62</v>
      </c>
      <c r="L20">
        <v>2.2599999999999998</v>
      </c>
      <c r="M20">
        <v>0.84</v>
      </c>
      <c r="N20">
        <v>2.14</v>
      </c>
      <c r="O20">
        <v>0.77</v>
      </c>
      <c r="P20">
        <v>12.86</v>
      </c>
      <c r="Q20">
        <v>1.1299999999999999</v>
      </c>
      <c r="R20">
        <v>13.3</v>
      </c>
      <c r="S20">
        <v>1.19</v>
      </c>
      <c r="T20">
        <v>12.05</v>
      </c>
      <c r="U20">
        <v>11.88</v>
      </c>
      <c r="V20">
        <v>16.47</v>
      </c>
      <c r="W20">
        <v>0.82</v>
      </c>
      <c r="X20">
        <v>12.4</v>
      </c>
      <c r="Y20">
        <v>11.92</v>
      </c>
      <c r="Z20">
        <v>19.25</v>
      </c>
      <c r="AA20">
        <v>1.25</v>
      </c>
      <c r="AB20">
        <v>13.87</v>
      </c>
      <c r="AC20">
        <v>1.31</v>
      </c>
      <c r="AD20">
        <v>14.11</v>
      </c>
      <c r="AE20">
        <v>2.19</v>
      </c>
      <c r="AF20">
        <v>12.87</v>
      </c>
      <c r="AG20">
        <v>0.68</v>
      </c>
      <c r="AH20">
        <v>13.78</v>
      </c>
      <c r="AI20">
        <v>13.71</v>
      </c>
      <c r="AJ20">
        <v>11.87</v>
      </c>
      <c r="AK20">
        <v>0.35</v>
      </c>
      <c r="AL20">
        <v>1.71</v>
      </c>
      <c r="AM20">
        <v>0.18</v>
      </c>
      <c r="AN20">
        <v>1.59</v>
      </c>
      <c r="AO20">
        <v>0.03</v>
      </c>
      <c r="AP20">
        <v>4.88</v>
      </c>
      <c r="AQ20">
        <v>0.13</v>
      </c>
      <c r="AR20">
        <v>4.04</v>
      </c>
      <c r="AS20">
        <v>0.15</v>
      </c>
    </row>
    <row r="21" spans="1:45" x14ac:dyDescent="0.25">
      <c r="A21">
        <v>16</v>
      </c>
      <c r="B21">
        <v>1829.65</v>
      </c>
      <c r="C21">
        <v>11.88</v>
      </c>
      <c r="D21">
        <v>10.06</v>
      </c>
      <c r="E21">
        <v>13.7</v>
      </c>
      <c r="F21">
        <v>0.93</v>
      </c>
      <c r="G21">
        <v>11.83</v>
      </c>
      <c r="H21">
        <v>1.05</v>
      </c>
      <c r="I21">
        <v>0.5</v>
      </c>
      <c r="J21">
        <v>1.02</v>
      </c>
      <c r="K21">
        <v>0.47</v>
      </c>
      <c r="L21">
        <v>2.04</v>
      </c>
      <c r="M21">
        <v>0.62</v>
      </c>
      <c r="N21">
        <v>2.14</v>
      </c>
      <c r="O21">
        <v>0.56999999999999995</v>
      </c>
      <c r="P21">
        <v>12.62</v>
      </c>
      <c r="Q21">
        <v>0.76</v>
      </c>
      <c r="R21">
        <v>13.16</v>
      </c>
      <c r="S21">
        <v>0.88</v>
      </c>
      <c r="T21">
        <v>11.95</v>
      </c>
      <c r="U21">
        <v>11.94</v>
      </c>
      <c r="V21">
        <v>14.59</v>
      </c>
      <c r="W21">
        <v>0.51</v>
      </c>
      <c r="X21">
        <v>12.25</v>
      </c>
      <c r="Y21">
        <v>11.94</v>
      </c>
      <c r="Z21">
        <v>17.82</v>
      </c>
      <c r="AA21">
        <v>0.96</v>
      </c>
      <c r="AB21">
        <v>13.74</v>
      </c>
      <c r="AC21">
        <v>1.27</v>
      </c>
      <c r="AD21">
        <v>13.78</v>
      </c>
      <c r="AE21">
        <v>1.59</v>
      </c>
      <c r="AF21">
        <v>12.87</v>
      </c>
      <c r="AG21">
        <v>0.56000000000000005</v>
      </c>
      <c r="AH21">
        <v>13.76</v>
      </c>
      <c r="AI21">
        <v>13.75</v>
      </c>
      <c r="AJ21">
        <v>11.94</v>
      </c>
      <c r="AK21">
        <v>0.24</v>
      </c>
      <c r="AL21">
        <v>1.7</v>
      </c>
      <c r="AM21">
        <v>0.18</v>
      </c>
      <c r="AN21">
        <v>1.59</v>
      </c>
      <c r="AO21">
        <v>0.02</v>
      </c>
      <c r="AP21">
        <v>4.8899999999999997</v>
      </c>
      <c r="AQ21">
        <v>0.09</v>
      </c>
      <c r="AR21">
        <v>4.05</v>
      </c>
      <c r="AS21">
        <v>0.12</v>
      </c>
    </row>
    <row r="22" spans="1:45" x14ac:dyDescent="0.25">
      <c r="A22">
        <v>17</v>
      </c>
      <c r="B22">
        <v>1944</v>
      </c>
      <c r="C22">
        <v>12</v>
      </c>
      <c r="D22">
        <v>10.17</v>
      </c>
      <c r="E22">
        <v>13.83</v>
      </c>
      <c r="F22">
        <v>0.93</v>
      </c>
      <c r="G22">
        <v>12</v>
      </c>
      <c r="H22">
        <v>1</v>
      </c>
      <c r="I22">
        <v>0</v>
      </c>
      <c r="J22">
        <v>1</v>
      </c>
      <c r="K22">
        <v>0</v>
      </c>
      <c r="L22">
        <v>2</v>
      </c>
      <c r="M22">
        <v>0</v>
      </c>
      <c r="N22">
        <v>2</v>
      </c>
      <c r="O22">
        <v>0</v>
      </c>
      <c r="P22">
        <v>12.63</v>
      </c>
      <c r="Q22">
        <v>0</v>
      </c>
      <c r="R22">
        <v>13.27</v>
      </c>
      <c r="S22">
        <v>0</v>
      </c>
      <c r="T22">
        <v>12</v>
      </c>
      <c r="U22">
        <v>12.09</v>
      </c>
      <c r="V22">
        <v>13.11</v>
      </c>
      <c r="W22">
        <v>0.25</v>
      </c>
      <c r="X22">
        <v>12.31</v>
      </c>
      <c r="Y22">
        <v>12.02</v>
      </c>
      <c r="Z22">
        <v>17.690000000000001</v>
      </c>
      <c r="AA22">
        <v>0.88</v>
      </c>
      <c r="AB22">
        <v>13.88</v>
      </c>
      <c r="AC22">
        <v>1.29</v>
      </c>
      <c r="AD22">
        <v>13.99</v>
      </c>
      <c r="AE22">
        <v>0</v>
      </c>
      <c r="AF22">
        <v>13.03</v>
      </c>
      <c r="AG22">
        <v>0</v>
      </c>
      <c r="AH22">
        <v>13.75</v>
      </c>
      <c r="AI22">
        <v>13.78</v>
      </c>
      <c r="AJ22">
        <v>0</v>
      </c>
      <c r="AK22">
        <v>0</v>
      </c>
      <c r="AL22">
        <v>1.7</v>
      </c>
      <c r="AM22">
        <v>0.18</v>
      </c>
      <c r="AN22">
        <v>1.59</v>
      </c>
      <c r="AO22">
        <v>0</v>
      </c>
      <c r="AP22">
        <v>4.92</v>
      </c>
      <c r="AQ22">
        <v>0</v>
      </c>
      <c r="AR22">
        <v>4.08</v>
      </c>
      <c r="AS22">
        <v>0</v>
      </c>
    </row>
    <row r="23" spans="1:45" x14ac:dyDescent="0.25">
      <c r="A23">
        <v>18</v>
      </c>
      <c r="B23">
        <v>2058.35</v>
      </c>
      <c r="C23">
        <v>12.1</v>
      </c>
      <c r="D23">
        <v>10.25</v>
      </c>
      <c r="E23">
        <v>13.96</v>
      </c>
      <c r="F23">
        <v>0.95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</row>
    <row r="24" spans="1:45" x14ac:dyDescent="0.25">
      <c r="A24">
        <v>19</v>
      </c>
      <c r="B24">
        <v>2172.71</v>
      </c>
      <c r="C24">
        <v>12.2</v>
      </c>
      <c r="D24">
        <v>10.31</v>
      </c>
      <c r="E24">
        <v>14.08</v>
      </c>
      <c r="F24">
        <v>0.96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</row>
    <row r="25" spans="1:45" x14ac:dyDescent="0.25">
      <c r="A25">
        <v>20</v>
      </c>
      <c r="B25">
        <v>2287.06</v>
      </c>
      <c r="C25">
        <v>12.28</v>
      </c>
      <c r="D25">
        <v>10.35</v>
      </c>
      <c r="E25">
        <v>14.21</v>
      </c>
      <c r="F25">
        <v>0.98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</row>
    <row r="26" spans="1:45" x14ac:dyDescent="0.25">
      <c r="A26">
        <v>21</v>
      </c>
      <c r="B26">
        <v>2401.41</v>
      </c>
      <c r="C26">
        <v>12.35</v>
      </c>
      <c r="D26">
        <v>10.38</v>
      </c>
      <c r="E26">
        <v>14.33</v>
      </c>
      <c r="F26">
        <v>1.01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</row>
    <row r="27" spans="1:45" x14ac:dyDescent="0.25">
      <c r="A27">
        <v>22</v>
      </c>
      <c r="B27">
        <v>2515.7600000000002</v>
      </c>
      <c r="C27">
        <v>12.42</v>
      </c>
      <c r="D27">
        <v>10.38</v>
      </c>
      <c r="E27">
        <v>14.45</v>
      </c>
      <c r="F27">
        <v>1.04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</row>
    <row r="28" spans="1:45" x14ac:dyDescent="0.25">
      <c r="A28">
        <v>23</v>
      </c>
      <c r="B28">
        <v>2630.12</v>
      </c>
      <c r="C28">
        <v>12.48</v>
      </c>
      <c r="D28">
        <v>10.38</v>
      </c>
      <c r="E28">
        <v>14.57</v>
      </c>
      <c r="F28">
        <v>1.07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</row>
    <row r="29" spans="1:45" x14ac:dyDescent="0.25">
      <c r="A29">
        <v>24</v>
      </c>
      <c r="B29">
        <v>2744.47</v>
      </c>
      <c r="C29">
        <v>12.53</v>
      </c>
      <c r="D29">
        <v>10.36</v>
      </c>
      <c r="E29">
        <v>14.69</v>
      </c>
      <c r="F29">
        <v>1.1000000000000001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</row>
    <row r="30" spans="1:45" x14ac:dyDescent="0.25">
      <c r="A30">
        <v>25</v>
      </c>
      <c r="B30">
        <v>2858.82</v>
      </c>
      <c r="C30">
        <v>12.57</v>
      </c>
      <c r="D30">
        <v>10.34</v>
      </c>
      <c r="E30">
        <v>14.81</v>
      </c>
      <c r="F30">
        <v>1.1399999999999999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</row>
    <row r="31" spans="1:45" x14ac:dyDescent="0.25">
      <c r="A31">
        <v>26</v>
      </c>
      <c r="B31">
        <v>2973.18</v>
      </c>
      <c r="C31">
        <v>12.62</v>
      </c>
      <c r="D31">
        <v>10.31</v>
      </c>
      <c r="E31">
        <v>14.92</v>
      </c>
      <c r="F31">
        <v>1.17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</row>
    <row r="32" spans="1:45" x14ac:dyDescent="0.25">
      <c r="A32">
        <v>27</v>
      </c>
      <c r="B32">
        <v>3087.53</v>
      </c>
      <c r="C32">
        <v>12.65</v>
      </c>
      <c r="D32">
        <v>10.28</v>
      </c>
      <c r="E32">
        <v>15.02</v>
      </c>
      <c r="F32">
        <v>1.21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</row>
    <row r="33" spans="1:45" x14ac:dyDescent="0.25">
      <c r="A33">
        <v>28</v>
      </c>
      <c r="B33">
        <v>3201.88</v>
      </c>
      <c r="C33">
        <v>12.68</v>
      </c>
      <c r="D33">
        <v>10.24</v>
      </c>
      <c r="E33">
        <v>15.12</v>
      </c>
      <c r="F33">
        <v>1.25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</row>
    <row r="34" spans="1:45" x14ac:dyDescent="0.25">
      <c r="A34">
        <v>29</v>
      </c>
      <c r="B34">
        <v>3316.24</v>
      </c>
      <c r="C34">
        <v>12.71</v>
      </c>
      <c r="D34">
        <v>10.199999999999999</v>
      </c>
      <c r="E34">
        <v>15.22</v>
      </c>
      <c r="F34">
        <v>1.28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</row>
    <row r="35" spans="1:45" x14ac:dyDescent="0.25">
      <c r="A35">
        <v>30</v>
      </c>
      <c r="B35">
        <v>3430.59</v>
      </c>
      <c r="C35">
        <v>12.74</v>
      </c>
      <c r="D35">
        <v>10.16</v>
      </c>
      <c r="E35">
        <v>15.31</v>
      </c>
      <c r="F35">
        <v>1.31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</row>
    <row r="36" spans="1:45" x14ac:dyDescent="0.25">
      <c r="A36">
        <v>31</v>
      </c>
      <c r="B36">
        <v>3544.94</v>
      </c>
      <c r="C36">
        <v>12.76</v>
      </c>
      <c r="D36">
        <v>10.119999999999999</v>
      </c>
      <c r="E36">
        <v>15.4</v>
      </c>
      <c r="F36">
        <v>1.34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</row>
    <row r="37" spans="1:45" x14ac:dyDescent="0.25">
      <c r="A37">
        <v>32</v>
      </c>
      <c r="B37">
        <v>3659.29</v>
      </c>
      <c r="C37">
        <v>12.78</v>
      </c>
      <c r="D37">
        <v>10.08</v>
      </c>
      <c r="E37">
        <v>15.48</v>
      </c>
      <c r="F37">
        <v>1.38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</row>
    <row r="38" spans="1:45" x14ac:dyDescent="0.25">
      <c r="A38">
        <v>33</v>
      </c>
      <c r="B38">
        <v>3773.65</v>
      </c>
      <c r="C38">
        <v>12.8</v>
      </c>
      <c r="D38">
        <v>10.050000000000001</v>
      </c>
      <c r="E38">
        <v>15.55</v>
      </c>
      <c r="F38">
        <v>1.4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</row>
    <row r="39" spans="1:45" x14ac:dyDescent="0.25">
      <c r="A39">
        <v>34</v>
      </c>
      <c r="B39">
        <v>3888</v>
      </c>
      <c r="C39">
        <v>12.81</v>
      </c>
      <c r="D39">
        <v>10.01</v>
      </c>
      <c r="E39">
        <v>15.62</v>
      </c>
      <c r="F39">
        <v>1.43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</row>
    <row r="40" spans="1:45" x14ac:dyDescent="0.25">
      <c r="A40">
        <v>35</v>
      </c>
      <c r="B40">
        <v>4002.35</v>
      </c>
      <c r="C40">
        <v>12.83</v>
      </c>
      <c r="D40">
        <v>9.9700000000000006</v>
      </c>
      <c r="E40">
        <v>15.69</v>
      </c>
      <c r="F40">
        <v>1.46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</row>
    <row r="41" spans="1:45" x14ac:dyDescent="0.25">
      <c r="A41">
        <v>36</v>
      </c>
      <c r="B41">
        <v>4116.71</v>
      </c>
      <c r="C41">
        <v>12.84</v>
      </c>
      <c r="D41">
        <v>9.94</v>
      </c>
      <c r="E41">
        <v>15.75</v>
      </c>
      <c r="F41">
        <v>1.48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</row>
    <row r="42" spans="1:45" x14ac:dyDescent="0.25">
      <c r="A42">
        <v>37</v>
      </c>
      <c r="B42">
        <v>4231.0600000000004</v>
      </c>
      <c r="C42">
        <v>12.85</v>
      </c>
      <c r="D42">
        <v>9.9</v>
      </c>
      <c r="E42">
        <v>15.8</v>
      </c>
      <c r="F42">
        <v>1.5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</row>
    <row r="43" spans="1:45" x14ac:dyDescent="0.25">
      <c r="A43">
        <v>38</v>
      </c>
      <c r="B43">
        <v>4345.41</v>
      </c>
      <c r="C43">
        <v>12.86</v>
      </c>
      <c r="D43">
        <v>9.8699999999999992</v>
      </c>
      <c r="E43">
        <v>15.85</v>
      </c>
      <c r="F43">
        <v>1.53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</row>
    <row r="44" spans="1:45" x14ac:dyDescent="0.25">
      <c r="A44">
        <v>39</v>
      </c>
      <c r="B44">
        <v>4459.76</v>
      </c>
      <c r="C44">
        <v>12.87</v>
      </c>
      <c r="D44">
        <v>9.84</v>
      </c>
      <c r="E44">
        <v>15.9</v>
      </c>
      <c r="F44">
        <v>1.55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</row>
    <row r="45" spans="1:45" x14ac:dyDescent="0.25">
      <c r="A45">
        <v>40</v>
      </c>
      <c r="B45">
        <v>4574.12</v>
      </c>
      <c r="C45">
        <v>12.88</v>
      </c>
      <c r="D45">
        <v>9.81</v>
      </c>
      <c r="E45">
        <v>15.94</v>
      </c>
      <c r="F45">
        <v>1.56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</row>
    <row r="46" spans="1:45" x14ac:dyDescent="0.25">
      <c r="A46">
        <v>41</v>
      </c>
      <c r="B46">
        <v>4688.47</v>
      </c>
      <c r="C46">
        <v>12.89</v>
      </c>
      <c r="D46">
        <v>9.7899999999999991</v>
      </c>
      <c r="E46">
        <v>15.98</v>
      </c>
      <c r="F46">
        <v>1.58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</row>
    <row r="47" spans="1:45" x14ac:dyDescent="0.25">
      <c r="A47">
        <v>42</v>
      </c>
      <c r="B47">
        <v>4802.82</v>
      </c>
      <c r="C47">
        <v>12.89</v>
      </c>
      <c r="D47">
        <v>9.76</v>
      </c>
      <c r="E47">
        <v>16.02</v>
      </c>
      <c r="F47">
        <v>1.6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</row>
    <row r="48" spans="1:45" x14ac:dyDescent="0.25">
      <c r="A48">
        <v>43</v>
      </c>
      <c r="B48">
        <v>4917.18</v>
      </c>
      <c r="C48">
        <v>12.9</v>
      </c>
      <c r="D48">
        <v>9.74</v>
      </c>
      <c r="E48">
        <v>16.05</v>
      </c>
      <c r="F48">
        <v>1.61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</row>
    <row r="49" spans="1:45" x14ac:dyDescent="0.25">
      <c r="A49">
        <v>44</v>
      </c>
      <c r="B49">
        <v>5031.53</v>
      </c>
      <c r="C49">
        <v>12.9</v>
      </c>
      <c r="D49">
        <v>9.7200000000000006</v>
      </c>
      <c r="E49">
        <v>16.079999999999998</v>
      </c>
      <c r="F49">
        <v>1.62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</row>
    <row r="50" spans="1:45" x14ac:dyDescent="0.25">
      <c r="A50">
        <v>45</v>
      </c>
      <c r="B50">
        <v>5145.88</v>
      </c>
      <c r="C50">
        <v>12.91</v>
      </c>
      <c r="D50">
        <v>9.6999999999999993</v>
      </c>
      <c r="E50">
        <v>16.11</v>
      </c>
      <c r="F50">
        <v>1.64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</row>
    <row r="51" spans="1:45" x14ac:dyDescent="0.25">
      <c r="A51">
        <v>46</v>
      </c>
      <c r="B51">
        <v>5260.24</v>
      </c>
      <c r="C51">
        <v>12.91</v>
      </c>
      <c r="D51">
        <v>9.68</v>
      </c>
      <c r="E51">
        <v>16.14</v>
      </c>
      <c r="F51">
        <v>1.65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</row>
    <row r="52" spans="1:45" x14ac:dyDescent="0.25">
      <c r="A52">
        <v>47</v>
      </c>
      <c r="B52">
        <v>5374.59</v>
      </c>
      <c r="C52">
        <v>12.91</v>
      </c>
      <c r="D52">
        <v>9.67</v>
      </c>
      <c r="E52">
        <v>16.16</v>
      </c>
      <c r="F52">
        <v>1.66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</row>
    <row r="53" spans="1:45" x14ac:dyDescent="0.25">
      <c r="A53">
        <v>48</v>
      </c>
      <c r="B53">
        <v>5488.94</v>
      </c>
      <c r="C53">
        <v>12.92</v>
      </c>
      <c r="D53">
        <v>9.65</v>
      </c>
      <c r="E53">
        <v>16.18</v>
      </c>
      <c r="F53">
        <v>1.67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</row>
    <row r="54" spans="1:45" x14ac:dyDescent="0.25">
      <c r="A54">
        <v>49</v>
      </c>
      <c r="B54">
        <v>5603.29</v>
      </c>
      <c r="C54">
        <v>12.92</v>
      </c>
      <c r="D54">
        <v>9.64</v>
      </c>
      <c r="E54">
        <v>16.2</v>
      </c>
      <c r="F54">
        <v>1.68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</row>
    <row r="55" spans="1:45" x14ac:dyDescent="0.25">
      <c r="A55">
        <v>50</v>
      </c>
      <c r="B55">
        <v>5717.65</v>
      </c>
      <c r="C55">
        <v>12.92</v>
      </c>
      <c r="D55">
        <v>9.6199999999999992</v>
      </c>
      <c r="E55">
        <v>16.22</v>
      </c>
      <c r="F55">
        <v>1.68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</row>
    <row r="56" spans="1:45" x14ac:dyDescent="0.25">
      <c r="A56">
        <v>51</v>
      </c>
      <c r="B56">
        <v>5832</v>
      </c>
      <c r="C56">
        <v>12.92</v>
      </c>
      <c r="D56">
        <v>9.61</v>
      </c>
      <c r="E56">
        <v>16.239999999999998</v>
      </c>
      <c r="F56">
        <v>1.69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</row>
    <row r="57" spans="1:45" x14ac:dyDescent="0.25">
      <c r="A57">
        <v>52</v>
      </c>
      <c r="B57">
        <v>5946.35</v>
      </c>
      <c r="C57">
        <v>12.93</v>
      </c>
      <c r="D57">
        <v>9.6</v>
      </c>
      <c r="E57">
        <v>16.25</v>
      </c>
      <c r="F57">
        <v>1.7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</row>
    <row r="58" spans="1:45" x14ac:dyDescent="0.25">
      <c r="A58">
        <v>53</v>
      </c>
      <c r="B58">
        <v>6060.71</v>
      </c>
      <c r="C58">
        <v>12.93</v>
      </c>
      <c r="D58">
        <v>9.59</v>
      </c>
      <c r="E58">
        <v>16.27</v>
      </c>
      <c r="F58">
        <v>1.7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</row>
    <row r="59" spans="1:45" x14ac:dyDescent="0.25">
      <c r="A59">
        <v>54</v>
      </c>
      <c r="B59">
        <v>6175.06</v>
      </c>
      <c r="C59">
        <v>12.93</v>
      </c>
      <c r="D59">
        <v>9.58</v>
      </c>
      <c r="E59">
        <v>16.28</v>
      </c>
      <c r="F59">
        <v>1.71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</row>
    <row r="60" spans="1:45" x14ac:dyDescent="0.25">
      <c r="A60">
        <v>55</v>
      </c>
      <c r="B60">
        <v>6289.41</v>
      </c>
      <c r="C60">
        <v>12.93</v>
      </c>
      <c r="D60">
        <v>9.57</v>
      </c>
      <c r="E60">
        <v>16.29</v>
      </c>
      <c r="F60">
        <v>1.71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</row>
    <row r="61" spans="1:45" x14ac:dyDescent="0.25">
      <c r="A61">
        <v>56</v>
      </c>
      <c r="B61">
        <v>6403.76</v>
      </c>
      <c r="C61">
        <v>12.93</v>
      </c>
      <c r="D61">
        <v>9.56</v>
      </c>
      <c r="E61">
        <v>16.3</v>
      </c>
      <c r="F61">
        <v>1.72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</row>
    <row r="62" spans="1:45" x14ac:dyDescent="0.25">
      <c r="A62">
        <v>57</v>
      </c>
      <c r="B62">
        <v>6518.12</v>
      </c>
      <c r="C62">
        <v>12.93</v>
      </c>
      <c r="D62">
        <v>9.56</v>
      </c>
      <c r="E62">
        <v>16.309999999999999</v>
      </c>
      <c r="F62">
        <v>1.72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</row>
    <row r="63" spans="1:45" x14ac:dyDescent="0.25">
      <c r="A63">
        <v>58</v>
      </c>
      <c r="B63">
        <v>6632.47</v>
      </c>
      <c r="C63">
        <v>12.93</v>
      </c>
      <c r="D63">
        <v>9.5500000000000007</v>
      </c>
      <c r="E63">
        <v>16.32</v>
      </c>
      <c r="F63">
        <v>1.73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</row>
    <row r="64" spans="1:45" x14ac:dyDescent="0.25">
      <c r="A64">
        <v>59</v>
      </c>
      <c r="B64">
        <v>6746.82</v>
      </c>
      <c r="C64">
        <v>12.93</v>
      </c>
      <c r="D64">
        <v>9.5399999999999991</v>
      </c>
      <c r="E64">
        <v>16.32</v>
      </c>
      <c r="F64">
        <v>1.73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</row>
    <row r="65" spans="1:45" x14ac:dyDescent="0.25">
      <c r="A65">
        <v>60</v>
      </c>
      <c r="B65">
        <v>6861.18</v>
      </c>
      <c r="C65">
        <v>12.94</v>
      </c>
      <c r="D65">
        <v>9.5399999999999991</v>
      </c>
      <c r="E65">
        <v>16.329999999999998</v>
      </c>
      <c r="F65">
        <v>1.73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</row>
    <row r="66" spans="1:45" x14ac:dyDescent="0.25">
      <c r="A66">
        <v>61</v>
      </c>
      <c r="B66">
        <v>6975.53</v>
      </c>
      <c r="C66">
        <v>12.94</v>
      </c>
      <c r="D66">
        <v>9.5299999999999994</v>
      </c>
      <c r="E66">
        <v>16.34</v>
      </c>
      <c r="F66">
        <v>1.74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</row>
    <row r="67" spans="1:45" x14ac:dyDescent="0.25">
      <c r="A67">
        <v>62</v>
      </c>
      <c r="B67">
        <v>7089.88</v>
      </c>
      <c r="C67">
        <v>12.94</v>
      </c>
      <c r="D67">
        <v>9.5299999999999994</v>
      </c>
      <c r="E67">
        <v>16.34</v>
      </c>
      <c r="F67">
        <v>1.74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</row>
    <row r="68" spans="1:45" x14ac:dyDescent="0.25">
      <c r="A68">
        <v>63</v>
      </c>
      <c r="B68">
        <v>7204.24</v>
      </c>
      <c r="C68">
        <v>12.94</v>
      </c>
      <c r="D68">
        <v>9.5299999999999994</v>
      </c>
      <c r="E68">
        <v>16.350000000000001</v>
      </c>
      <c r="F68">
        <v>1.74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</row>
    <row r="69" spans="1:45" x14ac:dyDescent="0.25">
      <c r="A69">
        <v>64</v>
      </c>
      <c r="B69">
        <v>7318.59</v>
      </c>
      <c r="C69">
        <v>12.94</v>
      </c>
      <c r="D69">
        <v>9.52</v>
      </c>
      <c r="E69">
        <v>16.350000000000001</v>
      </c>
      <c r="F69">
        <v>1.74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</row>
    <row r="70" spans="1:45" x14ac:dyDescent="0.25">
      <c r="A70">
        <v>65</v>
      </c>
      <c r="B70">
        <v>7432.94</v>
      </c>
      <c r="C70">
        <v>12.94</v>
      </c>
      <c r="D70">
        <v>9.52</v>
      </c>
      <c r="E70">
        <v>16.36</v>
      </c>
      <c r="F70">
        <v>1.74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</row>
    <row r="71" spans="1:45" x14ac:dyDescent="0.25">
      <c r="A71">
        <v>66</v>
      </c>
      <c r="B71">
        <v>7547.29</v>
      </c>
      <c r="C71">
        <v>12.94</v>
      </c>
      <c r="D71">
        <v>9.52</v>
      </c>
      <c r="E71">
        <v>16.36</v>
      </c>
      <c r="F71">
        <v>1.75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</row>
    <row r="72" spans="1:45" x14ac:dyDescent="0.25">
      <c r="A72">
        <v>67</v>
      </c>
      <c r="B72">
        <v>7661.65</v>
      </c>
      <c r="C72">
        <v>12.94</v>
      </c>
      <c r="D72">
        <v>9.51</v>
      </c>
      <c r="E72">
        <v>16.36</v>
      </c>
      <c r="F72">
        <v>1.75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</row>
    <row r="73" spans="1:45" x14ac:dyDescent="0.25">
      <c r="A73">
        <v>68</v>
      </c>
      <c r="B73">
        <v>7776</v>
      </c>
      <c r="C73">
        <v>12.94</v>
      </c>
      <c r="D73">
        <v>9.51</v>
      </c>
      <c r="E73">
        <v>16.37</v>
      </c>
      <c r="F73">
        <v>1.75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</row>
    <row r="74" spans="1:45" x14ac:dyDescent="0.25">
      <c r="A74">
        <v>69</v>
      </c>
      <c r="B74">
        <v>7890.35</v>
      </c>
      <c r="C74">
        <v>12.94</v>
      </c>
      <c r="D74">
        <v>9.51</v>
      </c>
      <c r="E74">
        <v>16.37</v>
      </c>
      <c r="F74">
        <v>1.75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</row>
    <row r="75" spans="1:45" x14ac:dyDescent="0.25">
      <c r="A75">
        <v>70</v>
      </c>
      <c r="B75">
        <v>8004.71</v>
      </c>
      <c r="C75">
        <v>12.94</v>
      </c>
      <c r="D75">
        <v>9.51</v>
      </c>
      <c r="E75">
        <v>16.37</v>
      </c>
      <c r="F75">
        <v>1.75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</row>
    <row r="76" spans="1:45" x14ac:dyDescent="0.25">
      <c r="A76">
        <v>71</v>
      </c>
      <c r="B76">
        <v>8119.06</v>
      </c>
      <c r="C76">
        <v>12.94</v>
      </c>
      <c r="D76">
        <v>9.5</v>
      </c>
      <c r="E76">
        <v>16.37</v>
      </c>
      <c r="F76">
        <v>1.75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</row>
    <row r="77" spans="1:45" x14ac:dyDescent="0.25">
      <c r="A77">
        <v>72</v>
      </c>
      <c r="B77">
        <v>8233.41</v>
      </c>
      <c r="C77">
        <v>12.94</v>
      </c>
      <c r="D77">
        <v>9.5</v>
      </c>
      <c r="E77">
        <v>16.38</v>
      </c>
      <c r="F77">
        <v>1.75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</row>
    <row r="78" spans="1:45" x14ac:dyDescent="0.25">
      <c r="A78">
        <v>73</v>
      </c>
      <c r="B78">
        <v>8347.76</v>
      </c>
      <c r="C78">
        <v>12.94</v>
      </c>
      <c r="D78">
        <v>9.5</v>
      </c>
      <c r="E78">
        <v>16.38</v>
      </c>
      <c r="F78">
        <v>1.75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</row>
    <row r="79" spans="1:45" x14ac:dyDescent="0.25">
      <c r="A79">
        <v>74</v>
      </c>
      <c r="B79">
        <v>8462.1200000000008</v>
      </c>
      <c r="C79">
        <v>12.94</v>
      </c>
      <c r="D79">
        <v>9.5</v>
      </c>
      <c r="E79">
        <v>16.38</v>
      </c>
      <c r="F79">
        <v>1.76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</row>
    <row r="80" spans="1:45" x14ac:dyDescent="0.25">
      <c r="A80">
        <v>75</v>
      </c>
      <c r="B80">
        <v>8576.4699999999993</v>
      </c>
      <c r="C80">
        <v>12.94</v>
      </c>
      <c r="D80">
        <v>9.5</v>
      </c>
      <c r="E80">
        <v>16.38</v>
      </c>
      <c r="F80">
        <v>1.76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</row>
    <row r="81" spans="1:45" x14ac:dyDescent="0.25">
      <c r="A81">
        <v>76</v>
      </c>
      <c r="B81">
        <v>8690.82</v>
      </c>
      <c r="C81">
        <v>12.94</v>
      </c>
      <c r="D81">
        <v>9.5</v>
      </c>
      <c r="E81">
        <v>16.38</v>
      </c>
      <c r="F81">
        <v>1.76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1:45" x14ac:dyDescent="0.25">
      <c r="A82">
        <v>77</v>
      </c>
      <c r="B82">
        <v>8805.18</v>
      </c>
      <c r="C82">
        <v>12.94</v>
      </c>
      <c r="D82">
        <v>9.5</v>
      </c>
      <c r="E82">
        <v>16.38</v>
      </c>
      <c r="F82">
        <v>1.76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1:45" x14ac:dyDescent="0.25">
      <c r="A83">
        <v>78</v>
      </c>
      <c r="B83">
        <v>8919.5300000000007</v>
      </c>
      <c r="C83">
        <v>12.94</v>
      </c>
      <c r="D83">
        <v>9.5</v>
      </c>
      <c r="E83">
        <v>16.39</v>
      </c>
      <c r="F83">
        <v>1.76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1:45" x14ac:dyDescent="0.25">
      <c r="A84">
        <v>79</v>
      </c>
      <c r="B84">
        <v>9033.8799999999992</v>
      </c>
      <c r="C84">
        <v>12.94</v>
      </c>
      <c r="D84">
        <v>9.5</v>
      </c>
      <c r="E84">
        <v>16.39</v>
      </c>
      <c r="F84">
        <v>1.76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1:45" x14ac:dyDescent="0.25">
      <c r="A85">
        <v>80</v>
      </c>
      <c r="B85">
        <v>9148.24</v>
      </c>
      <c r="C85">
        <v>12.94</v>
      </c>
      <c r="D85">
        <v>9.49</v>
      </c>
      <c r="E85">
        <v>16.39</v>
      </c>
      <c r="F85">
        <v>1.76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1:45" x14ac:dyDescent="0.25">
      <c r="A86">
        <v>81</v>
      </c>
      <c r="B86">
        <v>9262.59</v>
      </c>
      <c r="C86">
        <v>12.94</v>
      </c>
      <c r="D86">
        <v>9.49</v>
      </c>
      <c r="E86">
        <v>16.39</v>
      </c>
      <c r="F86">
        <v>1.76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1:45" x14ac:dyDescent="0.25">
      <c r="A87">
        <v>82</v>
      </c>
      <c r="B87">
        <v>9376.94</v>
      </c>
      <c r="C87">
        <v>12.94</v>
      </c>
      <c r="D87">
        <v>9.49</v>
      </c>
      <c r="E87">
        <v>16.39</v>
      </c>
      <c r="F87">
        <v>1.76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1:45" x14ac:dyDescent="0.25">
      <c r="A88">
        <v>83</v>
      </c>
      <c r="B88">
        <v>9491.2900000000009</v>
      </c>
      <c r="C88">
        <v>12.94</v>
      </c>
      <c r="D88">
        <v>9.49</v>
      </c>
      <c r="E88">
        <v>16.39</v>
      </c>
      <c r="F88">
        <v>1.76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</row>
    <row r="89" spans="1:45" x14ac:dyDescent="0.25">
      <c r="A89">
        <v>84</v>
      </c>
      <c r="B89">
        <v>9605.65</v>
      </c>
      <c r="C89">
        <v>12.94</v>
      </c>
      <c r="D89">
        <v>9.49</v>
      </c>
      <c r="E89">
        <v>16.39</v>
      </c>
      <c r="F89">
        <v>1.76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</row>
    <row r="90" spans="1:45" x14ac:dyDescent="0.25">
      <c r="A90">
        <v>85</v>
      </c>
      <c r="B90">
        <v>9720</v>
      </c>
      <c r="C90">
        <v>12.94</v>
      </c>
      <c r="D90">
        <v>9.49</v>
      </c>
      <c r="E90">
        <v>16.39</v>
      </c>
      <c r="F90">
        <v>1.76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</row>
    <row r="91" spans="1:45" x14ac:dyDescent="0.25">
      <c r="A91">
        <v>86</v>
      </c>
      <c r="B91">
        <v>9834.35</v>
      </c>
      <c r="C91">
        <v>12.94</v>
      </c>
      <c r="D91">
        <v>9.49</v>
      </c>
      <c r="E91">
        <v>16.39</v>
      </c>
      <c r="F91">
        <v>1.76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1:45" x14ac:dyDescent="0.25">
      <c r="A92">
        <v>87</v>
      </c>
      <c r="B92">
        <v>9948.7099999999991</v>
      </c>
      <c r="C92">
        <v>12.94</v>
      </c>
      <c r="D92">
        <v>9.49</v>
      </c>
      <c r="E92">
        <v>16.39</v>
      </c>
      <c r="F92">
        <v>1.76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</row>
    <row r="93" spans="1:45" x14ac:dyDescent="0.25">
      <c r="A93">
        <v>88</v>
      </c>
      <c r="B93">
        <v>10063.06</v>
      </c>
      <c r="C93">
        <v>12.94</v>
      </c>
      <c r="D93">
        <v>9.49</v>
      </c>
      <c r="E93">
        <v>16.39</v>
      </c>
      <c r="F93">
        <v>1.76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1:45" x14ac:dyDescent="0.25">
      <c r="A94">
        <v>89</v>
      </c>
      <c r="B94">
        <v>10177.41</v>
      </c>
      <c r="C94">
        <v>12.94</v>
      </c>
      <c r="D94">
        <v>9.49</v>
      </c>
      <c r="E94">
        <v>16.39</v>
      </c>
      <c r="F94">
        <v>1.76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1:45" x14ac:dyDescent="0.25">
      <c r="A95">
        <v>90</v>
      </c>
      <c r="B95">
        <v>10291.76</v>
      </c>
      <c r="C95">
        <v>12.94</v>
      </c>
      <c r="D95">
        <v>9.49</v>
      </c>
      <c r="E95">
        <v>16.39</v>
      </c>
      <c r="F95">
        <v>1.76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</row>
    <row r="96" spans="1:45" x14ac:dyDescent="0.25">
      <c r="A96">
        <v>91</v>
      </c>
      <c r="B96">
        <v>10406.120000000001</v>
      </c>
      <c r="C96">
        <v>12.94</v>
      </c>
      <c r="D96">
        <v>9.49</v>
      </c>
      <c r="E96">
        <v>16.39</v>
      </c>
      <c r="F96">
        <v>1.76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</row>
    <row r="97" spans="1:45" x14ac:dyDescent="0.25">
      <c r="A97">
        <v>92</v>
      </c>
      <c r="B97">
        <v>10520.47</v>
      </c>
      <c r="C97">
        <v>12.94</v>
      </c>
      <c r="D97">
        <v>9.49</v>
      </c>
      <c r="E97">
        <v>16.39</v>
      </c>
      <c r="F97">
        <v>1.76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</row>
    <row r="98" spans="1:45" x14ac:dyDescent="0.25">
      <c r="A98">
        <v>93</v>
      </c>
      <c r="B98">
        <v>10634.82</v>
      </c>
      <c r="C98">
        <v>12.94</v>
      </c>
      <c r="D98">
        <v>9.49</v>
      </c>
      <c r="E98">
        <v>16.39</v>
      </c>
      <c r="F98">
        <v>1.76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45" x14ac:dyDescent="0.25">
      <c r="A99">
        <v>94</v>
      </c>
      <c r="B99">
        <v>10749.18</v>
      </c>
      <c r="C99">
        <v>12.94</v>
      </c>
      <c r="D99">
        <v>9.49</v>
      </c>
      <c r="E99">
        <v>16.39</v>
      </c>
      <c r="F99">
        <v>1.76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</row>
    <row r="100" spans="1:45" x14ac:dyDescent="0.25">
      <c r="A100">
        <v>95</v>
      </c>
      <c r="B100">
        <v>10863.53</v>
      </c>
      <c r="C100">
        <v>12.94</v>
      </c>
      <c r="D100">
        <v>9.49</v>
      </c>
      <c r="E100">
        <v>16.39</v>
      </c>
      <c r="F100">
        <v>1.76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</row>
    <row r="101" spans="1:45" x14ac:dyDescent="0.25">
      <c r="A101">
        <v>96</v>
      </c>
      <c r="B101">
        <v>10977.88</v>
      </c>
      <c r="C101">
        <v>12.94</v>
      </c>
      <c r="D101">
        <v>9.49</v>
      </c>
      <c r="E101">
        <v>16.39</v>
      </c>
      <c r="F101">
        <v>1.76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</row>
    <row r="102" spans="1:45" x14ac:dyDescent="0.25">
      <c r="A102">
        <v>97</v>
      </c>
      <c r="B102">
        <v>11092.24</v>
      </c>
      <c r="C102">
        <v>12.94</v>
      </c>
      <c r="D102">
        <v>9.49</v>
      </c>
      <c r="E102">
        <v>16.39</v>
      </c>
      <c r="F102">
        <v>1.76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</row>
    <row r="103" spans="1:45" x14ac:dyDescent="0.25">
      <c r="A103">
        <v>98</v>
      </c>
      <c r="B103">
        <v>11206.59</v>
      </c>
      <c r="C103">
        <v>12.94</v>
      </c>
      <c r="D103">
        <v>9.49</v>
      </c>
      <c r="E103">
        <v>16.39</v>
      </c>
      <c r="F103">
        <v>1.76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</row>
    <row r="104" spans="1:45" x14ac:dyDescent="0.25">
      <c r="A104">
        <v>99</v>
      </c>
      <c r="B104">
        <v>11320.94</v>
      </c>
      <c r="C104">
        <v>12.94</v>
      </c>
      <c r="D104">
        <v>9.49</v>
      </c>
      <c r="E104">
        <v>16.39</v>
      </c>
      <c r="F104">
        <v>1.76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</row>
    <row r="105" spans="1:45" x14ac:dyDescent="0.25">
      <c r="A105">
        <v>100</v>
      </c>
      <c r="B105">
        <v>11435.29</v>
      </c>
      <c r="C105">
        <v>12.94</v>
      </c>
      <c r="D105">
        <v>9.49</v>
      </c>
      <c r="E105">
        <v>16.39</v>
      </c>
      <c r="F105">
        <v>1.76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</row>
    <row r="106" spans="1:45" x14ac:dyDescent="0.25">
      <c r="A106">
        <v>101</v>
      </c>
      <c r="B106">
        <v>11549.65</v>
      </c>
      <c r="C106">
        <v>12.94</v>
      </c>
      <c r="D106">
        <v>9.49</v>
      </c>
      <c r="E106">
        <v>16.39</v>
      </c>
      <c r="F106">
        <v>1.76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</row>
    <row r="107" spans="1:45" x14ac:dyDescent="0.25">
      <c r="A107">
        <v>102</v>
      </c>
      <c r="B107">
        <v>11664</v>
      </c>
      <c r="C107">
        <v>12.94</v>
      </c>
      <c r="D107">
        <v>9.49</v>
      </c>
      <c r="E107">
        <v>16.39</v>
      </c>
      <c r="F107">
        <v>1.76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</row>
    <row r="108" spans="1:45" x14ac:dyDescent="0.25">
      <c r="A108">
        <v>103</v>
      </c>
      <c r="B108">
        <v>11778.35</v>
      </c>
      <c r="C108">
        <v>12.94</v>
      </c>
      <c r="D108">
        <v>9.49</v>
      </c>
      <c r="E108">
        <v>16.39</v>
      </c>
      <c r="F108">
        <v>1.76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</row>
    <row r="109" spans="1:45" x14ac:dyDescent="0.25">
      <c r="A109">
        <v>104</v>
      </c>
      <c r="B109">
        <v>11892.71</v>
      </c>
      <c r="C109">
        <v>12.94</v>
      </c>
      <c r="D109">
        <v>9.49</v>
      </c>
      <c r="E109">
        <v>16.39</v>
      </c>
      <c r="F109">
        <v>1.76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</row>
    <row r="110" spans="1:45" x14ac:dyDescent="0.25">
      <c r="A110">
        <v>105</v>
      </c>
      <c r="B110">
        <v>12007.06</v>
      </c>
      <c r="C110">
        <v>12.94</v>
      </c>
      <c r="D110">
        <v>9.49</v>
      </c>
      <c r="E110">
        <v>16.39</v>
      </c>
      <c r="F110">
        <v>1.76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</row>
    <row r="111" spans="1:45" x14ac:dyDescent="0.25">
      <c r="A111">
        <v>106</v>
      </c>
      <c r="B111">
        <v>12121.41</v>
      </c>
      <c r="C111">
        <v>12.94</v>
      </c>
      <c r="D111">
        <v>9.49</v>
      </c>
      <c r="E111">
        <v>16.39</v>
      </c>
      <c r="F111">
        <v>1.76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</row>
    <row r="112" spans="1:45" x14ac:dyDescent="0.25">
      <c r="A112">
        <v>107</v>
      </c>
      <c r="B112">
        <v>12235.76</v>
      </c>
      <c r="C112">
        <v>12.94</v>
      </c>
      <c r="D112">
        <v>9.49</v>
      </c>
      <c r="E112">
        <v>16.39</v>
      </c>
      <c r="F112">
        <v>1.76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</row>
    <row r="113" spans="1:45" x14ac:dyDescent="0.25">
      <c r="A113">
        <v>108</v>
      </c>
      <c r="B113">
        <v>12350.12</v>
      </c>
      <c r="C113">
        <v>12.94</v>
      </c>
      <c r="D113">
        <v>9.49</v>
      </c>
      <c r="E113">
        <v>16.39</v>
      </c>
      <c r="F113">
        <v>1.76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</row>
    <row r="114" spans="1:45" x14ac:dyDescent="0.25">
      <c r="A114">
        <v>109</v>
      </c>
      <c r="B114">
        <v>12464.47</v>
      </c>
      <c r="C114">
        <v>12.94</v>
      </c>
      <c r="D114">
        <v>9.49</v>
      </c>
      <c r="E114">
        <v>16.39</v>
      </c>
      <c r="F114">
        <v>1.76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</row>
    <row r="115" spans="1:45" x14ac:dyDescent="0.25">
      <c r="A115">
        <v>110</v>
      </c>
      <c r="B115">
        <v>12578.82</v>
      </c>
      <c r="C115">
        <v>12.94</v>
      </c>
      <c r="D115">
        <v>9.49</v>
      </c>
      <c r="E115">
        <v>16.39</v>
      </c>
      <c r="F115">
        <v>1.76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</row>
    <row r="116" spans="1:45" x14ac:dyDescent="0.25">
      <c r="A116">
        <v>111</v>
      </c>
      <c r="B116">
        <v>12693.18</v>
      </c>
      <c r="C116">
        <v>12.94</v>
      </c>
      <c r="D116">
        <v>9.49</v>
      </c>
      <c r="E116">
        <v>16.39</v>
      </c>
      <c r="F116">
        <v>1.76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12807.53</v>
      </c>
      <c r="C117">
        <v>12.94</v>
      </c>
      <c r="D117">
        <v>9.49</v>
      </c>
      <c r="E117">
        <v>16.39</v>
      </c>
      <c r="F117">
        <v>1.76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12921.88</v>
      </c>
      <c r="C118">
        <v>12.94</v>
      </c>
      <c r="D118">
        <v>9.49</v>
      </c>
      <c r="E118">
        <v>16.39</v>
      </c>
      <c r="F118">
        <v>1.76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13036.24</v>
      </c>
      <c r="C119">
        <v>12.94</v>
      </c>
      <c r="D119">
        <v>9.49</v>
      </c>
      <c r="E119">
        <v>16.39</v>
      </c>
      <c r="F119">
        <v>1.76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13150.59</v>
      </c>
      <c r="C120">
        <v>12.94</v>
      </c>
      <c r="D120">
        <v>9.49</v>
      </c>
      <c r="E120">
        <v>16.39</v>
      </c>
      <c r="F120">
        <v>1.76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13264.94</v>
      </c>
      <c r="C121">
        <v>12.94</v>
      </c>
      <c r="D121">
        <v>9.49</v>
      </c>
      <c r="E121">
        <v>16.39</v>
      </c>
      <c r="F121">
        <v>1.76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13379.29</v>
      </c>
      <c r="C122">
        <v>12.94</v>
      </c>
      <c r="D122">
        <v>9.49</v>
      </c>
      <c r="E122">
        <v>16.39</v>
      </c>
      <c r="F122">
        <v>1.76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13493.65</v>
      </c>
      <c r="C123">
        <v>12.94</v>
      </c>
      <c r="D123">
        <v>9.49</v>
      </c>
      <c r="E123">
        <v>16.39</v>
      </c>
      <c r="F123">
        <v>1.76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13608</v>
      </c>
      <c r="C124">
        <v>12.94</v>
      </c>
      <c r="D124">
        <v>9.49</v>
      </c>
      <c r="E124">
        <v>16.39</v>
      </c>
      <c r="F124">
        <v>1.76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13722.35</v>
      </c>
      <c r="C125">
        <v>12.94</v>
      </c>
      <c r="D125">
        <v>9.49</v>
      </c>
      <c r="E125">
        <v>16.39</v>
      </c>
      <c r="F125">
        <v>1.76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13836.71</v>
      </c>
      <c r="C126">
        <v>12.94</v>
      </c>
      <c r="D126">
        <v>9.49</v>
      </c>
      <c r="E126">
        <v>16.39</v>
      </c>
      <c r="F126">
        <v>1.76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13951.06</v>
      </c>
      <c r="C127">
        <v>12.94</v>
      </c>
      <c r="D127">
        <v>9.49</v>
      </c>
      <c r="E127">
        <v>16.39</v>
      </c>
      <c r="F127">
        <v>1.76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14065.41</v>
      </c>
      <c r="C128">
        <v>12.94</v>
      </c>
      <c r="D128">
        <v>9.49</v>
      </c>
      <c r="E128">
        <v>16.39</v>
      </c>
      <c r="F128">
        <v>1.76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14179.76</v>
      </c>
      <c r="C129">
        <v>12.94</v>
      </c>
      <c r="D129">
        <v>9.49</v>
      </c>
      <c r="E129">
        <v>16.39</v>
      </c>
      <c r="F129">
        <v>1.76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14294.12</v>
      </c>
      <c r="C130">
        <v>12.94</v>
      </c>
      <c r="D130">
        <v>9.49</v>
      </c>
      <c r="E130">
        <v>16.39</v>
      </c>
      <c r="F130">
        <v>1.76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14408.47</v>
      </c>
      <c r="C131">
        <v>12.94</v>
      </c>
      <c r="D131">
        <v>9.49</v>
      </c>
      <c r="E131">
        <v>16.39</v>
      </c>
      <c r="F131">
        <v>1.76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14522.82</v>
      </c>
      <c r="C132">
        <v>12.94</v>
      </c>
      <c r="D132">
        <v>9.49</v>
      </c>
      <c r="E132">
        <v>16.39</v>
      </c>
      <c r="F132">
        <v>1.76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14637.18</v>
      </c>
      <c r="C133">
        <v>12.94</v>
      </c>
      <c r="D133">
        <v>9.49</v>
      </c>
      <c r="E133">
        <v>16.39</v>
      </c>
      <c r="F133">
        <v>1.76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14751.53</v>
      </c>
      <c r="C134">
        <v>12.94</v>
      </c>
      <c r="D134">
        <v>9.49</v>
      </c>
      <c r="E134">
        <v>16.39</v>
      </c>
      <c r="F134">
        <v>1.76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14865.88</v>
      </c>
      <c r="C135">
        <v>12.94</v>
      </c>
      <c r="D135">
        <v>9.49</v>
      </c>
      <c r="E135">
        <v>16.39</v>
      </c>
      <c r="F135">
        <v>1.76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14980.24</v>
      </c>
      <c r="C136">
        <v>12.94</v>
      </c>
      <c r="D136">
        <v>9.49</v>
      </c>
      <c r="E136">
        <v>16.39</v>
      </c>
      <c r="F136">
        <v>1.76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15094.59</v>
      </c>
      <c r="C137">
        <v>12.94</v>
      </c>
      <c r="D137">
        <v>9.49</v>
      </c>
      <c r="E137">
        <v>16.39</v>
      </c>
      <c r="F137">
        <v>1.76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15208.94</v>
      </c>
      <c r="C138">
        <v>12.94</v>
      </c>
      <c r="D138">
        <v>9.49</v>
      </c>
      <c r="E138">
        <v>16.39</v>
      </c>
      <c r="F138">
        <v>1.76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15323.29</v>
      </c>
      <c r="C139">
        <v>12.94</v>
      </c>
      <c r="D139">
        <v>9.49</v>
      </c>
      <c r="E139">
        <v>16.39</v>
      </c>
      <c r="F139">
        <v>1.76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15437.65</v>
      </c>
      <c r="C140">
        <v>12.94</v>
      </c>
      <c r="D140">
        <v>9.49</v>
      </c>
      <c r="E140">
        <v>16.39</v>
      </c>
      <c r="F140">
        <v>1.76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15552</v>
      </c>
      <c r="C141">
        <v>12.94</v>
      </c>
      <c r="D141">
        <v>9.49</v>
      </c>
      <c r="E141">
        <v>16.39</v>
      </c>
      <c r="F141">
        <v>1.76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15666.35</v>
      </c>
      <c r="C142">
        <v>12.94</v>
      </c>
      <c r="D142">
        <v>9.49</v>
      </c>
      <c r="E142">
        <v>16.39</v>
      </c>
      <c r="F142">
        <v>1.76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15780.71</v>
      </c>
      <c r="C143">
        <v>12.94</v>
      </c>
      <c r="D143">
        <v>9.49</v>
      </c>
      <c r="E143">
        <v>16.39</v>
      </c>
      <c r="F143">
        <v>1.76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15895.06</v>
      </c>
      <c r="C144">
        <v>12.94</v>
      </c>
      <c r="D144">
        <v>9.49</v>
      </c>
      <c r="E144">
        <v>16.39</v>
      </c>
      <c r="F144">
        <v>1.76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16009.41</v>
      </c>
      <c r="C145">
        <v>12.94</v>
      </c>
      <c r="D145">
        <v>9.49</v>
      </c>
      <c r="E145">
        <v>16.39</v>
      </c>
      <c r="F145">
        <v>1.76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16123.76</v>
      </c>
      <c r="C146">
        <v>12.94</v>
      </c>
      <c r="D146">
        <v>9.49</v>
      </c>
      <c r="E146">
        <v>16.39</v>
      </c>
      <c r="F146">
        <v>1.76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16238.12</v>
      </c>
      <c r="C147">
        <v>12.94</v>
      </c>
      <c r="D147">
        <v>9.49</v>
      </c>
      <c r="E147">
        <v>16.39</v>
      </c>
      <c r="F147">
        <v>1.76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16352.47</v>
      </c>
      <c r="C148">
        <v>12.94</v>
      </c>
      <c r="D148">
        <v>9.49</v>
      </c>
      <c r="E148">
        <v>16.39</v>
      </c>
      <c r="F148">
        <v>1.76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16466.82</v>
      </c>
      <c r="C149">
        <v>12.94</v>
      </c>
      <c r="D149">
        <v>9.49</v>
      </c>
      <c r="E149">
        <v>16.39</v>
      </c>
      <c r="F149">
        <v>1.76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16581.18</v>
      </c>
      <c r="C150">
        <v>12.94</v>
      </c>
      <c r="D150">
        <v>9.49</v>
      </c>
      <c r="E150">
        <v>16.39</v>
      </c>
      <c r="F150">
        <v>1.76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16695.53</v>
      </c>
      <c r="C151">
        <v>12.94</v>
      </c>
      <c r="D151">
        <v>9.49</v>
      </c>
      <c r="E151">
        <v>16.39</v>
      </c>
      <c r="F151">
        <v>1.76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16809.88</v>
      </c>
      <c r="C152">
        <v>12.94</v>
      </c>
      <c r="D152">
        <v>9.49</v>
      </c>
      <c r="E152">
        <v>16.39</v>
      </c>
      <c r="F152">
        <v>1.76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16924.240000000002</v>
      </c>
      <c r="C153">
        <v>12.94</v>
      </c>
      <c r="D153">
        <v>9.49</v>
      </c>
      <c r="E153">
        <v>16.39</v>
      </c>
      <c r="F153">
        <v>1.76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17038.59</v>
      </c>
      <c r="C154">
        <v>12.94</v>
      </c>
      <c r="D154">
        <v>9.49</v>
      </c>
      <c r="E154">
        <v>16.39</v>
      </c>
      <c r="F154">
        <v>1.76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17152.939999999999</v>
      </c>
      <c r="C155">
        <v>12.94</v>
      </c>
      <c r="D155">
        <v>9.49</v>
      </c>
      <c r="E155">
        <v>16.39</v>
      </c>
      <c r="F155">
        <v>1.76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17267.29</v>
      </c>
      <c r="C156">
        <v>12.94</v>
      </c>
      <c r="D156">
        <v>9.49</v>
      </c>
      <c r="E156">
        <v>16.39</v>
      </c>
      <c r="F156">
        <v>1.76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17381.650000000001</v>
      </c>
      <c r="C157">
        <v>12.94</v>
      </c>
      <c r="D157">
        <v>9.49</v>
      </c>
      <c r="E157">
        <v>16.39</v>
      </c>
      <c r="F157">
        <v>1.76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17496</v>
      </c>
      <c r="C158">
        <v>12.94</v>
      </c>
      <c r="D158">
        <v>9.49</v>
      </c>
      <c r="E158">
        <v>16.39</v>
      </c>
      <c r="F158">
        <v>1.76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17610.349999999999</v>
      </c>
      <c r="C159">
        <v>12.94</v>
      </c>
      <c r="D159">
        <v>9.49</v>
      </c>
      <c r="E159">
        <v>16.39</v>
      </c>
      <c r="F159">
        <v>1.76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17724.71</v>
      </c>
      <c r="C160">
        <v>12.94</v>
      </c>
      <c r="D160">
        <v>9.49</v>
      </c>
      <c r="E160">
        <v>16.39</v>
      </c>
      <c r="F160">
        <v>1.76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17839.060000000001</v>
      </c>
      <c r="C161">
        <v>12.94</v>
      </c>
      <c r="D161">
        <v>9.49</v>
      </c>
      <c r="E161">
        <v>16.39</v>
      </c>
      <c r="F161">
        <v>1.76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17953.41</v>
      </c>
      <c r="C162">
        <v>12.94</v>
      </c>
      <c r="D162">
        <v>9.49</v>
      </c>
      <c r="E162">
        <v>16.39</v>
      </c>
      <c r="F162">
        <v>1.76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18067.759999999998</v>
      </c>
      <c r="C163">
        <v>12.94</v>
      </c>
      <c r="D163">
        <v>9.49</v>
      </c>
      <c r="E163">
        <v>16.39</v>
      </c>
      <c r="F163">
        <v>1.76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18182.12</v>
      </c>
      <c r="C164">
        <v>12.94</v>
      </c>
      <c r="D164">
        <v>9.49</v>
      </c>
      <c r="E164">
        <v>16.39</v>
      </c>
      <c r="F164">
        <v>1.76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18296.47</v>
      </c>
      <c r="C165">
        <v>12.94</v>
      </c>
      <c r="D165">
        <v>9.49</v>
      </c>
      <c r="E165">
        <v>16.39</v>
      </c>
      <c r="F165">
        <v>1.76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18410.82</v>
      </c>
      <c r="C166">
        <v>12.94</v>
      </c>
      <c r="D166">
        <v>9.49</v>
      </c>
      <c r="E166">
        <v>16.39</v>
      </c>
      <c r="F166">
        <v>1.76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18525.18</v>
      </c>
      <c r="C167">
        <v>12.94</v>
      </c>
      <c r="D167">
        <v>9.49</v>
      </c>
      <c r="E167">
        <v>16.39</v>
      </c>
      <c r="F167">
        <v>1.76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18639.53</v>
      </c>
      <c r="C168">
        <v>12.94</v>
      </c>
      <c r="D168">
        <v>9.49</v>
      </c>
      <c r="E168">
        <v>16.39</v>
      </c>
      <c r="F168">
        <v>1.76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18753.88</v>
      </c>
      <c r="C169">
        <v>12.94</v>
      </c>
      <c r="D169">
        <v>9.49</v>
      </c>
      <c r="E169">
        <v>16.39</v>
      </c>
      <c r="F169">
        <v>1.76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18868.240000000002</v>
      </c>
      <c r="C170">
        <v>12.94</v>
      </c>
      <c r="D170">
        <v>9.49</v>
      </c>
      <c r="E170">
        <v>16.39</v>
      </c>
      <c r="F170">
        <v>1.76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18982.59</v>
      </c>
      <c r="C171">
        <v>12.94</v>
      </c>
      <c r="D171">
        <v>9.49</v>
      </c>
      <c r="E171">
        <v>16.39</v>
      </c>
      <c r="F171">
        <v>1.76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19096.939999999999</v>
      </c>
      <c r="C172">
        <v>12.94</v>
      </c>
      <c r="D172">
        <v>9.49</v>
      </c>
      <c r="E172">
        <v>16.39</v>
      </c>
      <c r="F172">
        <v>1.76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19211.29</v>
      </c>
      <c r="C173">
        <v>12.94</v>
      </c>
      <c r="D173">
        <v>9.49</v>
      </c>
      <c r="E173">
        <v>16.39</v>
      </c>
      <c r="F173">
        <v>1.76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19325.650000000001</v>
      </c>
      <c r="C174">
        <v>12.94</v>
      </c>
      <c r="D174">
        <v>9.49</v>
      </c>
      <c r="E174">
        <v>16.39</v>
      </c>
      <c r="F174">
        <v>1.76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19440</v>
      </c>
      <c r="C175">
        <v>12.94</v>
      </c>
      <c r="D175">
        <v>9.49</v>
      </c>
      <c r="E175">
        <v>16.39</v>
      </c>
      <c r="F175">
        <v>1.76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19554.349999999999</v>
      </c>
      <c r="C176">
        <v>12.94</v>
      </c>
      <c r="D176">
        <v>9.49</v>
      </c>
      <c r="E176">
        <v>16.39</v>
      </c>
      <c r="F176">
        <v>1.76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19668.71</v>
      </c>
      <c r="C177">
        <v>12.94</v>
      </c>
      <c r="D177">
        <v>9.49</v>
      </c>
      <c r="E177">
        <v>16.39</v>
      </c>
      <c r="F177">
        <v>1.76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19783.060000000001</v>
      </c>
      <c r="C178">
        <v>12.94</v>
      </c>
      <c r="D178">
        <v>9.49</v>
      </c>
      <c r="E178">
        <v>16.39</v>
      </c>
      <c r="F178">
        <v>1.76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19897.41</v>
      </c>
      <c r="C179">
        <v>12.94</v>
      </c>
      <c r="D179">
        <v>9.49</v>
      </c>
      <c r="E179">
        <v>16.39</v>
      </c>
      <c r="F179">
        <v>1.76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20011.759999999998</v>
      </c>
      <c r="C180">
        <v>12.94</v>
      </c>
      <c r="D180">
        <v>9.49</v>
      </c>
      <c r="E180">
        <v>16.39</v>
      </c>
      <c r="F180">
        <v>1.76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20126.12</v>
      </c>
      <c r="C181">
        <v>12.94</v>
      </c>
      <c r="D181">
        <v>9.49</v>
      </c>
      <c r="E181">
        <v>16.39</v>
      </c>
      <c r="F181">
        <v>1.76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20240.47</v>
      </c>
      <c r="C182">
        <v>12.94</v>
      </c>
      <c r="D182">
        <v>9.49</v>
      </c>
      <c r="E182">
        <v>16.39</v>
      </c>
      <c r="F182">
        <v>1.76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20354.82</v>
      </c>
      <c r="C183">
        <v>12.94</v>
      </c>
      <c r="D183">
        <v>9.49</v>
      </c>
      <c r="E183">
        <v>16.39</v>
      </c>
      <c r="F183">
        <v>1.76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20469.18</v>
      </c>
      <c r="C184">
        <v>12.94</v>
      </c>
      <c r="D184">
        <v>9.49</v>
      </c>
      <c r="E184">
        <v>16.39</v>
      </c>
      <c r="F184">
        <v>1.76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20583.53</v>
      </c>
      <c r="C185">
        <v>12.94</v>
      </c>
      <c r="D185">
        <v>9.49</v>
      </c>
      <c r="E185">
        <v>16.39</v>
      </c>
      <c r="F185">
        <v>1.76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20697.88</v>
      </c>
      <c r="C186">
        <v>12.94</v>
      </c>
      <c r="D186">
        <v>9.49</v>
      </c>
      <c r="E186">
        <v>16.39</v>
      </c>
      <c r="F186">
        <v>1.76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20812.240000000002</v>
      </c>
      <c r="C187">
        <v>12.94</v>
      </c>
      <c r="D187">
        <v>9.49</v>
      </c>
      <c r="E187">
        <v>16.39</v>
      </c>
      <c r="F187">
        <v>1.76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20926.59</v>
      </c>
      <c r="C188">
        <v>12.94</v>
      </c>
      <c r="D188">
        <v>9.49</v>
      </c>
      <c r="E188">
        <v>16.39</v>
      </c>
      <c r="F188">
        <v>1.76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21040.94</v>
      </c>
      <c r="C189">
        <v>12.94</v>
      </c>
      <c r="D189">
        <v>9.49</v>
      </c>
      <c r="E189">
        <v>16.39</v>
      </c>
      <c r="F189">
        <v>1.76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21155.29</v>
      </c>
      <c r="C190">
        <v>12.94</v>
      </c>
      <c r="D190">
        <v>9.49</v>
      </c>
      <c r="E190">
        <v>16.39</v>
      </c>
      <c r="F190">
        <v>1.76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21269.65</v>
      </c>
      <c r="C191">
        <v>12.94</v>
      </c>
      <c r="D191">
        <v>9.49</v>
      </c>
      <c r="E191">
        <v>16.39</v>
      </c>
      <c r="F191">
        <v>1.76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21384</v>
      </c>
      <c r="C192">
        <v>12.94</v>
      </c>
      <c r="D192">
        <v>9.49</v>
      </c>
      <c r="E192">
        <v>16.39</v>
      </c>
      <c r="F192">
        <v>1.76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21498.35</v>
      </c>
      <c r="C193">
        <v>12.94</v>
      </c>
      <c r="D193">
        <v>9.49</v>
      </c>
      <c r="E193">
        <v>16.39</v>
      </c>
      <c r="F193">
        <v>1.76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21612.71</v>
      </c>
      <c r="C194">
        <v>12.94</v>
      </c>
      <c r="D194">
        <v>9.49</v>
      </c>
      <c r="E194">
        <v>16.39</v>
      </c>
      <c r="F194">
        <v>1.76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21727.06</v>
      </c>
      <c r="C195">
        <v>12.94</v>
      </c>
      <c r="D195">
        <v>9.49</v>
      </c>
      <c r="E195">
        <v>16.39</v>
      </c>
      <c r="F195">
        <v>1.76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21841.41</v>
      </c>
      <c r="C196">
        <v>12.94</v>
      </c>
      <c r="D196">
        <v>9.49</v>
      </c>
      <c r="E196">
        <v>16.39</v>
      </c>
      <c r="F196">
        <v>1.76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21955.759999999998</v>
      </c>
      <c r="C197">
        <v>12.94</v>
      </c>
      <c r="D197">
        <v>9.49</v>
      </c>
      <c r="E197">
        <v>16.39</v>
      </c>
      <c r="F197">
        <v>1.76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22070.12</v>
      </c>
      <c r="C198">
        <v>12.94</v>
      </c>
      <c r="D198">
        <v>9.49</v>
      </c>
      <c r="E198">
        <v>16.39</v>
      </c>
      <c r="F198">
        <v>1.76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22184.47</v>
      </c>
      <c r="C199">
        <v>12.94</v>
      </c>
      <c r="D199">
        <v>9.49</v>
      </c>
      <c r="E199">
        <v>16.39</v>
      </c>
      <c r="F199">
        <v>1.76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22298.82</v>
      </c>
      <c r="C200">
        <v>12.94</v>
      </c>
      <c r="D200">
        <v>9.49</v>
      </c>
      <c r="E200">
        <v>16.39</v>
      </c>
      <c r="F200">
        <v>1.76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22413.18</v>
      </c>
      <c r="C201">
        <v>12.94</v>
      </c>
      <c r="D201">
        <v>9.49</v>
      </c>
      <c r="E201">
        <v>16.39</v>
      </c>
      <c r="F201">
        <v>1.76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22527.53</v>
      </c>
      <c r="C202">
        <v>12.94</v>
      </c>
      <c r="D202">
        <v>9.49</v>
      </c>
      <c r="E202">
        <v>16.39</v>
      </c>
      <c r="F202">
        <v>1.76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22641.88</v>
      </c>
      <c r="C203">
        <v>12.94</v>
      </c>
      <c r="D203">
        <v>9.49</v>
      </c>
      <c r="E203">
        <v>16.39</v>
      </c>
      <c r="F203">
        <v>1.76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22756.240000000002</v>
      </c>
      <c r="C204">
        <v>12.94</v>
      </c>
      <c r="D204">
        <v>9.49</v>
      </c>
      <c r="E204">
        <v>16.39</v>
      </c>
      <c r="F204">
        <v>1.76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22870.59</v>
      </c>
      <c r="C205">
        <v>12.94</v>
      </c>
      <c r="D205">
        <v>9.49</v>
      </c>
      <c r="E205">
        <v>16.39</v>
      </c>
      <c r="F205">
        <v>1.76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22984.94</v>
      </c>
      <c r="C206">
        <v>12.94</v>
      </c>
      <c r="D206">
        <v>9.49</v>
      </c>
      <c r="E206">
        <v>16.39</v>
      </c>
      <c r="F206">
        <v>1.76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23099.29</v>
      </c>
      <c r="C207">
        <v>12.94</v>
      </c>
      <c r="D207">
        <v>9.49</v>
      </c>
      <c r="E207">
        <v>16.39</v>
      </c>
      <c r="F207">
        <v>1.76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23213.65</v>
      </c>
      <c r="C208">
        <v>12.94</v>
      </c>
      <c r="D208">
        <v>9.49</v>
      </c>
      <c r="E208">
        <v>16.39</v>
      </c>
      <c r="F208">
        <v>1.76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23328</v>
      </c>
      <c r="C209">
        <v>12.94</v>
      </c>
      <c r="D209">
        <v>9.49</v>
      </c>
      <c r="E209">
        <v>16.39</v>
      </c>
      <c r="F209">
        <v>1.76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23442.35</v>
      </c>
      <c r="C210">
        <v>12.94</v>
      </c>
      <c r="D210">
        <v>9.49</v>
      </c>
      <c r="E210">
        <v>16.39</v>
      </c>
      <c r="F210">
        <v>1.76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23556.71</v>
      </c>
      <c r="C211">
        <v>12.94</v>
      </c>
      <c r="D211">
        <v>9.49</v>
      </c>
      <c r="E211">
        <v>16.39</v>
      </c>
      <c r="F211">
        <v>1.76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23671.06</v>
      </c>
      <c r="C212">
        <v>12.94</v>
      </c>
      <c r="D212">
        <v>9.49</v>
      </c>
      <c r="E212">
        <v>16.39</v>
      </c>
      <c r="F212">
        <v>1.76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23785.41</v>
      </c>
      <c r="C213">
        <v>12.94</v>
      </c>
      <c r="D213">
        <v>9.49</v>
      </c>
      <c r="E213">
        <v>16.39</v>
      </c>
      <c r="F213">
        <v>1.76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23899.759999999998</v>
      </c>
      <c r="C214">
        <v>12.94</v>
      </c>
      <c r="D214">
        <v>9.49</v>
      </c>
      <c r="E214">
        <v>16.39</v>
      </c>
      <c r="F214">
        <v>1.76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24014.12</v>
      </c>
      <c r="C215">
        <v>12.94</v>
      </c>
      <c r="D215">
        <v>9.49</v>
      </c>
      <c r="E215">
        <v>16.39</v>
      </c>
      <c r="F215">
        <v>1.76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24128.47</v>
      </c>
      <c r="C216">
        <v>12.94</v>
      </c>
      <c r="D216">
        <v>9.49</v>
      </c>
      <c r="E216">
        <v>16.39</v>
      </c>
      <c r="F216">
        <v>1.76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24242.82</v>
      </c>
      <c r="C217">
        <v>12.94</v>
      </c>
      <c r="D217">
        <v>9.49</v>
      </c>
      <c r="E217">
        <v>16.39</v>
      </c>
      <c r="F217">
        <v>1.76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24357.18</v>
      </c>
      <c r="C218">
        <v>12.94</v>
      </c>
      <c r="D218">
        <v>9.49</v>
      </c>
      <c r="E218">
        <v>16.39</v>
      </c>
      <c r="F218">
        <v>1.76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24471.53</v>
      </c>
      <c r="C219">
        <v>12.94</v>
      </c>
      <c r="D219">
        <v>9.49</v>
      </c>
      <c r="E219">
        <v>16.39</v>
      </c>
      <c r="F219">
        <v>1.76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24585.88</v>
      </c>
      <c r="C220">
        <v>12.94</v>
      </c>
      <c r="D220">
        <v>9.49</v>
      </c>
      <c r="E220">
        <v>16.39</v>
      </c>
      <c r="F220">
        <v>1.76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24700.240000000002</v>
      </c>
      <c r="C221">
        <v>12.94</v>
      </c>
      <c r="D221">
        <v>9.49</v>
      </c>
      <c r="E221">
        <v>16.39</v>
      </c>
      <c r="F221">
        <v>1.76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24814.59</v>
      </c>
      <c r="C222">
        <v>12.94</v>
      </c>
      <c r="D222">
        <v>9.49</v>
      </c>
      <c r="E222">
        <v>16.39</v>
      </c>
      <c r="F222">
        <v>1.76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24928.94</v>
      </c>
      <c r="C223">
        <v>12.94</v>
      </c>
      <c r="D223">
        <v>9.49</v>
      </c>
      <c r="E223">
        <v>16.39</v>
      </c>
      <c r="F223">
        <v>1.76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25043.29</v>
      </c>
      <c r="C224">
        <v>12.94</v>
      </c>
      <c r="D224">
        <v>9.49</v>
      </c>
      <c r="E224">
        <v>16.39</v>
      </c>
      <c r="F224">
        <v>1.76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25157.65</v>
      </c>
      <c r="C225">
        <v>12.94</v>
      </c>
      <c r="D225">
        <v>9.49</v>
      </c>
      <c r="E225">
        <v>16.39</v>
      </c>
      <c r="F225">
        <v>1.76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25272</v>
      </c>
      <c r="C226">
        <v>12.94</v>
      </c>
      <c r="D226">
        <v>9.49</v>
      </c>
      <c r="E226">
        <v>16.39</v>
      </c>
      <c r="F226">
        <v>1.76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25386.35</v>
      </c>
      <c r="C227">
        <v>12.94</v>
      </c>
      <c r="D227">
        <v>9.49</v>
      </c>
      <c r="E227">
        <v>16.39</v>
      </c>
      <c r="F227">
        <v>1.76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25500.71</v>
      </c>
      <c r="C228">
        <v>12.94</v>
      </c>
      <c r="D228">
        <v>9.49</v>
      </c>
      <c r="E228">
        <v>16.39</v>
      </c>
      <c r="F228">
        <v>1.76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25615.06</v>
      </c>
      <c r="C229">
        <v>12.94</v>
      </c>
      <c r="D229">
        <v>9.49</v>
      </c>
      <c r="E229">
        <v>16.39</v>
      </c>
      <c r="F229">
        <v>1.76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25729.41</v>
      </c>
      <c r="C230">
        <v>12.94</v>
      </c>
      <c r="D230">
        <v>9.49</v>
      </c>
      <c r="E230">
        <v>16.39</v>
      </c>
      <c r="F230">
        <v>1.76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25843.759999999998</v>
      </c>
      <c r="C231">
        <v>12.94</v>
      </c>
      <c r="D231">
        <v>9.49</v>
      </c>
      <c r="E231">
        <v>16.39</v>
      </c>
      <c r="F231">
        <v>1.76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25958.12</v>
      </c>
      <c r="C232">
        <v>12.94</v>
      </c>
      <c r="D232">
        <v>9.49</v>
      </c>
      <c r="E232">
        <v>16.39</v>
      </c>
      <c r="F232">
        <v>1.76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26072.47</v>
      </c>
      <c r="C233">
        <v>12.94</v>
      </c>
      <c r="D233">
        <v>9.49</v>
      </c>
      <c r="E233">
        <v>16.39</v>
      </c>
      <c r="F233">
        <v>1.76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26186.82</v>
      </c>
      <c r="C234">
        <v>12.94</v>
      </c>
      <c r="D234">
        <v>9.49</v>
      </c>
      <c r="E234">
        <v>16.39</v>
      </c>
      <c r="F234">
        <v>1.76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26301.18</v>
      </c>
      <c r="C235">
        <v>12.94</v>
      </c>
      <c r="D235">
        <v>9.49</v>
      </c>
      <c r="E235">
        <v>16.39</v>
      </c>
      <c r="F235">
        <v>1.76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26415.53</v>
      </c>
      <c r="C236">
        <v>12.94</v>
      </c>
      <c r="D236">
        <v>9.49</v>
      </c>
      <c r="E236">
        <v>16.39</v>
      </c>
      <c r="F236">
        <v>1.76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26529.88</v>
      </c>
      <c r="C237">
        <v>12.94</v>
      </c>
      <c r="D237">
        <v>9.49</v>
      </c>
      <c r="E237">
        <v>16.39</v>
      </c>
      <c r="F237">
        <v>1.76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26644.240000000002</v>
      </c>
      <c r="C238">
        <v>12.94</v>
      </c>
      <c r="D238">
        <v>9.49</v>
      </c>
      <c r="E238">
        <v>16.39</v>
      </c>
      <c r="F238">
        <v>1.76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26758.59</v>
      </c>
      <c r="C239">
        <v>12.94</v>
      </c>
      <c r="D239">
        <v>9.49</v>
      </c>
      <c r="E239">
        <v>16.39</v>
      </c>
      <c r="F239">
        <v>1.76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26872.94</v>
      </c>
      <c r="C240">
        <v>12.94</v>
      </c>
      <c r="D240">
        <v>9.49</v>
      </c>
      <c r="E240">
        <v>16.39</v>
      </c>
      <c r="F240">
        <v>1.76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26987.29</v>
      </c>
      <c r="C241">
        <v>12.94</v>
      </c>
      <c r="D241">
        <v>9.49</v>
      </c>
      <c r="E241">
        <v>16.39</v>
      </c>
      <c r="F241">
        <v>1.76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27101.65</v>
      </c>
      <c r="C242">
        <v>12.94</v>
      </c>
      <c r="D242">
        <v>9.49</v>
      </c>
      <c r="E242">
        <v>16.39</v>
      </c>
      <c r="F242">
        <v>1.76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27216</v>
      </c>
      <c r="C243">
        <v>12.94</v>
      </c>
      <c r="D243">
        <v>9.49</v>
      </c>
      <c r="E243">
        <v>16.39</v>
      </c>
      <c r="F243">
        <v>1.76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27330.35</v>
      </c>
      <c r="C244">
        <v>12.94</v>
      </c>
      <c r="D244">
        <v>9.49</v>
      </c>
      <c r="E244">
        <v>16.39</v>
      </c>
      <c r="F244">
        <v>1.76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27444.71</v>
      </c>
      <c r="C245">
        <v>12.94</v>
      </c>
      <c r="D245">
        <v>9.49</v>
      </c>
      <c r="E245">
        <v>16.39</v>
      </c>
      <c r="F245">
        <v>1.76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27559.06</v>
      </c>
      <c r="C246">
        <v>12.94</v>
      </c>
      <c r="D246">
        <v>9.49</v>
      </c>
      <c r="E246">
        <v>16.39</v>
      </c>
      <c r="F246">
        <v>1.76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27673.41</v>
      </c>
      <c r="C247">
        <v>12.94</v>
      </c>
      <c r="D247">
        <v>9.49</v>
      </c>
      <c r="E247">
        <v>16.39</v>
      </c>
      <c r="F247">
        <v>1.76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27787.759999999998</v>
      </c>
      <c r="C248">
        <v>12.94</v>
      </c>
      <c r="D248">
        <v>9.49</v>
      </c>
      <c r="E248">
        <v>16.39</v>
      </c>
      <c r="F248">
        <v>1.76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27902.12</v>
      </c>
      <c r="C249">
        <v>12.94</v>
      </c>
      <c r="D249">
        <v>9.49</v>
      </c>
      <c r="E249">
        <v>16.39</v>
      </c>
      <c r="F249">
        <v>1.76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28016.47</v>
      </c>
      <c r="C250">
        <v>12.94</v>
      </c>
      <c r="D250">
        <v>9.49</v>
      </c>
      <c r="E250">
        <v>16.39</v>
      </c>
      <c r="F250">
        <v>1.76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28130.82</v>
      </c>
      <c r="C251">
        <v>12.94</v>
      </c>
      <c r="D251">
        <v>9.49</v>
      </c>
      <c r="E251">
        <v>16.39</v>
      </c>
      <c r="F251">
        <v>1.76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28245.18</v>
      </c>
      <c r="C252">
        <v>12.94</v>
      </c>
      <c r="D252">
        <v>9.49</v>
      </c>
      <c r="E252">
        <v>16.39</v>
      </c>
      <c r="F252">
        <v>1.76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28359.53</v>
      </c>
      <c r="C253">
        <v>12.94</v>
      </c>
      <c r="D253">
        <v>9.49</v>
      </c>
      <c r="E253">
        <v>16.39</v>
      </c>
      <c r="F253">
        <v>1.76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28473.88</v>
      </c>
      <c r="C254">
        <v>12.94</v>
      </c>
      <c r="D254">
        <v>9.49</v>
      </c>
      <c r="E254">
        <v>16.39</v>
      </c>
      <c r="F254">
        <v>1.76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28588.240000000002</v>
      </c>
      <c r="C255">
        <v>12.94</v>
      </c>
      <c r="D255">
        <v>9.49</v>
      </c>
      <c r="E255">
        <v>16.39</v>
      </c>
      <c r="F255">
        <v>1.76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28702.59</v>
      </c>
      <c r="C256">
        <v>12.94</v>
      </c>
      <c r="D256">
        <v>9.49</v>
      </c>
      <c r="E256">
        <v>16.39</v>
      </c>
      <c r="F256">
        <v>1.76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28816.94</v>
      </c>
      <c r="C257">
        <v>12.94</v>
      </c>
      <c r="D257">
        <v>9.49</v>
      </c>
      <c r="E257">
        <v>16.39</v>
      </c>
      <c r="F257">
        <v>1.76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28931.29</v>
      </c>
      <c r="C258">
        <v>12.94</v>
      </c>
      <c r="D258">
        <v>9.49</v>
      </c>
      <c r="E258">
        <v>16.39</v>
      </c>
      <c r="F258">
        <v>1.76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29045.65</v>
      </c>
      <c r="C259">
        <v>12.94</v>
      </c>
      <c r="D259">
        <v>9.49</v>
      </c>
      <c r="E259">
        <v>16.39</v>
      </c>
      <c r="F259">
        <v>1.76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29160</v>
      </c>
      <c r="C260">
        <v>12.94</v>
      </c>
      <c r="D260">
        <v>9.49</v>
      </c>
      <c r="E260">
        <v>16.39</v>
      </c>
      <c r="F260">
        <v>1.76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29274.35</v>
      </c>
      <c r="C261">
        <v>12.94</v>
      </c>
      <c r="D261">
        <v>9.49</v>
      </c>
      <c r="E261">
        <v>16.39</v>
      </c>
      <c r="F261">
        <v>1.76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29388.71</v>
      </c>
      <c r="C262">
        <v>12.94</v>
      </c>
      <c r="D262">
        <v>9.49</v>
      </c>
      <c r="E262">
        <v>16.39</v>
      </c>
      <c r="F262">
        <v>1.76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29503.06</v>
      </c>
      <c r="C263">
        <v>12.94</v>
      </c>
      <c r="D263">
        <v>9.49</v>
      </c>
      <c r="E263">
        <v>16.39</v>
      </c>
      <c r="F263">
        <v>1.76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29617.41</v>
      </c>
      <c r="C264">
        <v>12.94</v>
      </c>
      <c r="D264">
        <v>9.49</v>
      </c>
      <c r="E264">
        <v>16.39</v>
      </c>
      <c r="F264">
        <v>1.76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29731.759999999998</v>
      </c>
      <c r="C265">
        <v>12.94</v>
      </c>
      <c r="D265">
        <v>9.49</v>
      </c>
      <c r="E265">
        <v>16.39</v>
      </c>
      <c r="F265">
        <v>1.76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29846.12</v>
      </c>
      <c r="C266">
        <v>12.94</v>
      </c>
      <c r="D266">
        <v>9.49</v>
      </c>
      <c r="E266">
        <v>16.39</v>
      </c>
      <c r="F266">
        <v>1.76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29960.47</v>
      </c>
      <c r="C267">
        <v>12.94</v>
      </c>
      <c r="D267">
        <v>9.49</v>
      </c>
      <c r="E267">
        <v>16.39</v>
      </c>
      <c r="F267">
        <v>1.76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30074.82</v>
      </c>
      <c r="C268">
        <v>12.94</v>
      </c>
      <c r="D268">
        <v>9.49</v>
      </c>
      <c r="E268">
        <v>16.39</v>
      </c>
      <c r="F268">
        <v>1.76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30189.18</v>
      </c>
      <c r="C269">
        <v>12.94</v>
      </c>
      <c r="D269">
        <v>9.49</v>
      </c>
      <c r="E269">
        <v>16.39</v>
      </c>
      <c r="F269">
        <v>1.76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30303.53</v>
      </c>
      <c r="C270">
        <v>12.94</v>
      </c>
      <c r="D270">
        <v>9.49</v>
      </c>
      <c r="E270">
        <v>16.39</v>
      </c>
      <c r="F270">
        <v>1.76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30417.88</v>
      </c>
      <c r="C271">
        <v>12.94</v>
      </c>
      <c r="D271">
        <v>9.49</v>
      </c>
      <c r="E271">
        <v>16.39</v>
      </c>
      <c r="F271">
        <v>1.76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30532.240000000002</v>
      </c>
      <c r="C272">
        <v>12.94</v>
      </c>
      <c r="D272">
        <v>9.49</v>
      </c>
      <c r="E272">
        <v>16.39</v>
      </c>
      <c r="F272">
        <v>1.76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30646.59</v>
      </c>
      <c r="C273">
        <v>12.94</v>
      </c>
      <c r="D273">
        <v>9.49</v>
      </c>
      <c r="E273">
        <v>16.39</v>
      </c>
      <c r="F273">
        <v>1.76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30760.94</v>
      </c>
      <c r="C274">
        <v>12.94</v>
      </c>
      <c r="D274">
        <v>9.49</v>
      </c>
      <c r="E274">
        <v>16.39</v>
      </c>
      <c r="F274">
        <v>1.76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30875.29</v>
      </c>
      <c r="C275">
        <v>12.94</v>
      </c>
      <c r="D275">
        <v>9.49</v>
      </c>
      <c r="E275">
        <v>16.39</v>
      </c>
      <c r="F275">
        <v>1.76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30989.65</v>
      </c>
      <c r="C276">
        <v>12.94</v>
      </c>
      <c r="D276">
        <v>9.49</v>
      </c>
      <c r="E276">
        <v>16.39</v>
      </c>
      <c r="F276">
        <v>1.76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31104</v>
      </c>
      <c r="C277">
        <v>12.94</v>
      </c>
      <c r="D277">
        <v>9.49</v>
      </c>
      <c r="E277">
        <v>16.39</v>
      </c>
      <c r="F277">
        <v>1.76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31218.35</v>
      </c>
      <c r="C278">
        <v>12.94</v>
      </c>
      <c r="D278">
        <v>9.49</v>
      </c>
      <c r="E278">
        <v>16.39</v>
      </c>
      <c r="F278">
        <v>1.76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31332.71</v>
      </c>
      <c r="C279">
        <v>12.94</v>
      </c>
      <c r="D279">
        <v>9.49</v>
      </c>
      <c r="E279">
        <v>16.39</v>
      </c>
      <c r="F279">
        <v>1.76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31447.06</v>
      </c>
      <c r="C280">
        <v>12.94</v>
      </c>
      <c r="D280">
        <v>9.49</v>
      </c>
      <c r="E280">
        <v>16.39</v>
      </c>
      <c r="F280">
        <v>1.76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31561.41</v>
      </c>
      <c r="C281">
        <v>12.94</v>
      </c>
      <c r="D281">
        <v>9.49</v>
      </c>
      <c r="E281">
        <v>16.39</v>
      </c>
      <c r="F281">
        <v>1.76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31675.759999999998</v>
      </c>
      <c r="C282">
        <v>12.94</v>
      </c>
      <c r="D282">
        <v>9.49</v>
      </c>
      <c r="E282">
        <v>16.39</v>
      </c>
      <c r="F282">
        <v>1.76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31790.12</v>
      </c>
      <c r="C283">
        <v>12.94</v>
      </c>
      <c r="D283">
        <v>9.49</v>
      </c>
      <c r="E283">
        <v>16.39</v>
      </c>
      <c r="F283">
        <v>1.76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31904.47</v>
      </c>
      <c r="C284">
        <v>12.94</v>
      </c>
      <c r="D284">
        <v>9.49</v>
      </c>
      <c r="E284">
        <v>16.39</v>
      </c>
      <c r="F284">
        <v>1.76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32018.82</v>
      </c>
      <c r="C285">
        <v>12.94</v>
      </c>
      <c r="D285">
        <v>9.49</v>
      </c>
      <c r="E285">
        <v>16.39</v>
      </c>
      <c r="F285">
        <v>1.76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32133.18</v>
      </c>
      <c r="C286">
        <v>12.94</v>
      </c>
      <c r="D286">
        <v>9.49</v>
      </c>
      <c r="E286">
        <v>16.39</v>
      </c>
      <c r="F286">
        <v>1.76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32247.53</v>
      </c>
      <c r="C287">
        <v>12.94</v>
      </c>
      <c r="D287">
        <v>9.49</v>
      </c>
      <c r="E287">
        <v>16.39</v>
      </c>
      <c r="F287">
        <v>1.76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32361.88</v>
      </c>
      <c r="C288">
        <v>12.94</v>
      </c>
      <c r="D288">
        <v>9.49</v>
      </c>
      <c r="E288">
        <v>16.39</v>
      </c>
      <c r="F288">
        <v>1.76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32476.240000000002</v>
      </c>
      <c r="C289">
        <v>12.94</v>
      </c>
      <c r="D289">
        <v>9.49</v>
      </c>
      <c r="E289">
        <v>16.39</v>
      </c>
      <c r="F289">
        <v>1.76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32590.59</v>
      </c>
      <c r="C290">
        <v>12.94</v>
      </c>
      <c r="D290">
        <v>9.49</v>
      </c>
      <c r="E290">
        <v>16.39</v>
      </c>
      <c r="F290">
        <v>1.76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32704.94</v>
      </c>
      <c r="C291">
        <v>12.94</v>
      </c>
      <c r="D291">
        <v>9.49</v>
      </c>
      <c r="E291">
        <v>16.39</v>
      </c>
      <c r="F291">
        <v>1.76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32819.29</v>
      </c>
      <c r="C292">
        <v>12.94</v>
      </c>
      <c r="D292">
        <v>9.49</v>
      </c>
      <c r="E292">
        <v>16.39</v>
      </c>
      <c r="F292">
        <v>1.76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32933.65</v>
      </c>
      <c r="C293">
        <v>12.94</v>
      </c>
      <c r="D293">
        <v>9.49</v>
      </c>
      <c r="E293">
        <v>16.39</v>
      </c>
      <c r="F293">
        <v>1.76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33048</v>
      </c>
      <c r="C294">
        <v>12.94</v>
      </c>
      <c r="D294">
        <v>9.49</v>
      </c>
      <c r="E294">
        <v>16.39</v>
      </c>
      <c r="F294">
        <v>1.76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33162.35</v>
      </c>
      <c r="C295">
        <v>12.94</v>
      </c>
      <c r="D295">
        <v>9.49</v>
      </c>
      <c r="E295">
        <v>16.39</v>
      </c>
      <c r="F295">
        <v>1.76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33276.71</v>
      </c>
      <c r="C296">
        <v>12.94</v>
      </c>
      <c r="D296">
        <v>9.49</v>
      </c>
      <c r="E296">
        <v>16.39</v>
      </c>
      <c r="F296">
        <v>1.76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33391.06</v>
      </c>
      <c r="C297">
        <v>12.94</v>
      </c>
      <c r="D297">
        <v>9.49</v>
      </c>
      <c r="E297">
        <v>16.39</v>
      </c>
      <c r="F297">
        <v>1.76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33505.410000000003</v>
      </c>
      <c r="C298">
        <v>12.94</v>
      </c>
      <c r="D298">
        <v>9.49</v>
      </c>
      <c r="E298">
        <v>16.39</v>
      </c>
      <c r="F298">
        <v>1.76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33619.760000000002</v>
      </c>
      <c r="C299">
        <v>12.94</v>
      </c>
      <c r="D299">
        <v>9.49</v>
      </c>
      <c r="E299">
        <v>16.39</v>
      </c>
      <c r="F299">
        <v>1.76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33734.120000000003</v>
      </c>
      <c r="C300">
        <v>12.94</v>
      </c>
      <c r="D300">
        <v>9.49</v>
      </c>
      <c r="E300">
        <v>16.39</v>
      </c>
      <c r="F300">
        <v>1.76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33848.47</v>
      </c>
      <c r="C301">
        <v>12.94</v>
      </c>
      <c r="D301">
        <v>9.49</v>
      </c>
      <c r="E301">
        <v>16.39</v>
      </c>
      <c r="F301">
        <v>1.76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33962.82</v>
      </c>
      <c r="C302">
        <v>12.94</v>
      </c>
      <c r="D302">
        <v>9.49</v>
      </c>
      <c r="E302">
        <v>16.39</v>
      </c>
      <c r="F302">
        <v>1.76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34077.18</v>
      </c>
      <c r="C303">
        <v>12.94</v>
      </c>
      <c r="D303">
        <v>9.49</v>
      </c>
      <c r="E303">
        <v>16.39</v>
      </c>
      <c r="F303">
        <v>1.76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34191.53</v>
      </c>
      <c r="C304">
        <v>12.94</v>
      </c>
      <c r="D304">
        <v>9.49</v>
      </c>
      <c r="E304">
        <v>16.39</v>
      </c>
      <c r="F304">
        <v>1.76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34305.879999999997</v>
      </c>
      <c r="C305">
        <v>12.94</v>
      </c>
      <c r="D305">
        <v>9.49</v>
      </c>
      <c r="E305">
        <v>16.39</v>
      </c>
      <c r="F305">
        <v>1.76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34420.239999999998</v>
      </c>
      <c r="C306">
        <v>12.94</v>
      </c>
      <c r="D306">
        <v>9.49</v>
      </c>
      <c r="E306">
        <v>16.39</v>
      </c>
      <c r="F306">
        <v>1.76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34534.589999999997</v>
      </c>
      <c r="C307">
        <v>12.94</v>
      </c>
      <c r="D307">
        <v>9.49</v>
      </c>
      <c r="E307">
        <v>16.39</v>
      </c>
      <c r="F307">
        <v>1.76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34648.94</v>
      </c>
      <c r="C308">
        <v>12.94</v>
      </c>
      <c r="D308">
        <v>9.49</v>
      </c>
      <c r="E308">
        <v>16.39</v>
      </c>
      <c r="F308">
        <v>1.76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34763.29</v>
      </c>
      <c r="C309">
        <v>12.94</v>
      </c>
      <c r="D309">
        <v>9.49</v>
      </c>
      <c r="E309">
        <v>16.39</v>
      </c>
      <c r="F309">
        <v>1.76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34877.65</v>
      </c>
      <c r="C310">
        <v>12.94</v>
      </c>
      <c r="D310">
        <v>9.49</v>
      </c>
      <c r="E310">
        <v>16.39</v>
      </c>
      <c r="F310">
        <v>1.76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34992</v>
      </c>
      <c r="C311">
        <v>12.94</v>
      </c>
      <c r="D311">
        <v>9.49</v>
      </c>
      <c r="E311">
        <v>16.39</v>
      </c>
      <c r="F311">
        <v>1.76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35106.35</v>
      </c>
      <c r="C312">
        <v>12.94</v>
      </c>
      <c r="D312">
        <v>9.49</v>
      </c>
      <c r="E312">
        <v>16.39</v>
      </c>
      <c r="F312">
        <v>1.76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35220.71</v>
      </c>
      <c r="C313">
        <v>12.94</v>
      </c>
      <c r="D313">
        <v>9.49</v>
      </c>
      <c r="E313">
        <v>16.39</v>
      </c>
      <c r="F313">
        <v>1.76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35335.06</v>
      </c>
      <c r="C314">
        <v>12.94</v>
      </c>
      <c r="D314">
        <v>9.49</v>
      </c>
      <c r="E314">
        <v>16.39</v>
      </c>
      <c r="F314">
        <v>1.76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35449.410000000003</v>
      </c>
      <c r="C315">
        <v>12.94</v>
      </c>
      <c r="D315">
        <v>9.49</v>
      </c>
      <c r="E315">
        <v>16.39</v>
      </c>
      <c r="F315">
        <v>1.76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35563.760000000002</v>
      </c>
      <c r="C316">
        <v>12.94</v>
      </c>
      <c r="D316">
        <v>9.49</v>
      </c>
      <c r="E316">
        <v>16.39</v>
      </c>
      <c r="F316">
        <v>1.76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35678.120000000003</v>
      </c>
      <c r="C317">
        <v>12.94</v>
      </c>
      <c r="D317">
        <v>9.49</v>
      </c>
      <c r="E317">
        <v>16.39</v>
      </c>
      <c r="F317">
        <v>1.76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35792.47</v>
      </c>
      <c r="C318">
        <v>12.94</v>
      </c>
      <c r="D318">
        <v>9.49</v>
      </c>
      <c r="E318">
        <v>16.39</v>
      </c>
      <c r="F318">
        <v>1.76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35906.82</v>
      </c>
      <c r="C319">
        <v>12.94</v>
      </c>
      <c r="D319">
        <v>9.49</v>
      </c>
      <c r="E319">
        <v>16.39</v>
      </c>
      <c r="F319">
        <v>1.76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36021.18</v>
      </c>
      <c r="C320">
        <v>12.94</v>
      </c>
      <c r="D320">
        <v>9.49</v>
      </c>
      <c r="E320">
        <v>16.39</v>
      </c>
      <c r="F320">
        <v>1.76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36135.53</v>
      </c>
      <c r="C321">
        <v>12.94</v>
      </c>
      <c r="D321">
        <v>9.49</v>
      </c>
      <c r="E321">
        <v>16.39</v>
      </c>
      <c r="F321">
        <v>1.76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36249.879999999997</v>
      </c>
      <c r="C322">
        <v>12.94</v>
      </c>
      <c r="D322">
        <v>9.49</v>
      </c>
      <c r="E322">
        <v>16.39</v>
      </c>
      <c r="F322">
        <v>1.76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36364.239999999998</v>
      </c>
      <c r="C323">
        <v>12.94</v>
      </c>
      <c r="D323">
        <v>9.49</v>
      </c>
      <c r="E323">
        <v>16.39</v>
      </c>
      <c r="F323">
        <v>1.76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36478.589999999997</v>
      </c>
      <c r="C324">
        <v>12.94</v>
      </c>
      <c r="D324">
        <v>9.49</v>
      </c>
      <c r="E324">
        <v>16.39</v>
      </c>
      <c r="F324">
        <v>1.76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36592.94</v>
      </c>
      <c r="C325">
        <v>12.94</v>
      </c>
      <c r="D325">
        <v>9.49</v>
      </c>
      <c r="E325">
        <v>16.39</v>
      </c>
      <c r="F325">
        <v>1.76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36707.29</v>
      </c>
      <c r="C326">
        <v>12.94</v>
      </c>
      <c r="D326">
        <v>9.49</v>
      </c>
      <c r="E326">
        <v>16.39</v>
      </c>
      <c r="F326">
        <v>1.76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36821.65</v>
      </c>
      <c r="C327">
        <v>12.94</v>
      </c>
      <c r="D327">
        <v>9.49</v>
      </c>
      <c r="E327">
        <v>16.39</v>
      </c>
      <c r="F327">
        <v>1.76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36936</v>
      </c>
      <c r="C328">
        <v>12.94</v>
      </c>
      <c r="D328">
        <v>9.49</v>
      </c>
      <c r="E328">
        <v>16.39</v>
      </c>
      <c r="F328">
        <v>1.76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37050.35</v>
      </c>
      <c r="C329">
        <v>12.94</v>
      </c>
      <c r="D329">
        <v>9.49</v>
      </c>
      <c r="E329">
        <v>16.39</v>
      </c>
      <c r="F329">
        <v>1.76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37164.71</v>
      </c>
      <c r="C330">
        <v>12.94</v>
      </c>
      <c r="D330">
        <v>9.49</v>
      </c>
      <c r="E330">
        <v>16.39</v>
      </c>
      <c r="F330">
        <v>1.76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37279.06</v>
      </c>
      <c r="C331">
        <v>12.94</v>
      </c>
      <c r="D331">
        <v>9.49</v>
      </c>
      <c r="E331">
        <v>16.39</v>
      </c>
      <c r="F331">
        <v>1.76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37393.410000000003</v>
      </c>
      <c r="C332">
        <v>12.94</v>
      </c>
      <c r="D332">
        <v>9.49</v>
      </c>
      <c r="E332">
        <v>16.39</v>
      </c>
      <c r="F332">
        <v>1.76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37507.760000000002</v>
      </c>
      <c r="C333">
        <v>12.94</v>
      </c>
      <c r="D333">
        <v>9.49</v>
      </c>
      <c r="E333">
        <v>16.39</v>
      </c>
      <c r="F333">
        <v>1.76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37622.120000000003</v>
      </c>
      <c r="C334">
        <v>12.94</v>
      </c>
      <c r="D334">
        <v>9.49</v>
      </c>
      <c r="E334">
        <v>16.39</v>
      </c>
      <c r="F334">
        <v>1.76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37736.47</v>
      </c>
      <c r="C335">
        <v>12.94</v>
      </c>
      <c r="D335">
        <v>9.49</v>
      </c>
      <c r="E335">
        <v>16.39</v>
      </c>
      <c r="F335">
        <v>1.76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37850.82</v>
      </c>
      <c r="C336">
        <v>12.94</v>
      </c>
      <c r="D336">
        <v>9.49</v>
      </c>
      <c r="E336">
        <v>16.39</v>
      </c>
      <c r="F336">
        <v>1.76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37965.18</v>
      </c>
      <c r="C337">
        <v>12.94</v>
      </c>
      <c r="D337">
        <v>9.49</v>
      </c>
      <c r="E337">
        <v>16.39</v>
      </c>
      <c r="F337">
        <v>1.76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38079.53</v>
      </c>
      <c r="C338">
        <v>12.94</v>
      </c>
      <c r="D338">
        <v>9.49</v>
      </c>
      <c r="E338">
        <v>16.39</v>
      </c>
      <c r="F338">
        <v>1.76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38193.879999999997</v>
      </c>
      <c r="C339">
        <v>12.94</v>
      </c>
      <c r="D339">
        <v>9.49</v>
      </c>
      <c r="E339">
        <v>16.39</v>
      </c>
      <c r="F339">
        <v>1.76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38308.239999999998</v>
      </c>
      <c r="C340">
        <v>12.94</v>
      </c>
      <c r="D340">
        <v>9.49</v>
      </c>
      <c r="E340">
        <v>16.39</v>
      </c>
      <c r="F340">
        <v>1.76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38422.589999999997</v>
      </c>
      <c r="C341">
        <v>12.94</v>
      </c>
      <c r="D341">
        <v>9.49</v>
      </c>
      <c r="E341">
        <v>16.39</v>
      </c>
      <c r="F341">
        <v>1.76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38536.94</v>
      </c>
      <c r="C342">
        <v>12.94</v>
      </c>
      <c r="D342">
        <v>9.49</v>
      </c>
      <c r="E342">
        <v>16.39</v>
      </c>
      <c r="F342">
        <v>1.76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38651.29</v>
      </c>
      <c r="C343">
        <v>12.94</v>
      </c>
      <c r="D343">
        <v>9.49</v>
      </c>
      <c r="E343">
        <v>16.39</v>
      </c>
      <c r="F343">
        <v>1.76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38765.65</v>
      </c>
      <c r="C344">
        <v>12.94</v>
      </c>
      <c r="D344">
        <v>9.49</v>
      </c>
      <c r="E344">
        <v>16.39</v>
      </c>
      <c r="F344">
        <v>1.76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38880</v>
      </c>
      <c r="C345">
        <v>12.94</v>
      </c>
      <c r="D345">
        <v>9.49</v>
      </c>
      <c r="E345">
        <v>16.39</v>
      </c>
      <c r="F345">
        <v>1.76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38994.35</v>
      </c>
      <c r="C346">
        <v>12.94</v>
      </c>
      <c r="D346">
        <v>9.49</v>
      </c>
      <c r="E346">
        <v>16.39</v>
      </c>
      <c r="F346">
        <v>1.76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39108.71</v>
      </c>
      <c r="C347">
        <v>12.94</v>
      </c>
      <c r="D347">
        <v>9.49</v>
      </c>
      <c r="E347">
        <v>16.39</v>
      </c>
      <c r="F347">
        <v>1.76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39223.06</v>
      </c>
      <c r="C348">
        <v>12.94</v>
      </c>
      <c r="D348">
        <v>9.49</v>
      </c>
      <c r="E348">
        <v>16.39</v>
      </c>
      <c r="F348">
        <v>1.76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39337.410000000003</v>
      </c>
      <c r="C349">
        <v>12.94</v>
      </c>
      <c r="D349">
        <v>9.49</v>
      </c>
      <c r="E349">
        <v>16.39</v>
      </c>
      <c r="F349">
        <v>1.76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39451.760000000002</v>
      </c>
      <c r="C350">
        <v>12.94</v>
      </c>
      <c r="D350">
        <v>9.49</v>
      </c>
      <c r="E350">
        <v>16.39</v>
      </c>
      <c r="F350">
        <v>1.76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39566.120000000003</v>
      </c>
      <c r="C351">
        <v>12.94</v>
      </c>
      <c r="D351">
        <v>9.49</v>
      </c>
      <c r="E351">
        <v>16.39</v>
      </c>
      <c r="F351">
        <v>1.76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39680.47</v>
      </c>
      <c r="C352">
        <v>12.94</v>
      </c>
      <c r="D352">
        <v>9.49</v>
      </c>
      <c r="E352">
        <v>16.39</v>
      </c>
      <c r="F352">
        <v>1.76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39794.82</v>
      </c>
      <c r="C353">
        <v>12.94</v>
      </c>
      <c r="D353">
        <v>9.49</v>
      </c>
      <c r="E353">
        <v>16.39</v>
      </c>
      <c r="F353">
        <v>1.76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39909.18</v>
      </c>
      <c r="C354">
        <v>12.94</v>
      </c>
      <c r="D354">
        <v>9.49</v>
      </c>
      <c r="E354">
        <v>16.39</v>
      </c>
      <c r="F354">
        <v>1.76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40023.53</v>
      </c>
      <c r="C355">
        <v>12.94</v>
      </c>
      <c r="D355">
        <v>9.49</v>
      </c>
      <c r="E355">
        <v>16.39</v>
      </c>
      <c r="F355">
        <v>1.76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40137.879999999997</v>
      </c>
      <c r="C356">
        <v>12.94</v>
      </c>
      <c r="D356">
        <v>9.49</v>
      </c>
      <c r="E356">
        <v>16.39</v>
      </c>
      <c r="F356">
        <v>1.76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40252.239999999998</v>
      </c>
      <c r="C357">
        <v>12.94</v>
      </c>
      <c r="D357">
        <v>9.49</v>
      </c>
      <c r="E357">
        <v>16.39</v>
      </c>
      <c r="F357">
        <v>1.76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40366.589999999997</v>
      </c>
      <c r="C358">
        <v>12.94</v>
      </c>
      <c r="D358">
        <v>9.49</v>
      </c>
      <c r="E358">
        <v>16.39</v>
      </c>
      <c r="F358">
        <v>1.76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40480.94</v>
      </c>
      <c r="C359">
        <v>12.94</v>
      </c>
      <c r="D359">
        <v>9.49</v>
      </c>
      <c r="E359">
        <v>16.39</v>
      </c>
      <c r="F359">
        <v>1.76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40595.29</v>
      </c>
      <c r="C360">
        <v>12.94</v>
      </c>
      <c r="D360">
        <v>9.49</v>
      </c>
      <c r="E360">
        <v>16.39</v>
      </c>
      <c r="F360">
        <v>1.76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40709.65</v>
      </c>
      <c r="C361">
        <v>12.94</v>
      </c>
      <c r="D361">
        <v>9.49</v>
      </c>
      <c r="E361">
        <v>16.39</v>
      </c>
      <c r="F361">
        <v>1.76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40824</v>
      </c>
      <c r="C362">
        <v>12.94</v>
      </c>
      <c r="D362">
        <v>9.49</v>
      </c>
      <c r="E362">
        <v>16.39</v>
      </c>
      <c r="F362">
        <v>1.76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40938.35</v>
      </c>
      <c r="C363">
        <v>12.94</v>
      </c>
      <c r="D363">
        <v>9.49</v>
      </c>
      <c r="E363">
        <v>16.39</v>
      </c>
      <c r="F363">
        <v>1.76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41052.71</v>
      </c>
      <c r="C364">
        <v>12.94</v>
      </c>
      <c r="D364">
        <v>9.49</v>
      </c>
      <c r="E364">
        <v>16.39</v>
      </c>
      <c r="F364">
        <v>1.76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41167.06</v>
      </c>
      <c r="C365">
        <v>12.94</v>
      </c>
      <c r="D365">
        <v>9.49</v>
      </c>
      <c r="E365">
        <v>16.39</v>
      </c>
      <c r="F365">
        <v>1.76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41281.410000000003</v>
      </c>
      <c r="C366">
        <v>12.94</v>
      </c>
      <c r="D366">
        <v>9.49</v>
      </c>
      <c r="E366">
        <v>16.39</v>
      </c>
      <c r="F366">
        <v>1.76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41395.760000000002</v>
      </c>
      <c r="C367">
        <v>12.94</v>
      </c>
      <c r="D367">
        <v>9.49</v>
      </c>
      <c r="E367">
        <v>16.39</v>
      </c>
      <c r="F367">
        <v>1.76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41510.120000000003</v>
      </c>
      <c r="C368">
        <v>12.94</v>
      </c>
      <c r="D368">
        <v>9.49</v>
      </c>
      <c r="E368">
        <v>16.39</v>
      </c>
      <c r="F368">
        <v>1.76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41624.47</v>
      </c>
      <c r="C369">
        <v>12.94</v>
      </c>
      <c r="D369">
        <v>9.49</v>
      </c>
      <c r="E369">
        <v>16.39</v>
      </c>
      <c r="F369">
        <v>1.76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41738.82</v>
      </c>
      <c r="C370">
        <v>12.94</v>
      </c>
      <c r="D370">
        <v>9.49</v>
      </c>
      <c r="E370">
        <v>16.39</v>
      </c>
      <c r="F370">
        <v>1.76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41853.18</v>
      </c>
      <c r="C371">
        <v>12.94</v>
      </c>
      <c r="D371">
        <v>9.49</v>
      </c>
      <c r="E371">
        <v>16.39</v>
      </c>
      <c r="F371">
        <v>1.76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41967.53</v>
      </c>
      <c r="C372">
        <v>12.94</v>
      </c>
      <c r="D372">
        <v>9.49</v>
      </c>
      <c r="E372">
        <v>16.39</v>
      </c>
      <c r="F372">
        <v>1.76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42081.88</v>
      </c>
      <c r="C373">
        <v>12.94</v>
      </c>
      <c r="D373">
        <v>9.49</v>
      </c>
      <c r="E373">
        <v>16.39</v>
      </c>
      <c r="F373">
        <v>1.76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42196.24</v>
      </c>
      <c r="C374">
        <v>12.94</v>
      </c>
      <c r="D374">
        <v>9.49</v>
      </c>
      <c r="E374">
        <v>16.39</v>
      </c>
      <c r="F374">
        <v>1.76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42310.59</v>
      </c>
      <c r="C375">
        <v>12.94</v>
      </c>
      <c r="D375">
        <v>9.49</v>
      </c>
      <c r="E375">
        <v>16.39</v>
      </c>
      <c r="F375">
        <v>1.76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42424.94</v>
      </c>
      <c r="C376">
        <v>12.94</v>
      </c>
      <c r="D376">
        <v>9.49</v>
      </c>
      <c r="E376">
        <v>16.39</v>
      </c>
      <c r="F376">
        <v>1.76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42539.29</v>
      </c>
      <c r="C377">
        <v>12.94</v>
      </c>
      <c r="D377">
        <v>9.49</v>
      </c>
      <c r="E377">
        <v>16.39</v>
      </c>
      <c r="F377">
        <v>1.76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42653.65</v>
      </c>
      <c r="C378">
        <v>12.94</v>
      </c>
      <c r="D378">
        <v>9.49</v>
      </c>
      <c r="E378">
        <v>16.39</v>
      </c>
      <c r="F378">
        <v>1.76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42768</v>
      </c>
      <c r="C379">
        <v>12.94</v>
      </c>
      <c r="D379">
        <v>9.49</v>
      </c>
      <c r="E379">
        <v>16.39</v>
      </c>
      <c r="F379">
        <v>1.76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42882.35</v>
      </c>
      <c r="C380">
        <v>12.94</v>
      </c>
      <c r="D380">
        <v>9.49</v>
      </c>
      <c r="E380">
        <v>16.39</v>
      </c>
      <c r="F380">
        <v>1.76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42996.71</v>
      </c>
      <c r="C381">
        <v>12.94</v>
      </c>
      <c r="D381">
        <v>9.49</v>
      </c>
      <c r="E381">
        <v>16.39</v>
      </c>
      <c r="F381">
        <v>1.76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43111.06</v>
      </c>
      <c r="C382">
        <v>12.94</v>
      </c>
      <c r="D382">
        <v>9.49</v>
      </c>
      <c r="E382">
        <v>16.39</v>
      </c>
      <c r="F382">
        <v>1.76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43225.41</v>
      </c>
      <c r="C383">
        <v>12.94</v>
      </c>
      <c r="D383">
        <v>9.49</v>
      </c>
      <c r="E383">
        <v>16.39</v>
      </c>
      <c r="F383">
        <v>1.76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43339.76</v>
      </c>
      <c r="C384">
        <v>12.94</v>
      </c>
      <c r="D384">
        <v>9.49</v>
      </c>
      <c r="E384">
        <v>16.39</v>
      </c>
      <c r="F384">
        <v>1.76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43454.12</v>
      </c>
      <c r="C385">
        <v>12.94</v>
      </c>
      <c r="D385">
        <v>9.49</v>
      </c>
      <c r="E385">
        <v>16.39</v>
      </c>
      <c r="F385">
        <v>1.76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43568.47</v>
      </c>
      <c r="C386">
        <v>12.94</v>
      </c>
      <c r="D386">
        <v>9.49</v>
      </c>
      <c r="E386">
        <v>16.39</v>
      </c>
      <c r="F386">
        <v>1.76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43682.82</v>
      </c>
      <c r="C387">
        <v>12.94</v>
      </c>
      <c r="D387">
        <v>9.49</v>
      </c>
      <c r="E387">
        <v>16.39</v>
      </c>
      <c r="F387">
        <v>1.76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43797.18</v>
      </c>
      <c r="C388">
        <v>12.94</v>
      </c>
      <c r="D388">
        <v>9.49</v>
      </c>
      <c r="E388">
        <v>16.39</v>
      </c>
      <c r="F388">
        <v>1.76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43911.53</v>
      </c>
      <c r="C389">
        <v>12.94</v>
      </c>
      <c r="D389">
        <v>9.49</v>
      </c>
      <c r="E389">
        <v>16.39</v>
      </c>
      <c r="F389">
        <v>1.76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44025.88</v>
      </c>
      <c r="C390">
        <v>12.94</v>
      </c>
      <c r="D390">
        <v>9.49</v>
      </c>
      <c r="E390">
        <v>16.39</v>
      </c>
      <c r="F390">
        <v>1.76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44140.24</v>
      </c>
      <c r="C391">
        <v>12.94</v>
      </c>
      <c r="D391">
        <v>9.49</v>
      </c>
      <c r="E391">
        <v>16.39</v>
      </c>
      <c r="F391">
        <v>1.76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44254.59</v>
      </c>
      <c r="C392">
        <v>12.94</v>
      </c>
      <c r="D392">
        <v>9.49</v>
      </c>
      <c r="E392">
        <v>16.39</v>
      </c>
      <c r="F392">
        <v>1.76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44368.94</v>
      </c>
      <c r="C393">
        <v>12.94</v>
      </c>
      <c r="D393">
        <v>9.49</v>
      </c>
      <c r="E393">
        <v>16.39</v>
      </c>
      <c r="F393">
        <v>1.76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44483.29</v>
      </c>
      <c r="C394">
        <v>12.94</v>
      </c>
      <c r="D394">
        <v>9.49</v>
      </c>
      <c r="E394">
        <v>16.39</v>
      </c>
      <c r="F394">
        <v>1.76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44597.65</v>
      </c>
      <c r="C395">
        <v>12.94</v>
      </c>
      <c r="D395">
        <v>9.49</v>
      </c>
      <c r="E395">
        <v>16.39</v>
      </c>
      <c r="F395">
        <v>1.76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44712</v>
      </c>
      <c r="C396">
        <v>12.94</v>
      </c>
      <c r="D396">
        <v>9.49</v>
      </c>
      <c r="E396">
        <v>16.39</v>
      </c>
      <c r="F396">
        <v>1.76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44826.35</v>
      </c>
      <c r="C397">
        <v>12.94</v>
      </c>
      <c r="D397">
        <v>9.49</v>
      </c>
      <c r="E397">
        <v>16.39</v>
      </c>
      <c r="F397">
        <v>1.76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44940.71</v>
      </c>
      <c r="C398">
        <v>12.94</v>
      </c>
      <c r="D398">
        <v>9.49</v>
      </c>
      <c r="E398">
        <v>16.39</v>
      </c>
      <c r="F398">
        <v>1.76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45055.06</v>
      </c>
      <c r="C399">
        <v>12.94</v>
      </c>
      <c r="D399">
        <v>9.49</v>
      </c>
      <c r="E399">
        <v>16.39</v>
      </c>
      <c r="F399">
        <v>1.76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45169.41</v>
      </c>
      <c r="C400">
        <v>12.94</v>
      </c>
      <c r="D400">
        <v>9.49</v>
      </c>
      <c r="E400">
        <v>16.39</v>
      </c>
      <c r="F400">
        <v>1.76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45283.76</v>
      </c>
      <c r="C401">
        <v>12.94</v>
      </c>
      <c r="D401">
        <v>9.49</v>
      </c>
      <c r="E401">
        <v>16.39</v>
      </c>
      <c r="F401">
        <v>1.76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45398.12</v>
      </c>
      <c r="C402">
        <v>12.94</v>
      </c>
      <c r="D402">
        <v>9.49</v>
      </c>
      <c r="E402">
        <v>16.39</v>
      </c>
      <c r="F402">
        <v>1.76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45512.47</v>
      </c>
      <c r="C403">
        <v>12.94</v>
      </c>
      <c r="D403">
        <v>9.49</v>
      </c>
      <c r="E403">
        <v>16.39</v>
      </c>
      <c r="F403">
        <v>1.76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45626.82</v>
      </c>
      <c r="C404">
        <v>12.94</v>
      </c>
      <c r="D404">
        <v>9.49</v>
      </c>
      <c r="E404">
        <v>16.39</v>
      </c>
      <c r="F404">
        <v>1.76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45741.18</v>
      </c>
      <c r="C405">
        <v>12.94</v>
      </c>
      <c r="D405">
        <v>9.49</v>
      </c>
      <c r="E405">
        <v>16.39</v>
      </c>
      <c r="F405">
        <v>1.76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45855.53</v>
      </c>
      <c r="C406">
        <v>12.94</v>
      </c>
      <c r="D406">
        <v>9.49</v>
      </c>
      <c r="E406">
        <v>16.39</v>
      </c>
      <c r="F406">
        <v>1.76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45969.88</v>
      </c>
      <c r="C407">
        <v>12.94</v>
      </c>
      <c r="D407">
        <v>9.49</v>
      </c>
      <c r="E407">
        <v>16.39</v>
      </c>
      <c r="F407">
        <v>1.76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46084.24</v>
      </c>
      <c r="C408">
        <v>12.94</v>
      </c>
      <c r="D408">
        <v>9.49</v>
      </c>
      <c r="E408">
        <v>16.39</v>
      </c>
      <c r="F408">
        <v>1.76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46198.59</v>
      </c>
      <c r="C409">
        <v>12.94</v>
      </c>
      <c r="D409">
        <v>9.49</v>
      </c>
      <c r="E409">
        <v>16.39</v>
      </c>
      <c r="F409">
        <v>1.76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46312.94</v>
      </c>
      <c r="C410">
        <v>12.94</v>
      </c>
      <c r="D410">
        <v>9.49</v>
      </c>
      <c r="E410">
        <v>16.39</v>
      </c>
      <c r="F410">
        <v>1.76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46427.29</v>
      </c>
      <c r="C411">
        <v>12.94</v>
      </c>
      <c r="D411">
        <v>9.49</v>
      </c>
      <c r="E411">
        <v>16.39</v>
      </c>
      <c r="F411">
        <v>1.76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46541.65</v>
      </c>
      <c r="C412">
        <v>12.94</v>
      </c>
      <c r="D412">
        <v>9.49</v>
      </c>
      <c r="E412">
        <v>16.39</v>
      </c>
      <c r="F412">
        <v>1.76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46656</v>
      </c>
      <c r="C413">
        <v>12.94</v>
      </c>
      <c r="D413">
        <v>9.49</v>
      </c>
      <c r="E413">
        <v>16.39</v>
      </c>
      <c r="F413">
        <v>1.76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46770.35</v>
      </c>
      <c r="C414">
        <v>12.94</v>
      </c>
      <c r="D414">
        <v>9.49</v>
      </c>
      <c r="E414">
        <v>16.39</v>
      </c>
      <c r="F414">
        <v>1.76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46884.71</v>
      </c>
      <c r="C415">
        <v>12.94</v>
      </c>
      <c r="D415">
        <v>9.49</v>
      </c>
      <c r="E415">
        <v>16.39</v>
      </c>
      <c r="F415">
        <v>1.76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46999.06</v>
      </c>
      <c r="C416">
        <v>12.94</v>
      </c>
      <c r="D416">
        <v>9.49</v>
      </c>
      <c r="E416">
        <v>16.39</v>
      </c>
      <c r="F416">
        <v>1.76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47113.41</v>
      </c>
      <c r="C417">
        <v>12.94</v>
      </c>
      <c r="D417">
        <v>9.49</v>
      </c>
      <c r="E417">
        <v>16.39</v>
      </c>
      <c r="F417">
        <v>1.76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47227.76</v>
      </c>
      <c r="C418">
        <v>12.94</v>
      </c>
      <c r="D418">
        <v>9.49</v>
      </c>
      <c r="E418">
        <v>16.39</v>
      </c>
      <c r="F418">
        <v>1.76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47342.12</v>
      </c>
      <c r="C419">
        <v>12.94</v>
      </c>
      <c r="D419">
        <v>9.49</v>
      </c>
      <c r="E419">
        <v>16.39</v>
      </c>
      <c r="F419">
        <v>1.76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47456.47</v>
      </c>
      <c r="C420">
        <v>12.94</v>
      </c>
      <c r="D420">
        <v>9.49</v>
      </c>
      <c r="E420">
        <v>16.39</v>
      </c>
      <c r="F420">
        <v>1.76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47570.82</v>
      </c>
      <c r="C421">
        <v>12.94</v>
      </c>
      <c r="D421">
        <v>9.49</v>
      </c>
      <c r="E421">
        <v>16.39</v>
      </c>
      <c r="F421">
        <v>1.76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47685.18</v>
      </c>
      <c r="C422">
        <v>12.94</v>
      </c>
      <c r="D422">
        <v>9.49</v>
      </c>
      <c r="E422">
        <v>16.39</v>
      </c>
      <c r="F422">
        <v>1.76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47799.53</v>
      </c>
      <c r="C423">
        <v>12.94</v>
      </c>
      <c r="D423">
        <v>9.49</v>
      </c>
      <c r="E423">
        <v>16.39</v>
      </c>
      <c r="F423">
        <v>1.76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47913.88</v>
      </c>
      <c r="C424">
        <v>12.94</v>
      </c>
      <c r="D424">
        <v>9.49</v>
      </c>
      <c r="E424">
        <v>16.39</v>
      </c>
      <c r="F424">
        <v>1.76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48028.24</v>
      </c>
      <c r="C425">
        <v>12.94</v>
      </c>
      <c r="D425">
        <v>9.49</v>
      </c>
      <c r="E425">
        <v>16.39</v>
      </c>
      <c r="F425">
        <v>1.76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48142.59</v>
      </c>
      <c r="C426">
        <v>12.94</v>
      </c>
      <c r="D426">
        <v>9.49</v>
      </c>
      <c r="E426">
        <v>16.39</v>
      </c>
      <c r="F426">
        <v>1.76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48256.94</v>
      </c>
      <c r="C427">
        <v>12.94</v>
      </c>
      <c r="D427">
        <v>9.49</v>
      </c>
      <c r="E427">
        <v>16.39</v>
      </c>
      <c r="F427">
        <v>1.76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48371.29</v>
      </c>
      <c r="C428">
        <v>12.94</v>
      </c>
      <c r="D428">
        <v>9.49</v>
      </c>
      <c r="E428">
        <v>16.39</v>
      </c>
      <c r="F428">
        <v>1.76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48485.65</v>
      </c>
      <c r="C429">
        <v>12.94</v>
      </c>
      <c r="D429">
        <v>9.49</v>
      </c>
      <c r="E429">
        <v>16.39</v>
      </c>
      <c r="F429">
        <v>1.76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48600</v>
      </c>
      <c r="C430">
        <v>12.94</v>
      </c>
      <c r="D430">
        <v>9.49</v>
      </c>
      <c r="E430">
        <v>16.39</v>
      </c>
      <c r="F430">
        <v>1.76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48714.35</v>
      </c>
      <c r="C431">
        <v>12.94</v>
      </c>
      <c r="D431">
        <v>9.49</v>
      </c>
      <c r="E431">
        <v>16.39</v>
      </c>
      <c r="F431">
        <v>1.76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48828.71</v>
      </c>
      <c r="C432">
        <v>12.94</v>
      </c>
      <c r="D432">
        <v>9.49</v>
      </c>
      <c r="E432">
        <v>16.39</v>
      </c>
      <c r="F432">
        <v>1.76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48943.06</v>
      </c>
      <c r="C433">
        <v>12.94</v>
      </c>
      <c r="D433">
        <v>9.49</v>
      </c>
      <c r="E433">
        <v>16.39</v>
      </c>
      <c r="F433">
        <v>1.76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49057.41</v>
      </c>
      <c r="C434">
        <v>12.94</v>
      </c>
      <c r="D434">
        <v>9.49</v>
      </c>
      <c r="E434">
        <v>16.39</v>
      </c>
      <c r="F434">
        <v>1.76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49171.76</v>
      </c>
      <c r="C435">
        <v>12.94</v>
      </c>
      <c r="D435">
        <v>9.49</v>
      </c>
      <c r="E435">
        <v>16.39</v>
      </c>
      <c r="F435">
        <v>1.76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49286.12</v>
      </c>
      <c r="C436">
        <v>12.94</v>
      </c>
      <c r="D436">
        <v>9.49</v>
      </c>
      <c r="E436">
        <v>16.39</v>
      </c>
      <c r="F436">
        <v>1.76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49400.47</v>
      </c>
      <c r="C437">
        <v>12.94</v>
      </c>
      <c r="D437">
        <v>9.49</v>
      </c>
      <c r="E437">
        <v>16.39</v>
      </c>
      <c r="F437">
        <v>1.76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49514.82</v>
      </c>
      <c r="C438">
        <v>12.94</v>
      </c>
      <c r="D438">
        <v>9.49</v>
      </c>
      <c r="E438">
        <v>16.39</v>
      </c>
      <c r="F438">
        <v>1.76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49629.18</v>
      </c>
      <c r="C439">
        <v>12.94</v>
      </c>
      <c r="D439">
        <v>9.49</v>
      </c>
      <c r="E439">
        <v>16.39</v>
      </c>
      <c r="F439">
        <v>1.76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49743.53</v>
      </c>
      <c r="C440">
        <v>12.94</v>
      </c>
      <c r="D440">
        <v>9.49</v>
      </c>
      <c r="E440">
        <v>16.39</v>
      </c>
      <c r="F440">
        <v>1.76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49857.88</v>
      </c>
      <c r="C441">
        <v>12.94</v>
      </c>
      <c r="D441">
        <v>9.49</v>
      </c>
      <c r="E441">
        <v>16.39</v>
      </c>
      <c r="F441">
        <v>1.76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49972.24</v>
      </c>
      <c r="C442">
        <v>12.94</v>
      </c>
      <c r="D442">
        <v>9.49</v>
      </c>
      <c r="E442">
        <v>16.39</v>
      </c>
      <c r="F442">
        <v>1.76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50086.59</v>
      </c>
      <c r="C443">
        <v>12.94</v>
      </c>
      <c r="D443">
        <v>9.49</v>
      </c>
      <c r="E443">
        <v>16.39</v>
      </c>
      <c r="F443">
        <v>1.76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50200.94</v>
      </c>
      <c r="C444">
        <v>12.94</v>
      </c>
      <c r="D444">
        <v>9.49</v>
      </c>
      <c r="E444">
        <v>16.39</v>
      </c>
      <c r="F444">
        <v>1.76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50315.29</v>
      </c>
      <c r="C445">
        <v>12.94</v>
      </c>
      <c r="D445">
        <v>9.49</v>
      </c>
      <c r="E445">
        <v>16.39</v>
      </c>
      <c r="F445">
        <v>1.76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50429.65</v>
      </c>
      <c r="C446">
        <v>12.94</v>
      </c>
      <c r="D446">
        <v>9.49</v>
      </c>
      <c r="E446">
        <v>16.39</v>
      </c>
      <c r="F446">
        <v>1.76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50544</v>
      </c>
      <c r="C447">
        <v>12.94</v>
      </c>
      <c r="D447">
        <v>9.49</v>
      </c>
      <c r="E447">
        <v>16.39</v>
      </c>
      <c r="F447">
        <v>1.76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50658.35</v>
      </c>
      <c r="C448">
        <v>12.94</v>
      </c>
      <c r="D448">
        <v>9.49</v>
      </c>
      <c r="E448">
        <v>16.39</v>
      </c>
      <c r="F448">
        <v>1.76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50772.71</v>
      </c>
      <c r="C449">
        <v>12.94</v>
      </c>
      <c r="D449">
        <v>9.49</v>
      </c>
      <c r="E449">
        <v>16.39</v>
      </c>
      <c r="F449">
        <v>1.76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50887.06</v>
      </c>
      <c r="C450">
        <v>12.94</v>
      </c>
      <c r="D450">
        <v>9.49</v>
      </c>
      <c r="E450">
        <v>16.39</v>
      </c>
      <c r="F450">
        <v>1.76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51001.41</v>
      </c>
      <c r="C451">
        <v>12.94</v>
      </c>
      <c r="D451">
        <v>9.49</v>
      </c>
      <c r="E451">
        <v>16.39</v>
      </c>
      <c r="F451">
        <v>1.76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51115.76</v>
      </c>
      <c r="C452">
        <v>12.94</v>
      </c>
      <c r="D452">
        <v>9.49</v>
      </c>
      <c r="E452">
        <v>16.39</v>
      </c>
      <c r="F452">
        <v>1.76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51230.12</v>
      </c>
      <c r="C453">
        <v>12.94</v>
      </c>
      <c r="D453">
        <v>9.49</v>
      </c>
      <c r="E453">
        <v>16.39</v>
      </c>
      <c r="F453">
        <v>1.76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51344.47</v>
      </c>
      <c r="C454">
        <v>12.94</v>
      </c>
      <c r="D454">
        <v>9.49</v>
      </c>
      <c r="E454">
        <v>16.39</v>
      </c>
      <c r="F454">
        <v>1.76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51458.82</v>
      </c>
      <c r="C455">
        <v>12.94</v>
      </c>
      <c r="D455">
        <v>9.49</v>
      </c>
      <c r="E455">
        <v>16.39</v>
      </c>
      <c r="F455">
        <v>1.76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51573.18</v>
      </c>
      <c r="C456">
        <v>12.94</v>
      </c>
      <c r="D456">
        <v>9.49</v>
      </c>
      <c r="E456">
        <v>16.39</v>
      </c>
      <c r="F456">
        <v>1.76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51687.53</v>
      </c>
      <c r="C457">
        <v>12.94</v>
      </c>
      <c r="D457">
        <v>9.49</v>
      </c>
      <c r="E457">
        <v>16.39</v>
      </c>
      <c r="F457">
        <v>1.76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51801.88</v>
      </c>
      <c r="C458">
        <v>12.94</v>
      </c>
      <c r="D458">
        <v>9.49</v>
      </c>
      <c r="E458">
        <v>16.39</v>
      </c>
      <c r="F458">
        <v>1.76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51916.24</v>
      </c>
      <c r="C459">
        <v>12.94</v>
      </c>
      <c r="D459">
        <v>9.49</v>
      </c>
      <c r="E459">
        <v>16.39</v>
      </c>
      <c r="F459">
        <v>1.76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52030.59</v>
      </c>
      <c r="C460">
        <v>12.94</v>
      </c>
      <c r="D460">
        <v>9.49</v>
      </c>
      <c r="E460">
        <v>16.39</v>
      </c>
      <c r="F460">
        <v>1.76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52144.94</v>
      </c>
      <c r="C461">
        <v>12.94</v>
      </c>
      <c r="D461">
        <v>9.49</v>
      </c>
      <c r="E461">
        <v>16.39</v>
      </c>
      <c r="F461">
        <v>1.76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52259.29</v>
      </c>
      <c r="C462">
        <v>12.94</v>
      </c>
      <c r="D462">
        <v>9.49</v>
      </c>
      <c r="E462">
        <v>16.39</v>
      </c>
      <c r="F462">
        <v>1.76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52373.65</v>
      </c>
      <c r="C463">
        <v>12.94</v>
      </c>
      <c r="D463">
        <v>9.49</v>
      </c>
      <c r="E463">
        <v>16.39</v>
      </c>
      <c r="F463">
        <v>1.76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52488</v>
      </c>
      <c r="C464">
        <v>12.94</v>
      </c>
      <c r="D464">
        <v>9.49</v>
      </c>
      <c r="E464">
        <v>16.39</v>
      </c>
      <c r="F464">
        <v>1.76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52602.35</v>
      </c>
      <c r="C465">
        <v>12.94</v>
      </c>
      <c r="D465">
        <v>9.49</v>
      </c>
      <c r="E465">
        <v>16.39</v>
      </c>
      <c r="F465">
        <v>1.76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52716.71</v>
      </c>
      <c r="C466">
        <v>12.94</v>
      </c>
      <c r="D466">
        <v>9.49</v>
      </c>
      <c r="E466">
        <v>16.39</v>
      </c>
      <c r="F466">
        <v>1.76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52831.06</v>
      </c>
      <c r="C467">
        <v>12.94</v>
      </c>
      <c r="D467">
        <v>9.49</v>
      </c>
      <c r="E467">
        <v>16.39</v>
      </c>
      <c r="F467">
        <v>1.76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52945.41</v>
      </c>
      <c r="C468">
        <v>12.94</v>
      </c>
      <c r="D468">
        <v>9.49</v>
      </c>
      <c r="E468">
        <v>16.39</v>
      </c>
      <c r="F468">
        <v>1.76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53059.76</v>
      </c>
      <c r="C469">
        <v>12.94</v>
      </c>
      <c r="D469">
        <v>9.49</v>
      </c>
      <c r="E469">
        <v>16.39</v>
      </c>
      <c r="F469">
        <v>1.76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53174.12</v>
      </c>
      <c r="C470">
        <v>12.94</v>
      </c>
      <c r="D470">
        <v>9.49</v>
      </c>
      <c r="E470">
        <v>16.39</v>
      </c>
      <c r="F470">
        <v>1.76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53288.47</v>
      </c>
      <c r="C471">
        <v>12.94</v>
      </c>
      <c r="D471">
        <v>9.49</v>
      </c>
      <c r="E471">
        <v>16.39</v>
      </c>
      <c r="F471">
        <v>1.76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53402.82</v>
      </c>
      <c r="C472">
        <v>12.94</v>
      </c>
      <c r="D472">
        <v>9.49</v>
      </c>
      <c r="E472">
        <v>16.39</v>
      </c>
      <c r="F472">
        <v>1.76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53517.18</v>
      </c>
      <c r="C473">
        <v>12.94</v>
      </c>
      <c r="D473">
        <v>9.49</v>
      </c>
      <c r="E473">
        <v>16.39</v>
      </c>
      <c r="F473">
        <v>1.76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53631.53</v>
      </c>
      <c r="C474">
        <v>12.94</v>
      </c>
      <c r="D474">
        <v>9.49</v>
      </c>
      <c r="E474">
        <v>16.39</v>
      </c>
      <c r="F474">
        <v>1.76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53745.88</v>
      </c>
      <c r="C475">
        <v>12.94</v>
      </c>
      <c r="D475">
        <v>9.49</v>
      </c>
      <c r="E475">
        <v>16.39</v>
      </c>
      <c r="F475">
        <v>1.76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53860.24</v>
      </c>
      <c r="C476">
        <v>12.94</v>
      </c>
      <c r="D476">
        <v>9.49</v>
      </c>
      <c r="E476">
        <v>16.39</v>
      </c>
      <c r="F476">
        <v>1.76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53974.59</v>
      </c>
      <c r="C477">
        <v>12.94</v>
      </c>
      <c r="D477">
        <v>9.49</v>
      </c>
      <c r="E477">
        <v>16.39</v>
      </c>
      <c r="F477">
        <v>1.76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54088.94</v>
      </c>
      <c r="C478">
        <v>12.94</v>
      </c>
      <c r="D478">
        <v>9.49</v>
      </c>
      <c r="E478">
        <v>16.39</v>
      </c>
      <c r="F478">
        <v>1.76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54203.29</v>
      </c>
      <c r="C479">
        <v>12.94</v>
      </c>
      <c r="D479">
        <v>9.49</v>
      </c>
      <c r="E479">
        <v>16.39</v>
      </c>
      <c r="F479">
        <v>1.76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54317.65</v>
      </c>
      <c r="C480">
        <v>12.94</v>
      </c>
      <c r="D480">
        <v>9.49</v>
      </c>
      <c r="E480">
        <v>16.39</v>
      </c>
      <c r="F480">
        <v>1.76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54432</v>
      </c>
      <c r="C481">
        <v>12.94</v>
      </c>
      <c r="D481">
        <v>9.49</v>
      </c>
      <c r="E481">
        <v>16.39</v>
      </c>
      <c r="F481">
        <v>1.76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54546.35</v>
      </c>
      <c r="C482">
        <v>12.94</v>
      </c>
      <c r="D482">
        <v>9.49</v>
      </c>
      <c r="E482">
        <v>16.39</v>
      </c>
      <c r="F482">
        <v>1.76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54660.71</v>
      </c>
      <c r="C483">
        <v>12.94</v>
      </c>
      <c r="D483">
        <v>9.49</v>
      </c>
      <c r="E483">
        <v>16.39</v>
      </c>
      <c r="F483">
        <v>1.76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54775.06</v>
      </c>
      <c r="C484">
        <v>12.94</v>
      </c>
      <c r="D484">
        <v>9.49</v>
      </c>
      <c r="E484">
        <v>16.39</v>
      </c>
      <c r="F484">
        <v>1.76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54889.41</v>
      </c>
      <c r="C485">
        <v>12.94</v>
      </c>
      <c r="D485">
        <v>9.49</v>
      </c>
      <c r="E485">
        <v>16.39</v>
      </c>
      <c r="F485">
        <v>1.76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55003.76</v>
      </c>
      <c r="C486">
        <v>12.94</v>
      </c>
      <c r="D486">
        <v>9.49</v>
      </c>
      <c r="E486">
        <v>16.39</v>
      </c>
      <c r="F486">
        <v>1.76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55118.12</v>
      </c>
      <c r="C487">
        <v>12.94</v>
      </c>
      <c r="D487">
        <v>9.49</v>
      </c>
      <c r="E487">
        <v>16.39</v>
      </c>
      <c r="F487">
        <v>1.76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55232.47</v>
      </c>
      <c r="C488">
        <v>12.94</v>
      </c>
      <c r="D488">
        <v>9.49</v>
      </c>
      <c r="E488">
        <v>16.39</v>
      </c>
      <c r="F488">
        <v>1.76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55346.82</v>
      </c>
      <c r="C489">
        <v>12.94</v>
      </c>
      <c r="D489">
        <v>9.49</v>
      </c>
      <c r="E489">
        <v>16.39</v>
      </c>
      <c r="F489">
        <v>1.76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55461.18</v>
      </c>
      <c r="C490">
        <v>12.94</v>
      </c>
      <c r="D490">
        <v>9.49</v>
      </c>
      <c r="E490">
        <v>16.39</v>
      </c>
      <c r="F490">
        <v>1.76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55575.53</v>
      </c>
      <c r="C491">
        <v>12.94</v>
      </c>
      <c r="D491">
        <v>9.49</v>
      </c>
      <c r="E491">
        <v>16.39</v>
      </c>
      <c r="F491">
        <v>1.76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55689.88</v>
      </c>
      <c r="C492">
        <v>12.94</v>
      </c>
      <c r="D492">
        <v>9.49</v>
      </c>
      <c r="E492">
        <v>16.39</v>
      </c>
      <c r="F492">
        <v>1.76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55804.24</v>
      </c>
      <c r="C493">
        <v>12.94</v>
      </c>
      <c r="D493">
        <v>9.49</v>
      </c>
      <c r="E493">
        <v>16.39</v>
      </c>
      <c r="F493">
        <v>1.76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55918.59</v>
      </c>
      <c r="C494">
        <v>12.94</v>
      </c>
      <c r="D494">
        <v>9.49</v>
      </c>
      <c r="E494">
        <v>16.39</v>
      </c>
      <c r="F494">
        <v>1.76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56032.94</v>
      </c>
      <c r="C495">
        <v>12.94</v>
      </c>
      <c r="D495">
        <v>9.49</v>
      </c>
      <c r="E495">
        <v>16.39</v>
      </c>
      <c r="F495">
        <v>1.76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56147.29</v>
      </c>
      <c r="C496">
        <v>12.94</v>
      </c>
      <c r="D496">
        <v>9.49</v>
      </c>
      <c r="E496">
        <v>16.39</v>
      </c>
      <c r="F496">
        <v>1.76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56261.65</v>
      </c>
      <c r="C497">
        <v>12.94</v>
      </c>
      <c r="D497">
        <v>9.49</v>
      </c>
      <c r="E497">
        <v>16.39</v>
      </c>
      <c r="F497">
        <v>1.76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56376</v>
      </c>
      <c r="C498">
        <v>12.94</v>
      </c>
      <c r="D498">
        <v>9.49</v>
      </c>
      <c r="E498">
        <v>16.39</v>
      </c>
      <c r="F498">
        <v>1.76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56490.35</v>
      </c>
      <c r="C499">
        <v>12.94</v>
      </c>
      <c r="D499">
        <v>9.49</v>
      </c>
      <c r="E499">
        <v>16.39</v>
      </c>
      <c r="F499">
        <v>1.76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56604.71</v>
      </c>
      <c r="C500">
        <v>12.94</v>
      </c>
      <c r="D500">
        <v>9.49</v>
      </c>
      <c r="E500">
        <v>16.39</v>
      </c>
      <c r="F500">
        <v>1.76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56719.06</v>
      </c>
      <c r="C501">
        <v>12.94</v>
      </c>
      <c r="D501">
        <v>9.49</v>
      </c>
      <c r="E501">
        <v>16.39</v>
      </c>
      <c r="F501">
        <v>1.76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56833.41</v>
      </c>
      <c r="C502">
        <v>12.94</v>
      </c>
      <c r="D502">
        <v>9.49</v>
      </c>
      <c r="E502">
        <v>16.39</v>
      </c>
      <c r="F502">
        <v>1.76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56947.76</v>
      </c>
      <c r="C503">
        <v>12.94</v>
      </c>
      <c r="D503">
        <v>9.49</v>
      </c>
      <c r="E503">
        <v>16.39</v>
      </c>
      <c r="F503">
        <v>1.76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57062.12</v>
      </c>
      <c r="C504">
        <v>12.94</v>
      </c>
      <c r="D504">
        <v>9.49</v>
      </c>
      <c r="E504">
        <v>16.39</v>
      </c>
      <c r="F504">
        <v>1.76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57176.47</v>
      </c>
      <c r="C505">
        <v>12.94</v>
      </c>
      <c r="D505">
        <v>9.49</v>
      </c>
      <c r="E505">
        <v>16.39</v>
      </c>
      <c r="F505">
        <v>1.76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tabSelected="1" workbookViewId="0">
      <selection activeCell="O523" sqref="O523"/>
    </sheetView>
  </sheetViews>
  <sheetFormatPr defaultRowHeight="15" x14ac:dyDescent="0.25"/>
  <sheetData>
    <row r="1" spans="1:45" x14ac:dyDescent="0.25">
      <c r="A1" t="s">
        <v>0</v>
      </c>
    </row>
    <row r="2" spans="1:45" x14ac:dyDescent="0.25">
      <c r="A2" t="s">
        <v>51</v>
      </c>
    </row>
    <row r="3" spans="1:45" x14ac:dyDescent="0.25">
      <c r="A3" t="s">
        <v>54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8</v>
      </c>
      <c r="C6">
        <v>1.71</v>
      </c>
      <c r="D6">
        <v>0.36</v>
      </c>
      <c r="E6">
        <v>3.06</v>
      </c>
      <c r="F6">
        <v>0.69</v>
      </c>
      <c r="G6">
        <v>1.72</v>
      </c>
      <c r="H6">
        <v>0.47</v>
      </c>
      <c r="I6">
        <v>0.69</v>
      </c>
      <c r="J6">
        <v>0.14000000000000001</v>
      </c>
      <c r="K6">
        <v>0.35</v>
      </c>
      <c r="L6">
        <v>1.72</v>
      </c>
      <c r="M6">
        <v>0.9</v>
      </c>
      <c r="N6">
        <v>0</v>
      </c>
      <c r="O6">
        <v>0</v>
      </c>
      <c r="P6">
        <v>0</v>
      </c>
      <c r="Q6">
        <v>0</v>
      </c>
      <c r="R6">
        <v>1.72</v>
      </c>
      <c r="S6">
        <v>0.9</v>
      </c>
      <c r="T6">
        <v>1.8</v>
      </c>
      <c r="U6">
        <v>0</v>
      </c>
      <c r="V6">
        <v>0</v>
      </c>
      <c r="W6">
        <v>0</v>
      </c>
      <c r="X6">
        <v>1.72</v>
      </c>
      <c r="Y6">
        <v>0</v>
      </c>
      <c r="Z6">
        <v>0</v>
      </c>
      <c r="AA6">
        <v>0.14000000000000001</v>
      </c>
      <c r="AB6">
        <v>1.72</v>
      </c>
      <c r="AC6">
        <v>0</v>
      </c>
      <c r="AD6">
        <v>0</v>
      </c>
      <c r="AE6">
        <v>0</v>
      </c>
      <c r="AF6">
        <v>1.72</v>
      </c>
      <c r="AG6">
        <v>0.9</v>
      </c>
      <c r="AH6">
        <v>0</v>
      </c>
      <c r="AI6">
        <v>0</v>
      </c>
      <c r="AJ6">
        <v>2.96</v>
      </c>
      <c r="AK6">
        <v>0.84</v>
      </c>
      <c r="AL6">
        <v>649.44000000000005</v>
      </c>
      <c r="AM6">
        <v>26127.41</v>
      </c>
      <c r="AN6">
        <v>0.38</v>
      </c>
      <c r="AO6">
        <v>0.39</v>
      </c>
      <c r="AP6">
        <v>1.58</v>
      </c>
      <c r="AQ6">
        <v>0.63</v>
      </c>
      <c r="AR6">
        <v>1.46</v>
      </c>
      <c r="AS6">
        <v>0.51</v>
      </c>
    </row>
    <row r="7" spans="1:45" x14ac:dyDescent="0.25">
      <c r="A7">
        <v>2</v>
      </c>
      <c r="B7">
        <v>16</v>
      </c>
      <c r="C7">
        <v>2.4500000000000002</v>
      </c>
      <c r="D7">
        <v>0.96</v>
      </c>
      <c r="E7">
        <v>3.94</v>
      </c>
      <c r="F7">
        <v>0.76</v>
      </c>
      <c r="G7">
        <v>2.42</v>
      </c>
      <c r="H7">
        <v>0.32</v>
      </c>
      <c r="I7">
        <v>0.49</v>
      </c>
      <c r="J7">
        <v>0.23</v>
      </c>
      <c r="K7">
        <v>0.47</v>
      </c>
      <c r="L7">
        <v>1.48</v>
      </c>
      <c r="M7">
        <v>0.92</v>
      </c>
      <c r="N7">
        <v>0.94</v>
      </c>
      <c r="O7">
        <v>0.57999999999999996</v>
      </c>
      <c r="P7">
        <v>2.66</v>
      </c>
      <c r="Q7">
        <v>1.1399999999999999</v>
      </c>
      <c r="R7">
        <v>5.08</v>
      </c>
      <c r="S7">
        <v>3.46</v>
      </c>
      <c r="T7">
        <v>2.4300000000000002</v>
      </c>
      <c r="U7">
        <v>2.42</v>
      </c>
      <c r="V7">
        <v>3.29</v>
      </c>
      <c r="W7">
        <v>0.28999999999999998</v>
      </c>
      <c r="X7">
        <v>2.69</v>
      </c>
      <c r="Y7">
        <v>2.58</v>
      </c>
      <c r="Z7">
        <v>6.19</v>
      </c>
      <c r="AA7">
        <v>0.63</v>
      </c>
      <c r="AB7">
        <v>3.16</v>
      </c>
      <c r="AC7">
        <v>0.52</v>
      </c>
      <c r="AD7">
        <v>3.16</v>
      </c>
      <c r="AE7">
        <v>1.27</v>
      </c>
      <c r="AF7">
        <v>2.79</v>
      </c>
      <c r="AG7">
        <v>1.07</v>
      </c>
      <c r="AH7">
        <v>3.17</v>
      </c>
      <c r="AI7">
        <v>4.34</v>
      </c>
      <c r="AJ7">
        <v>3.69</v>
      </c>
      <c r="AK7">
        <v>0.72</v>
      </c>
      <c r="AL7">
        <v>0.87</v>
      </c>
      <c r="AM7">
        <v>0.39</v>
      </c>
      <c r="AN7">
        <v>0.65</v>
      </c>
      <c r="AO7">
        <v>0.39</v>
      </c>
      <c r="AP7">
        <v>2.0499999999999998</v>
      </c>
      <c r="AQ7">
        <v>0.76</v>
      </c>
      <c r="AR7">
        <v>1.91</v>
      </c>
      <c r="AS7">
        <v>0.71</v>
      </c>
    </row>
    <row r="8" spans="1:45" x14ac:dyDescent="0.25">
      <c r="A8">
        <v>3</v>
      </c>
      <c r="B8">
        <v>24</v>
      </c>
      <c r="C8">
        <v>2.95</v>
      </c>
      <c r="D8">
        <v>1.44</v>
      </c>
      <c r="E8">
        <v>4.45</v>
      </c>
      <c r="F8">
        <v>0.77</v>
      </c>
      <c r="G8">
        <v>2.97</v>
      </c>
      <c r="H8">
        <v>0.32</v>
      </c>
      <c r="I8">
        <v>0.47</v>
      </c>
      <c r="J8">
        <v>0.4</v>
      </c>
      <c r="K8">
        <v>0.53</v>
      </c>
      <c r="L8">
        <v>1.63</v>
      </c>
      <c r="M8">
        <v>0.9</v>
      </c>
      <c r="N8">
        <v>0.66</v>
      </c>
      <c r="O8">
        <v>0.73</v>
      </c>
      <c r="P8">
        <v>3.22</v>
      </c>
      <c r="Q8">
        <v>1.08</v>
      </c>
      <c r="R8">
        <v>6.48</v>
      </c>
      <c r="S8">
        <v>3.87</v>
      </c>
      <c r="T8">
        <v>2.97</v>
      </c>
      <c r="U8">
        <v>2.97</v>
      </c>
      <c r="V8">
        <v>3.8</v>
      </c>
      <c r="W8">
        <v>0.28999999999999998</v>
      </c>
      <c r="X8">
        <v>3.46</v>
      </c>
      <c r="Y8">
        <v>3.08</v>
      </c>
      <c r="Z8">
        <v>8.94</v>
      </c>
      <c r="AA8">
        <v>1.03</v>
      </c>
      <c r="AB8">
        <v>4.0599999999999996</v>
      </c>
      <c r="AC8">
        <v>0.76</v>
      </c>
      <c r="AD8">
        <v>4.49</v>
      </c>
      <c r="AE8">
        <v>1.71</v>
      </c>
      <c r="AF8">
        <v>3.48</v>
      </c>
      <c r="AG8">
        <v>1.1299999999999999</v>
      </c>
      <c r="AH8">
        <v>3.9</v>
      </c>
      <c r="AI8">
        <v>4.57</v>
      </c>
      <c r="AJ8">
        <v>4.04</v>
      </c>
      <c r="AK8">
        <v>0.66</v>
      </c>
      <c r="AL8">
        <v>0.94</v>
      </c>
      <c r="AM8">
        <v>0.35</v>
      </c>
      <c r="AN8">
        <v>0.79</v>
      </c>
      <c r="AO8">
        <v>0.38</v>
      </c>
      <c r="AP8">
        <v>2.36</v>
      </c>
      <c r="AQ8">
        <v>0.81</v>
      </c>
      <c r="AR8">
        <v>2.12</v>
      </c>
      <c r="AS8">
        <v>0.77</v>
      </c>
    </row>
    <row r="9" spans="1:45" x14ac:dyDescent="0.25">
      <c r="A9">
        <v>4</v>
      </c>
      <c r="B9">
        <v>32</v>
      </c>
      <c r="C9">
        <v>3.32</v>
      </c>
      <c r="D9">
        <v>1.82</v>
      </c>
      <c r="E9">
        <v>4.83</v>
      </c>
      <c r="F9">
        <v>0.77</v>
      </c>
      <c r="G9">
        <v>3.32</v>
      </c>
      <c r="H9">
        <v>0.3</v>
      </c>
      <c r="I9">
        <v>0.46</v>
      </c>
      <c r="J9">
        <v>0.45</v>
      </c>
      <c r="K9">
        <v>0.59</v>
      </c>
      <c r="L9">
        <v>1.56</v>
      </c>
      <c r="M9">
        <v>0.98</v>
      </c>
      <c r="N9">
        <v>0.69</v>
      </c>
      <c r="O9">
        <v>0.71</v>
      </c>
      <c r="P9">
        <v>3.53</v>
      </c>
      <c r="Q9">
        <v>1.04</v>
      </c>
      <c r="R9">
        <v>6.39</v>
      </c>
      <c r="S9">
        <v>3.98</v>
      </c>
      <c r="T9">
        <v>3.32</v>
      </c>
      <c r="U9">
        <v>3.33</v>
      </c>
      <c r="V9">
        <v>4.13</v>
      </c>
      <c r="W9">
        <v>0.28000000000000003</v>
      </c>
      <c r="X9">
        <v>3.89</v>
      </c>
      <c r="Y9">
        <v>3.46</v>
      </c>
      <c r="Z9">
        <v>9.6999999999999993</v>
      </c>
      <c r="AA9">
        <v>1.1299999999999999</v>
      </c>
      <c r="AB9">
        <v>4.49</v>
      </c>
      <c r="AC9">
        <v>0.79</v>
      </c>
      <c r="AD9">
        <v>5.04</v>
      </c>
      <c r="AE9">
        <v>2.02</v>
      </c>
      <c r="AF9">
        <v>3.86</v>
      </c>
      <c r="AG9">
        <v>1.1599999999999999</v>
      </c>
      <c r="AH9">
        <v>7.34</v>
      </c>
      <c r="AI9">
        <v>4.7699999999999996</v>
      </c>
      <c r="AJ9">
        <v>4.26</v>
      </c>
      <c r="AK9">
        <v>0.61</v>
      </c>
      <c r="AL9">
        <v>0.95</v>
      </c>
      <c r="AM9">
        <v>0.31</v>
      </c>
      <c r="AN9">
        <v>0.87</v>
      </c>
      <c r="AO9">
        <v>0.35</v>
      </c>
      <c r="AP9">
        <v>2.52</v>
      </c>
      <c r="AQ9">
        <v>0.78</v>
      </c>
      <c r="AR9">
        <v>2.21</v>
      </c>
      <c r="AS9">
        <v>0.71</v>
      </c>
    </row>
    <row r="10" spans="1:45" x14ac:dyDescent="0.25">
      <c r="A10">
        <v>5</v>
      </c>
      <c r="B10">
        <v>40</v>
      </c>
      <c r="C10">
        <v>3.61</v>
      </c>
      <c r="D10">
        <v>2.1</v>
      </c>
      <c r="E10">
        <v>5.1100000000000003</v>
      </c>
      <c r="F10">
        <v>0.77</v>
      </c>
      <c r="G10">
        <v>3.63</v>
      </c>
      <c r="H10">
        <v>0.25</v>
      </c>
      <c r="I10">
        <v>0.44</v>
      </c>
      <c r="J10">
        <v>0.55000000000000004</v>
      </c>
      <c r="K10">
        <v>0.64</v>
      </c>
      <c r="L10">
        <v>1.51</v>
      </c>
      <c r="M10">
        <v>1.04</v>
      </c>
      <c r="N10">
        <v>0.83</v>
      </c>
      <c r="O10">
        <v>0.75</v>
      </c>
      <c r="P10">
        <v>3.83</v>
      </c>
      <c r="Q10">
        <v>0.93</v>
      </c>
      <c r="R10">
        <v>6.52</v>
      </c>
      <c r="S10">
        <v>4.12</v>
      </c>
      <c r="T10">
        <v>3.63</v>
      </c>
      <c r="U10">
        <v>3.63</v>
      </c>
      <c r="V10">
        <v>4.4000000000000004</v>
      </c>
      <c r="W10">
        <v>0.27</v>
      </c>
      <c r="X10">
        <v>4.24</v>
      </c>
      <c r="Y10">
        <v>3.77</v>
      </c>
      <c r="Z10">
        <v>10.19</v>
      </c>
      <c r="AA10">
        <v>1.17</v>
      </c>
      <c r="AB10">
        <v>4.84</v>
      </c>
      <c r="AC10">
        <v>0.84</v>
      </c>
      <c r="AD10">
        <v>5.37</v>
      </c>
      <c r="AE10">
        <v>2.17</v>
      </c>
      <c r="AF10">
        <v>4.1900000000000004</v>
      </c>
      <c r="AG10">
        <v>1.08</v>
      </c>
      <c r="AH10">
        <v>8.3800000000000008</v>
      </c>
      <c r="AI10">
        <v>4.91</v>
      </c>
      <c r="AJ10">
        <v>4.41</v>
      </c>
      <c r="AK10">
        <v>0.56999999999999995</v>
      </c>
      <c r="AL10">
        <v>0.98</v>
      </c>
      <c r="AM10">
        <v>0.28999999999999998</v>
      </c>
      <c r="AN10">
        <v>0.94</v>
      </c>
      <c r="AO10">
        <v>0.32</v>
      </c>
      <c r="AP10">
        <v>2.68</v>
      </c>
      <c r="AQ10">
        <v>0.75</v>
      </c>
      <c r="AR10">
        <v>2.3199999999999998</v>
      </c>
      <c r="AS10">
        <v>0.72</v>
      </c>
    </row>
    <row r="11" spans="1:45" x14ac:dyDescent="0.25">
      <c r="A11">
        <v>6</v>
      </c>
      <c r="B11">
        <v>48</v>
      </c>
      <c r="C11">
        <v>3.84</v>
      </c>
      <c r="D11">
        <v>2.36</v>
      </c>
      <c r="E11">
        <v>5.32</v>
      </c>
      <c r="F11">
        <v>0.76</v>
      </c>
      <c r="G11">
        <v>3.87</v>
      </c>
      <c r="H11">
        <v>0.18</v>
      </c>
      <c r="I11">
        <v>0.39</v>
      </c>
      <c r="J11">
        <v>0.69</v>
      </c>
      <c r="K11">
        <v>0.66</v>
      </c>
      <c r="L11">
        <v>1.41</v>
      </c>
      <c r="M11">
        <v>1.01</v>
      </c>
      <c r="N11">
        <v>0.97</v>
      </c>
      <c r="O11">
        <v>0.76</v>
      </c>
      <c r="P11">
        <v>4</v>
      </c>
      <c r="Q11">
        <v>0.8</v>
      </c>
      <c r="R11">
        <v>6.26</v>
      </c>
      <c r="S11">
        <v>3.39</v>
      </c>
      <c r="T11">
        <v>3.87</v>
      </c>
      <c r="U11">
        <v>3.87</v>
      </c>
      <c r="V11">
        <v>4.6399999999999997</v>
      </c>
      <c r="W11">
        <v>0.28000000000000003</v>
      </c>
      <c r="X11">
        <v>4.3600000000000003</v>
      </c>
      <c r="Y11">
        <v>3.99</v>
      </c>
      <c r="Z11">
        <v>9.5299999999999994</v>
      </c>
      <c r="AA11">
        <v>1.03</v>
      </c>
      <c r="AB11">
        <v>5.05</v>
      </c>
      <c r="AC11">
        <v>0.85</v>
      </c>
      <c r="AD11">
        <v>5.47</v>
      </c>
      <c r="AE11">
        <v>2.17</v>
      </c>
      <c r="AF11">
        <v>4.43</v>
      </c>
      <c r="AG11">
        <v>1</v>
      </c>
      <c r="AH11">
        <v>6.28</v>
      </c>
      <c r="AI11">
        <v>5.01</v>
      </c>
      <c r="AJ11">
        <v>4.53</v>
      </c>
      <c r="AK11">
        <v>0.54</v>
      </c>
      <c r="AL11">
        <v>1</v>
      </c>
      <c r="AM11">
        <v>0.28000000000000003</v>
      </c>
      <c r="AN11">
        <v>0.98</v>
      </c>
      <c r="AO11">
        <v>0.28999999999999998</v>
      </c>
      <c r="AP11">
        <v>2.76</v>
      </c>
      <c r="AQ11">
        <v>0.71</v>
      </c>
      <c r="AR11">
        <v>2.36</v>
      </c>
      <c r="AS11">
        <v>0.69</v>
      </c>
    </row>
    <row r="12" spans="1:45" x14ac:dyDescent="0.25">
      <c r="A12">
        <v>7</v>
      </c>
      <c r="B12">
        <v>56</v>
      </c>
      <c r="C12">
        <v>4.0199999999999996</v>
      </c>
      <c r="D12">
        <v>2.58</v>
      </c>
      <c r="E12">
        <v>5.47</v>
      </c>
      <c r="F12">
        <v>0.74</v>
      </c>
      <c r="G12">
        <v>3.99</v>
      </c>
      <c r="H12">
        <v>0.1</v>
      </c>
      <c r="I12">
        <v>0.3</v>
      </c>
      <c r="J12">
        <v>0.76</v>
      </c>
      <c r="K12">
        <v>0.7</v>
      </c>
      <c r="L12">
        <v>1.23</v>
      </c>
      <c r="M12">
        <v>1</v>
      </c>
      <c r="N12">
        <v>0.99</v>
      </c>
      <c r="O12">
        <v>0.75</v>
      </c>
      <c r="P12">
        <v>4.08</v>
      </c>
      <c r="Q12">
        <v>0.74</v>
      </c>
      <c r="R12">
        <v>5.92</v>
      </c>
      <c r="S12">
        <v>3.07</v>
      </c>
      <c r="T12">
        <v>3.99</v>
      </c>
      <c r="U12">
        <v>3.99</v>
      </c>
      <c r="V12">
        <v>4.6900000000000004</v>
      </c>
      <c r="W12">
        <v>0.26</v>
      </c>
      <c r="X12">
        <v>4.4000000000000004</v>
      </c>
      <c r="Y12">
        <v>4.08</v>
      </c>
      <c r="Z12">
        <v>9.1300000000000008</v>
      </c>
      <c r="AA12">
        <v>0.95</v>
      </c>
      <c r="AB12">
        <v>5.04</v>
      </c>
      <c r="AC12">
        <v>0.77</v>
      </c>
      <c r="AD12">
        <v>5.33</v>
      </c>
      <c r="AE12">
        <v>2.2999999999999998</v>
      </c>
      <c r="AF12">
        <v>4.51</v>
      </c>
      <c r="AG12">
        <v>0.97</v>
      </c>
      <c r="AH12">
        <v>6.22</v>
      </c>
      <c r="AI12">
        <v>5.0999999999999996</v>
      </c>
      <c r="AJ12">
        <v>4.63</v>
      </c>
      <c r="AK12">
        <v>0.5</v>
      </c>
      <c r="AL12">
        <v>0.99</v>
      </c>
      <c r="AM12">
        <v>0.26</v>
      </c>
      <c r="AN12">
        <v>1</v>
      </c>
      <c r="AO12">
        <v>0.25</v>
      </c>
      <c r="AP12">
        <v>2.79</v>
      </c>
      <c r="AQ12">
        <v>0.63</v>
      </c>
      <c r="AR12">
        <v>2.36</v>
      </c>
      <c r="AS12">
        <v>0.63</v>
      </c>
    </row>
    <row r="13" spans="1:45" x14ac:dyDescent="0.25">
      <c r="A13">
        <v>8</v>
      </c>
      <c r="B13">
        <v>64</v>
      </c>
      <c r="C13">
        <v>4.18</v>
      </c>
      <c r="D13">
        <v>2.77</v>
      </c>
      <c r="E13">
        <v>5.59</v>
      </c>
      <c r="F13">
        <v>0.72</v>
      </c>
      <c r="G13">
        <v>4.12</v>
      </c>
      <c r="H13">
        <v>0.05</v>
      </c>
      <c r="I13">
        <v>0.22</v>
      </c>
      <c r="J13">
        <v>0.82</v>
      </c>
      <c r="K13">
        <v>0.72</v>
      </c>
      <c r="L13">
        <v>1.1399999999999999</v>
      </c>
      <c r="M13">
        <v>0.86</v>
      </c>
      <c r="N13">
        <v>0.96</v>
      </c>
      <c r="O13">
        <v>0.74</v>
      </c>
      <c r="P13">
        <v>4.17</v>
      </c>
      <c r="Q13">
        <v>0.68</v>
      </c>
      <c r="R13">
        <v>5.62</v>
      </c>
      <c r="S13">
        <v>2.21</v>
      </c>
      <c r="T13">
        <v>4.12</v>
      </c>
      <c r="U13">
        <v>4.12</v>
      </c>
      <c r="V13">
        <v>4.82</v>
      </c>
      <c r="W13">
        <v>0.27</v>
      </c>
      <c r="X13">
        <v>4.3899999999999997</v>
      </c>
      <c r="Y13">
        <v>4.22</v>
      </c>
      <c r="Z13">
        <v>8.24</v>
      </c>
      <c r="AA13">
        <v>0.76</v>
      </c>
      <c r="AB13">
        <v>5.12</v>
      </c>
      <c r="AC13">
        <v>0.77</v>
      </c>
      <c r="AD13">
        <v>5.36</v>
      </c>
      <c r="AE13">
        <v>2.04</v>
      </c>
      <c r="AF13">
        <v>4.63</v>
      </c>
      <c r="AG13">
        <v>0.92</v>
      </c>
      <c r="AH13">
        <v>5.85</v>
      </c>
      <c r="AI13">
        <v>5.17</v>
      </c>
      <c r="AJ13">
        <v>4.71</v>
      </c>
      <c r="AK13">
        <v>0.46</v>
      </c>
      <c r="AL13">
        <v>0.99</v>
      </c>
      <c r="AM13">
        <v>0.25</v>
      </c>
      <c r="AN13">
        <v>1.01</v>
      </c>
      <c r="AO13">
        <v>0.23</v>
      </c>
      <c r="AP13">
        <v>2.81</v>
      </c>
      <c r="AQ13">
        <v>0.56999999999999995</v>
      </c>
      <c r="AR13">
        <v>2.35</v>
      </c>
      <c r="AS13">
        <v>0.56999999999999995</v>
      </c>
    </row>
    <row r="14" spans="1:45" x14ac:dyDescent="0.25">
      <c r="A14">
        <v>9</v>
      </c>
      <c r="B14">
        <v>72</v>
      </c>
      <c r="C14">
        <v>4.3099999999999996</v>
      </c>
      <c r="D14">
        <v>2.94</v>
      </c>
      <c r="E14">
        <v>5.68</v>
      </c>
      <c r="F14">
        <v>0.7</v>
      </c>
      <c r="G14">
        <v>4.22</v>
      </c>
      <c r="H14">
        <v>0.03</v>
      </c>
      <c r="I14">
        <v>0.17</v>
      </c>
      <c r="J14">
        <v>0.84</v>
      </c>
      <c r="K14">
        <v>0.71</v>
      </c>
      <c r="L14">
        <v>1.1399999999999999</v>
      </c>
      <c r="M14">
        <v>0.75</v>
      </c>
      <c r="N14">
        <v>0.78</v>
      </c>
      <c r="O14">
        <v>0.68</v>
      </c>
      <c r="P14">
        <v>4.25</v>
      </c>
      <c r="Q14">
        <v>0.66</v>
      </c>
      <c r="R14">
        <v>5.57</v>
      </c>
      <c r="S14">
        <v>1.89</v>
      </c>
      <c r="T14">
        <v>4.22</v>
      </c>
      <c r="U14">
        <v>4.22</v>
      </c>
      <c r="V14">
        <v>4.92</v>
      </c>
      <c r="W14">
        <v>0.28000000000000003</v>
      </c>
      <c r="X14">
        <v>4.46</v>
      </c>
      <c r="Y14">
        <v>4.3</v>
      </c>
      <c r="Z14">
        <v>8.14</v>
      </c>
      <c r="AA14">
        <v>0.74</v>
      </c>
      <c r="AB14">
        <v>5.23</v>
      </c>
      <c r="AC14">
        <v>0.82</v>
      </c>
      <c r="AD14">
        <v>5.59</v>
      </c>
      <c r="AE14">
        <v>1.88</v>
      </c>
      <c r="AF14">
        <v>4.72</v>
      </c>
      <c r="AG14">
        <v>0.87</v>
      </c>
      <c r="AH14">
        <v>5.72</v>
      </c>
      <c r="AI14">
        <v>5.23</v>
      </c>
      <c r="AJ14">
        <v>4.7699999999999996</v>
      </c>
      <c r="AK14">
        <v>0.42</v>
      </c>
      <c r="AL14">
        <v>0.99</v>
      </c>
      <c r="AM14">
        <v>0.25</v>
      </c>
      <c r="AN14">
        <v>1.03</v>
      </c>
      <c r="AO14">
        <v>0.22</v>
      </c>
      <c r="AP14">
        <v>2.86</v>
      </c>
      <c r="AQ14">
        <v>0.56000000000000005</v>
      </c>
      <c r="AR14">
        <v>2.37</v>
      </c>
      <c r="AS14">
        <v>0.54</v>
      </c>
    </row>
    <row r="15" spans="1:45" x14ac:dyDescent="0.25">
      <c r="A15">
        <v>10</v>
      </c>
      <c r="B15">
        <v>80</v>
      </c>
      <c r="C15">
        <v>4.43</v>
      </c>
      <c r="D15">
        <v>3.09</v>
      </c>
      <c r="E15">
        <v>5.77</v>
      </c>
      <c r="F15">
        <v>0.68</v>
      </c>
      <c r="G15">
        <v>4.38</v>
      </c>
      <c r="H15">
        <v>0.04</v>
      </c>
      <c r="I15">
        <v>0.2</v>
      </c>
      <c r="J15">
        <v>0.89</v>
      </c>
      <c r="K15">
        <v>0.69</v>
      </c>
      <c r="L15">
        <v>1.18</v>
      </c>
      <c r="M15">
        <v>0.72</v>
      </c>
      <c r="N15">
        <v>0.72</v>
      </c>
      <c r="O15">
        <v>0.6</v>
      </c>
      <c r="P15">
        <v>4.43</v>
      </c>
      <c r="Q15">
        <v>0.6</v>
      </c>
      <c r="R15">
        <v>5.76</v>
      </c>
      <c r="S15">
        <v>1.63</v>
      </c>
      <c r="T15">
        <v>4.38</v>
      </c>
      <c r="U15">
        <v>4.38</v>
      </c>
      <c r="V15">
        <v>5.1100000000000003</v>
      </c>
      <c r="W15">
        <v>0.28999999999999998</v>
      </c>
      <c r="X15">
        <v>4.5999999999999996</v>
      </c>
      <c r="Y15">
        <v>4.45</v>
      </c>
      <c r="Z15">
        <v>8.4</v>
      </c>
      <c r="AA15">
        <v>0.75</v>
      </c>
      <c r="AB15">
        <v>5.44</v>
      </c>
      <c r="AC15">
        <v>0.85</v>
      </c>
      <c r="AD15">
        <v>5.87</v>
      </c>
      <c r="AE15">
        <v>1.75</v>
      </c>
      <c r="AF15">
        <v>4.8899999999999997</v>
      </c>
      <c r="AG15">
        <v>0.79</v>
      </c>
      <c r="AH15">
        <v>5.68</v>
      </c>
      <c r="AI15">
        <v>5.28</v>
      </c>
      <c r="AJ15">
        <v>4.83</v>
      </c>
      <c r="AK15">
        <v>0.38</v>
      </c>
      <c r="AL15">
        <v>1</v>
      </c>
      <c r="AM15">
        <v>0.24</v>
      </c>
      <c r="AN15">
        <v>1.04</v>
      </c>
      <c r="AO15">
        <v>0.19</v>
      </c>
      <c r="AP15">
        <v>2.88</v>
      </c>
      <c r="AQ15">
        <v>0.51</v>
      </c>
      <c r="AR15">
        <v>2.36</v>
      </c>
      <c r="AS15">
        <v>0.52</v>
      </c>
    </row>
    <row r="16" spans="1:45" x14ac:dyDescent="0.25">
      <c r="A16">
        <v>11</v>
      </c>
      <c r="B16">
        <v>88</v>
      </c>
      <c r="C16">
        <v>4.54</v>
      </c>
      <c r="D16">
        <v>3.22</v>
      </c>
      <c r="E16">
        <v>5.85</v>
      </c>
      <c r="F16">
        <v>0.67</v>
      </c>
      <c r="G16">
        <v>4.55</v>
      </c>
      <c r="H16">
        <v>0.03</v>
      </c>
      <c r="I16">
        <v>0.17</v>
      </c>
      <c r="J16">
        <v>0.97</v>
      </c>
      <c r="K16">
        <v>0.7</v>
      </c>
      <c r="L16">
        <v>1.25</v>
      </c>
      <c r="M16">
        <v>0.74</v>
      </c>
      <c r="N16">
        <v>0.57999999999999996</v>
      </c>
      <c r="O16">
        <v>0.62</v>
      </c>
      <c r="P16">
        <v>4.58</v>
      </c>
      <c r="Q16">
        <v>0.52</v>
      </c>
      <c r="R16">
        <v>5.97</v>
      </c>
      <c r="S16">
        <v>1.45</v>
      </c>
      <c r="T16">
        <v>4.55</v>
      </c>
      <c r="U16">
        <v>4.55</v>
      </c>
      <c r="V16">
        <v>5.32</v>
      </c>
      <c r="W16">
        <v>0.3</v>
      </c>
      <c r="X16">
        <v>4.88</v>
      </c>
      <c r="Y16">
        <v>4.6100000000000003</v>
      </c>
      <c r="Z16">
        <v>9.9600000000000009</v>
      </c>
      <c r="AA16">
        <v>0.96</v>
      </c>
      <c r="AB16">
        <v>5.69</v>
      </c>
      <c r="AC16">
        <v>0.88</v>
      </c>
      <c r="AD16">
        <v>6.28</v>
      </c>
      <c r="AE16">
        <v>1.9</v>
      </c>
      <c r="AF16">
        <v>5.08</v>
      </c>
      <c r="AG16">
        <v>0.72</v>
      </c>
      <c r="AH16">
        <v>5.69</v>
      </c>
      <c r="AI16">
        <v>5.33</v>
      </c>
      <c r="AJ16">
        <v>4.87</v>
      </c>
      <c r="AK16">
        <v>0.33</v>
      </c>
      <c r="AL16">
        <v>1.02</v>
      </c>
      <c r="AM16">
        <v>0.24</v>
      </c>
      <c r="AN16">
        <v>1.06</v>
      </c>
      <c r="AO16">
        <v>0.17</v>
      </c>
      <c r="AP16">
        <v>2.94</v>
      </c>
      <c r="AQ16">
        <v>0.44</v>
      </c>
      <c r="AR16">
        <v>2.37</v>
      </c>
      <c r="AS16">
        <v>0.44</v>
      </c>
    </row>
    <row r="17" spans="1:45" x14ac:dyDescent="0.25">
      <c r="A17">
        <v>12</v>
      </c>
      <c r="B17">
        <v>96</v>
      </c>
      <c r="C17">
        <v>4.63</v>
      </c>
      <c r="D17">
        <v>3.34</v>
      </c>
      <c r="E17">
        <v>5.92</v>
      </c>
      <c r="F17">
        <v>0.66</v>
      </c>
      <c r="G17">
        <v>4.6900000000000004</v>
      </c>
      <c r="H17">
        <v>0.01</v>
      </c>
      <c r="I17">
        <v>0.1</v>
      </c>
      <c r="J17">
        <v>1.02</v>
      </c>
      <c r="K17">
        <v>0.65</v>
      </c>
      <c r="L17">
        <v>1.29</v>
      </c>
      <c r="M17">
        <v>0.74</v>
      </c>
      <c r="N17">
        <v>0.55000000000000004</v>
      </c>
      <c r="O17">
        <v>0.61</v>
      </c>
      <c r="P17">
        <v>4.7</v>
      </c>
      <c r="Q17">
        <v>0.48</v>
      </c>
      <c r="R17">
        <v>5.95</v>
      </c>
      <c r="S17">
        <v>1.38</v>
      </c>
      <c r="T17">
        <v>4.6900000000000004</v>
      </c>
      <c r="U17">
        <v>4.6900000000000004</v>
      </c>
      <c r="V17">
        <v>5.48</v>
      </c>
      <c r="W17">
        <v>0.31</v>
      </c>
      <c r="X17">
        <v>5.08</v>
      </c>
      <c r="Y17">
        <v>4.7699999999999996</v>
      </c>
      <c r="Z17">
        <v>10.66</v>
      </c>
      <c r="AA17">
        <v>1.05</v>
      </c>
      <c r="AB17">
        <v>5.87</v>
      </c>
      <c r="AC17">
        <v>0.91</v>
      </c>
      <c r="AD17">
        <v>6.53</v>
      </c>
      <c r="AE17">
        <v>1.92</v>
      </c>
      <c r="AF17">
        <v>5.23</v>
      </c>
      <c r="AG17">
        <v>0.67</v>
      </c>
      <c r="AH17">
        <v>5.72</v>
      </c>
      <c r="AI17">
        <v>5.37</v>
      </c>
      <c r="AJ17">
        <v>4.91</v>
      </c>
      <c r="AK17">
        <v>0.28000000000000003</v>
      </c>
      <c r="AL17">
        <v>1.03</v>
      </c>
      <c r="AM17">
        <v>0.24</v>
      </c>
      <c r="AN17">
        <v>1.08</v>
      </c>
      <c r="AO17">
        <v>0.12</v>
      </c>
      <c r="AP17">
        <v>2.97</v>
      </c>
      <c r="AQ17">
        <v>0.34</v>
      </c>
      <c r="AR17">
        <v>2.37</v>
      </c>
      <c r="AS17">
        <v>0.38</v>
      </c>
    </row>
    <row r="18" spans="1:45" x14ac:dyDescent="0.25">
      <c r="A18">
        <v>13</v>
      </c>
      <c r="B18">
        <v>104</v>
      </c>
      <c r="C18">
        <v>4.72</v>
      </c>
      <c r="D18">
        <v>3.44</v>
      </c>
      <c r="E18">
        <v>6</v>
      </c>
      <c r="F18">
        <v>0.65</v>
      </c>
      <c r="G18">
        <v>4.74</v>
      </c>
      <c r="H18">
        <v>0</v>
      </c>
      <c r="I18">
        <v>0</v>
      </c>
      <c r="J18">
        <v>1.03</v>
      </c>
      <c r="K18">
        <v>0.63</v>
      </c>
      <c r="L18">
        <v>1.26</v>
      </c>
      <c r="M18">
        <v>0.71</v>
      </c>
      <c r="N18">
        <v>0.55000000000000004</v>
      </c>
      <c r="O18">
        <v>0.59</v>
      </c>
      <c r="P18">
        <v>4.74</v>
      </c>
      <c r="Q18">
        <v>0.44</v>
      </c>
      <c r="R18">
        <v>5.72</v>
      </c>
      <c r="S18">
        <v>1.07</v>
      </c>
      <c r="T18">
        <v>4.74</v>
      </c>
      <c r="U18">
        <v>4.74</v>
      </c>
      <c r="V18">
        <v>5.54</v>
      </c>
      <c r="W18">
        <v>0.32</v>
      </c>
      <c r="X18">
        <v>5.1100000000000003</v>
      </c>
      <c r="Y18">
        <v>4.8099999999999996</v>
      </c>
      <c r="Z18">
        <v>10.48</v>
      </c>
      <c r="AA18">
        <v>1</v>
      </c>
      <c r="AB18">
        <v>5.9</v>
      </c>
      <c r="AC18">
        <v>0.92</v>
      </c>
      <c r="AD18">
        <v>6.54</v>
      </c>
      <c r="AE18">
        <v>1.88</v>
      </c>
      <c r="AF18">
        <v>5.27</v>
      </c>
      <c r="AG18">
        <v>0.63</v>
      </c>
      <c r="AH18">
        <v>5.74</v>
      </c>
      <c r="AI18">
        <v>5.41</v>
      </c>
      <c r="AJ18">
        <v>4.9400000000000004</v>
      </c>
      <c r="AK18">
        <v>0.23</v>
      </c>
      <c r="AL18">
        <v>1.03</v>
      </c>
      <c r="AM18">
        <v>0.23</v>
      </c>
      <c r="AN18">
        <v>1.08</v>
      </c>
      <c r="AO18">
        <v>0.1</v>
      </c>
      <c r="AP18">
        <v>2.97</v>
      </c>
      <c r="AQ18">
        <v>0.28000000000000003</v>
      </c>
      <c r="AR18">
        <v>2.36</v>
      </c>
      <c r="AS18">
        <v>0.31</v>
      </c>
    </row>
    <row r="19" spans="1:45" x14ac:dyDescent="0.25">
      <c r="A19">
        <v>14</v>
      </c>
      <c r="B19">
        <v>112</v>
      </c>
      <c r="C19">
        <v>4.8</v>
      </c>
      <c r="D19">
        <v>3.53</v>
      </c>
      <c r="E19">
        <v>6.07</v>
      </c>
      <c r="F19">
        <v>0.65</v>
      </c>
      <c r="G19">
        <v>4.76</v>
      </c>
      <c r="H19">
        <v>0</v>
      </c>
      <c r="I19">
        <v>0</v>
      </c>
      <c r="J19">
        <v>0.98</v>
      </c>
      <c r="K19">
        <v>0.56999999999999995</v>
      </c>
      <c r="L19">
        <v>1.1399999999999999</v>
      </c>
      <c r="M19">
        <v>0.65</v>
      </c>
      <c r="N19">
        <v>0.65</v>
      </c>
      <c r="O19">
        <v>0.54</v>
      </c>
      <c r="P19">
        <v>4.76</v>
      </c>
      <c r="Q19">
        <v>0.43</v>
      </c>
      <c r="R19">
        <v>5.59</v>
      </c>
      <c r="S19">
        <v>0.98</v>
      </c>
      <c r="T19">
        <v>4.76</v>
      </c>
      <c r="U19">
        <v>4.76</v>
      </c>
      <c r="V19">
        <v>5.53</v>
      </c>
      <c r="W19">
        <v>0.31</v>
      </c>
      <c r="X19">
        <v>5.03</v>
      </c>
      <c r="Y19">
        <v>4.83</v>
      </c>
      <c r="Z19">
        <v>9.2200000000000006</v>
      </c>
      <c r="AA19">
        <v>0.8</v>
      </c>
      <c r="AB19">
        <v>5.82</v>
      </c>
      <c r="AC19">
        <v>0.89</v>
      </c>
      <c r="AD19">
        <v>6.28</v>
      </c>
      <c r="AE19">
        <v>1.75</v>
      </c>
      <c r="AF19">
        <v>5.25</v>
      </c>
      <c r="AG19">
        <v>0.6</v>
      </c>
      <c r="AH19">
        <v>5.74</v>
      </c>
      <c r="AI19">
        <v>5.45</v>
      </c>
      <c r="AJ19">
        <v>4.97</v>
      </c>
      <c r="AK19">
        <v>0.17</v>
      </c>
      <c r="AL19">
        <v>1.01</v>
      </c>
      <c r="AM19">
        <v>0.22</v>
      </c>
      <c r="AN19">
        <v>1.0900000000000001</v>
      </c>
      <c r="AO19">
        <v>0.09</v>
      </c>
      <c r="AP19">
        <v>2.99</v>
      </c>
      <c r="AQ19">
        <v>0.26</v>
      </c>
      <c r="AR19">
        <v>2.38</v>
      </c>
      <c r="AS19">
        <v>0.28000000000000003</v>
      </c>
    </row>
    <row r="20" spans="1:45" x14ac:dyDescent="0.25">
      <c r="A20">
        <v>15</v>
      </c>
      <c r="B20">
        <v>120</v>
      </c>
      <c r="C20">
        <v>4.88</v>
      </c>
      <c r="D20">
        <v>3.61</v>
      </c>
      <c r="E20">
        <v>6.14</v>
      </c>
      <c r="F20">
        <v>0.65</v>
      </c>
      <c r="G20">
        <v>4.88</v>
      </c>
      <c r="H20">
        <v>0</v>
      </c>
      <c r="I20">
        <v>0</v>
      </c>
      <c r="J20">
        <v>1</v>
      </c>
      <c r="K20">
        <v>0.47</v>
      </c>
      <c r="L20">
        <v>1.1200000000000001</v>
      </c>
      <c r="M20">
        <v>0.56000000000000005</v>
      </c>
      <c r="N20">
        <v>0.76</v>
      </c>
      <c r="O20">
        <v>0.43</v>
      </c>
      <c r="P20">
        <v>4.88</v>
      </c>
      <c r="Q20">
        <v>0.33</v>
      </c>
      <c r="R20">
        <v>5.65</v>
      </c>
      <c r="S20">
        <v>0.8</v>
      </c>
      <c r="T20">
        <v>4.88</v>
      </c>
      <c r="U20">
        <v>4.88</v>
      </c>
      <c r="V20">
        <v>5.68</v>
      </c>
      <c r="W20">
        <v>0.32</v>
      </c>
      <c r="X20">
        <v>5.09</v>
      </c>
      <c r="Y20">
        <v>4.95</v>
      </c>
      <c r="Z20">
        <v>8.52</v>
      </c>
      <c r="AA20">
        <v>0.65</v>
      </c>
      <c r="AB20">
        <v>5.93</v>
      </c>
      <c r="AC20">
        <v>0.91</v>
      </c>
      <c r="AD20">
        <v>6.28</v>
      </c>
      <c r="AE20">
        <v>1.49</v>
      </c>
      <c r="AF20">
        <v>5.38</v>
      </c>
      <c r="AG20">
        <v>0.46</v>
      </c>
      <c r="AH20">
        <v>5.75</v>
      </c>
      <c r="AI20">
        <v>5.48</v>
      </c>
      <c r="AJ20">
        <v>4.99</v>
      </c>
      <c r="AK20">
        <v>0.12</v>
      </c>
      <c r="AL20">
        <v>1.02</v>
      </c>
      <c r="AM20">
        <v>0.22</v>
      </c>
      <c r="AN20">
        <v>1.1100000000000001</v>
      </c>
      <c r="AO20">
        <v>0.06</v>
      </c>
      <c r="AP20">
        <v>3.04</v>
      </c>
      <c r="AQ20">
        <v>0.19</v>
      </c>
      <c r="AR20">
        <v>2.4</v>
      </c>
      <c r="AS20">
        <v>0.21</v>
      </c>
    </row>
    <row r="21" spans="1:45" x14ac:dyDescent="0.25">
      <c r="A21">
        <v>16</v>
      </c>
      <c r="B21">
        <v>128</v>
      </c>
      <c r="C21">
        <v>4.9400000000000004</v>
      </c>
      <c r="D21">
        <v>3.67</v>
      </c>
      <c r="E21">
        <v>6.22</v>
      </c>
      <c r="F21">
        <v>0.65</v>
      </c>
      <c r="G21">
        <v>4.9000000000000004</v>
      </c>
      <c r="H21">
        <v>0</v>
      </c>
      <c r="I21">
        <v>0</v>
      </c>
      <c r="J21">
        <v>0.95</v>
      </c>
      <c r="K21">
        <v>0.39</v>
      </c>
      <c r="L21">
        <v>1</v>
      </c>
      <c r="M21">
        <v>0.45</v>
      </c>
      <c r="N21">
        <v>0.9</v>
      </c>
      <c r="O21">
        <v>0.3</v>
      </c>
      <c r="P21">
        <v>4.9000000000000004</v>
      </c>
      <c r="Q21">
        <v>0.3</v>
      </c>
      <c r="R21">
        <v>5.52</v>
      </c>
      <c r="S21">
        <v>0.64</v>
      </c>
      <c r="T21">
        <v>4.9000000000000004</v>
      </c>
      <c r="U21">
        <v>4.9000000000000004</v>
      </c>
      <c r="V21">
        <v>5.68</v>
      </c>
      <c r="W21">
        <v>0.32</v>
      </c>
      <c r="X21">
        <v>4.99</v>
      </c>
      <c r="Y21">
        <v>4.96</v>
      </c>
      <c r="Z21">
        <v>7.13</v>
      </c>
      <c r="AA21">
        <v>0.43</v>
      </c>
      <c r="AB21">
        <v>5.84</v>
      </c>
      <c r="AC21">
        <v>0.88</v>
      </c>
      <c r="AD21">
        <v>5.98</v>
      </c>
      <c r="AE21">
        <v>1.22</v>
      </c>
      <c r="AF21">
        <v>5.37</v>
      </c>
      <c r="AG21">
        <v>0.42</v>
      </c>
      <c r="AH21">
        <v>5.75</v>
      </c>
      <c r="AI21">
        <v>5.52</v>
      </c>
      <c r="AJ21">
        <v>5</v>
      </c>
      <c r="AK21">
        <v>0.06</v>
      </c>
      <c r="AL21">
        <v>1.01</v>
      </c>
      <c r="AM21">
        <v>0.22</v>
      </c>
      <c r="AN21">
        <v>1.1200000000000001</v>
      </c>
      <c r="AO21">
        <v>0.04</v>
      </c>
      <c r="AP21">
        <v>3.07</v>
      </c>
      <c r="AQ21">
        <v>0.13</v>
      </c>
      <c r="AR21">
        <v>2.42</v>
      </c>
      <c r="AS21">
        <v>0.15</v>
      </c>
    </row>
    <row r="22" spans="1:45" x14ac:dyDescent="0.25">
      <c r="A22">
        <v>17</v>
      </c>
      <c r="B22">
        <v>136</v>
      </c>
      <c r="C22">
        <v>5</v>
      </c>
      <c r="D22">
        <v>3.71</v>
      </c>
      <c r="E22">
        <v>6.29</v>
      </c>
      <c r="F22">
        <v>0.66</v>
      </c>
      <c r="G22">
        <v>5</v>
      </c>
      <c r="H22">
        <v>0</v>
      </c>
      <c r="I22">
        <v>0</v>
      </c>
      <c r="J22">
        <v>1</v>
      </c>
      <c r="K22">
        <v>0</v>
      </c>
      <c r="L22">
        <v>1</v>
      </c>
      <c r="M22">
        <v>0</v>
      </c>
      <c r="N22">
        <v>1</v>
      </c>
      <c r="O22">
        <v>0</v>
      </c>
      <c r="P22">
        <v>5</v>
      </c>
      <c r="Q22">
        <v>0</v>
      </c>
      <c r="R22">
        <v>5.56</v>
      </c>
      <c r="S22">
        <v>0.01</v>
      </c>
      <c r="T22">
        <v>5</v>
      </c>
      <c r="U22">
        <v>5</v>
      </c>
      <c r="V22">
        <v>5.83</v>
      </c>
      <c r="W22">
        <v>0.34</v>
      </c>
      <c r="X22">
        <v>5</v>
      </c>
      <c r="Y22">
        <v>5.0599999999999996</v>
      </c>
      <c r="Z22">
        <v>6.08</v>
      </c>
      <c r="AA22">
        <v>0.24</v>
      </c>
      <c r="AB22">
        <v>5.94</v>
      </c>
      <c r="AC22">
        <v>0.94</v>
      </c>
      <c r="AD22">
        <v>6</v>
      </c>
      <c r="AE22">
        <v>0</v>
      </c>
      <c r="AF22">
        <v>5.48</v>
      </c>
      <c r="AG22">
        <v>0</v>
      </c>
      <c r="AH22">
        <v>5.76</v>
      </c>
      <c r="AI22">
        <v>5.55</v>
      </c>
      <c r="AJ22">
        <v>0</v>
      </c>
      <c r="AK22">
        <v>0</v>
      </c>
      <c r="AL22">
        <v>1.02</v>
      </c>
      <c r="AM22">
        <v>0.21</v>
      </c>
      <c r="AN22">
        <v>1.1200000000000001</v>
      </c>
      <c r="AO22">
        <v>0</v>
      </c>
      <c r="AP22">
        <v>3.08</v>
      </c>
      <c r="AQ22">
        <v>0</v>
      </c>
      <c r="AR22">
        <v>2.41</v>
      </c>
      <c r="AS22">
        <v>0</v>
      </c>
    </row>
    <row r="23" spans="1:45" x14ac:dyDescent="0.25">
      <c r="A23">
        <v>18</v>
      </c>
      <c r="B23">
        <v>144</v>
      </c>
      <c r="C23">
        <v>5.05</v>
      </c>
      <c r="D23">
        <v>3.75</v>
      </c>
      <c r="E23">
        <v>6.36</v>
      </c>
      <c r="F23">
        <v>0.66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</row>
    <row r="24" spans="1:45" x14ac:dyDescent="0.25">
      <c r="A24">
        <v>19</v>
      </c>
      <c r="B24">
        <v>152</v>
      </c>
      <c r="C24">
        <v>5.0999999999999996</v>
      </c>
      <c r="D24">
        <v>3.77</v>
      </c>
      <c r="E24">
        <v>6.43</v>
      </c>
      <c r="F24">
        <v>0.68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</row>
    <row r="25" spans="1:45" x14ac:dyDescent="0.25">
      <c r="A25">
        <v>20</v>
      </c>
      <c r="B25">
        <v>160</v>
      </c>
      <c r="C25">
        <v>5.14</v>
      </c>
      <c r="D25">
        <v>3.78</v>
      </c>
      <c r="E25">
        <v>6.5</v>
      </c>
      <c r="F25">
        <v>0.69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</row>
    <row r="26" spans="1:45" x14ac:dyDescent="0.25">
      <c r="A26">
        <v>21</v>
      </c>
      <c r="B26">
        <v>168</v>
      </c>
      <c r="C26">
        <v>5.18</v>
      </c>
      <c r="D26">
        <v>3.78</v>
      </c>
      <c r="E26">
        <v>6.57</v>
      </c>
      <c r="F26">
        <v>0.71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</row>
    <row r="27" spans="1:45" x14ac:dyDescent="0.25">
      <c r="A27">
        <v>22</v>
      </c>
      <c r="B27">
        <v>176</v>
      </c>
      <c r="C27">
        <v>5.21</v>
      </c>
      <c r="D27">
        <v>3.77</v>
      </c>
      <c r="E27">
        <v>6.65</v>
      </c>
      <c r="F27">
        <v>0.73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</row>
    <row r="28" spans="1:45" x14ac:dyDescent="0.25">
      <c r="A28">
        <v>23</v>
      </c>
      <c r="B28">
        <v>184</v>
      </c>
      <c r="C28">
        <v>5.24</v>
      </c>
      <c r="D28">
        <v>3.76</v>
      </c>
      <c r="E28">
        <v>6.72</v>
      </c>
      <c r="F28">
        <v>0.76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</row>
    <row r="29" spans="1:45" x14ac:dyDescent="0.25">
      <c r="A29">
        <v>24</v>
      </c>
      <c r="B29">
        <v>192</v>
      </c>
      <c r="C29">
        <v>5.26</v>
      </c>
      <c r="D29">
        <v>3.74</v>
      </c>
      <c r="E29">
        <v>6.79</v>
      </c>
      <c r="F29">
        <v>0.78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</row>
    <row r="30" spans="1:45" x14ac:dyDescent="0.25">
      <c r="A30">
        <v>25</v>
      </c>
      <c r="B30">
        <v>200</v>
      </c>
      <c r="C30">
        <v>5.29</v>
      </c>
      <c r="D30">
        <v>3.71</v>
      </c>
      <c r="E30">
        <v>6.86</v>
      </c>
      <c r="F30">
        <v>0.8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</row>
    <row r="31" spans="1:45" x14ac:dyDescent="0.25">
      <c r="A31">
        <v>26</v>
      </c>
      <c r="B31">
        <v>208</v>
      </c>
      <c r="C31">
        <v>5.31</v>
      </c>
      <c r="D31">
        <v>3.68</v>
      </c>
      <c r="E31">
        <v>6.93</v>
      </c>
      <c r="F31">
        <v>0.83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</row>
    <row r="32" spans="1:45" x14ac:dyDescent="0.25">
      <c r="A32">
        <v>27</v>
      </c>
      <c r="B32">
        <v>216</v>
      </c>
      <c r="C32">
        <v>5.33</v>
      </c>
      <c r="D32">
        <v>3.65</v>
      </c>
      <c r="E32">
        <v>7</v>
      </c>
      <c r="F32">
        <v>0.86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</row>
    <row r="33" spans="1:45" x14ac:dyDescent="0.25">
      <c r="A33">
        <v>28</v>
      </c>
      <c r="B33">
        <v>224</v>
      </c>
      <c r="C33">
        <v>5.34</v>
      </c>
      <c r="D33">
        <v>3.62</v>
      </c>
      <c r="E33">
        <v>7.07</v>
      </c>
      <c r="F33">
        <v>0.88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</row>
    <row r="34" spans="1:45" x14ac:dyDescent="0.25">
      <c r="A34">
        <v>29</v>
      </c>
      <c r="B34">
        <v>232</v>
      </c>
      <c r="C34">
        <v>5.36</v>
      </c>
      <c r="D34">
        <v>3.58</v>
      </c>
      <c r="E34">
        <v>7.13</v>
      </c>
      <c r="F34">
        <v>0.9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</row>
    <row r="35" spans="1:45" x14ac:dyDescent="0.25">
      <c r="A35">
        <v>30</v>
      </c>
      <c r="B35">
        <v>240</v>
      </c>
      <c r="C35">
        <v>5.37</v>
      </c>
      <c r="D35">
        <v>3.55</v>
      </c>
      <c r="E35">
        <v>7.19</v>
      </c>
      <c r="F35">
        <v>0.93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</row>
    <row r="36" spans="1:45" x14ac:dyDescent="0.25">
      <c r="A36">
        <v>31</v>
      </c>
      <c r="B36">
        <v>248</v>
      </c>
      <c r="C36">
        <v>5.38</v>
      </c>
      <c r="D36">
        <v>3.52</v>
      </c>
      <c r="E36">
        <v>7.24</v>
      </c>
      <c r="F36">
        <v>0.95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</row>
    <row r="37" spans="1:45" x14ac:dyDescent="0.25">
      <c r="A37">
        <v>32</v>
      </c>
      <c r="B37">
        <v>256</v>
      </c>
      <c r="C37">
        <v>5.39</v>
      </c>
      <c r="D37">
        <v>3.48</v>
      </c>
      <c r="E37">
        <v>7.3</v>
      </c>
      <c r="F37">
        <v>0.97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</row>
    <row r="38" spans="1:45" x14ac:dyDescent="0.25">
      <c r="A38">
        <v>33</v>
      </c>
      <c r="B38">
        <v>264</v>
      </c>
      <c r="C38">
        <v>5.4</v>
      </c>
      <c r="D38">
        <v>3.45</v>
      </c>
      <c r="E38">
        <v>7.35</v>
      </c>
      <c r="F38">
        <v>0.99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</row>
    <row r="39" spans="1:45" x14ac:dyDescent="0.25">
      <c r="A39">
        <v>34</v>
      </c>
      <c r="B39">
        <v>272</v>
      </c>
      <c r="C39">
        <v>5.41</v>
      </c>
      <c r="D39">
        <v>3.42</v>
      </c>
      <c r="E39">
        <v>7.39</v>
      </c>
      <c r="F39">
        <v>1.01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</row>
    <row r="40" spans="1:45" x14ac:dyDescent="0.25">
      <c r="A40">
        <v>35</v>
      </c>
      <c r="B40">
        <v>280</v>
      </c>
      <c r="C40">
        <v>5.41</v>
      </c>
      <c r="D40">
        <v>3.39</v>
      </c>
      <c r="E40">
        <v>7.43</v>
      </c>
      <c r="F40">
        <v>1.03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</row>
    <row r="41" spans="1:45" x14ac:dyDescent="0.25">
      <c r="A41">
        <v>36</v>
      </c>
      <c r="B41">
        <v>288</v>
      </c>
      <c r="C41">
        <v>5.42</v>
      </c>
      <c r="D41">
        <v>3.37</v>
      </c>
      <c r="E41">
        <v>7.47</v>
      </c>
      <c r="F41">
        <v>1.05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</row>
    <row r="42" spans="1:45" x14ac:dyDescent="0.25">
      <c r="A42">
        <v>37</v>
      </c>
      <c r="B42">
        <v>296</v>
      </c>
      <c r="C42">
        <v>5.43</v>
      </c>
      <c r="D42">
        <v>3.34</v>
      </c>
      <c r="E42">
        <v>7.51</v>
      </c>
      <c r="F42">
        <v>1.06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</row>
    <row r="43" spans="1:45" x14ac:dyDescent="0.25">
      <c r="A43">
        <v>38</v>
      </c>
      <c r="B43">
        <v>304</v>
      </c>
      <c r="C43">
        <v>5.43</v>
      </c>
      <c r="D43">
        <v>3.32</v>
      </c>
      <c r="E43">
        <v>7.55</v>
      </c>
      <c r="F43">
        <v>1.08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</row>
    <row r="44" spans="1:45" x14ac:dyDescent="0.25">
      <c r="A44">
        <v>39</v>
      </c>
      <c r="B44">
        <v>312</v>
      </c>
      <c r="C44">
        <v>5.44</v>
      </c>
      <c r="D44">
        <v>3.29</v>
      </c>
      <c r="E44">
        <v>7.58</v>
      </c>
      <c r="F44">
        <v>1.0900000000000001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</row>
    <row r="45" spans="1:45" x14ac:dyDescent="0.25">
      <c r="A45">
        <v>40</v>
      </c>
      <c r="B45">
        <v>320</v>
      </c>
      <c r="C45">
        <v>5.44</v>
      </c>
      <c r="D45">
        <v>3.27</v>
      </c>
      <c r="E45">
        <v>7.61</v>
      </c>
      <c r="F45">
        <v>1.1100000000000001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</row>
    <row r="46" spans="1:45" x14ac:dyDescent="0.25">
      <c r="A46">
        <v>41</v>
      </c>
      <c r="B46">
        <v>328</v>
      </c>
      <c r="C46">
        <v>5.44</v>
      </c>
      <c r="D46">
        <v>3.25</v>
      </c>
      <c r="E46">
        <v>7.63</v>
      </c>
      <c r="F46">
        <v>1.1200000000000001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</row>
    <row r="47" spans="1:45" x14ac:dyDescent="0.25">
      <c r="A47">
        <v>42</v>
      </c>
      <c r="B47">
        <v>336</v>
      </c>
      <c r="C47">
        <v>5.45</v>
      </c>
      <c r="D47">
        <v>3.23</v>
      </c>
      <c r="E47">
        <v>7.66</v>
      </c>
      <c r="F47">
        <v>1.1299999999999999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</row>
    <row r="48" spans="1:45" x14ac:dyDescent="0.25">
      <c r="A48">
        <v>43</v>
      </c>
      <c r="B48">
        <v>344</v>
      </c>
      <c r="C48">
        <v>5.45</v>
      </c>
      <c r="D48">
        <v>3.22</v>
      </c>
      <c r="E48">
        <v>7.68</v>
      </c>
      <c r="F48">
        <v>1.1399999999999999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</row>
    <row r="49" spans="1:45" x14ac:dyDescent="0.25">
      <c r="A49">
        <v>44</v>
      </c>
      <c r="B49">
        <v>352</v>
      </c>
      <c r="C49">
        <v>5.45</v>
      </c>
      <c r="D49">
        <v>3.2</v>
      </c>
      <c r="E49">
        <v>7.7</v>
      </c>
      <c r="F49">
        <v>1.1499999999999999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</row>
    <row r="50" spans="1:45" x14ac:dyDescent="0.25">
      <c r="A50">
        <v>45</v>
      </c>
      <c r="B50">
        <v>360</v>
      </c>
      <c r="C50">
        <v>5.45</v>
      </c>
      <c r="D50">
        <v>3.19</v>
      </c>
      <c r="E50">
        <v>7.72</v>
      </c>
      <c r="F50">
        <v>1.1599999999999999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</row>
    <row r="51" spans="1:45" x14ac:dyDescent="0.25">
      <c r="A51">
        <v>46</v>
      </c>
      <c r="B51">
        <v>368</v>
      </c>
      <c r="C51">
        <v>5.46</v>
      </c>
      <c r="D51">
        <v>3.17</v>
      </c>
      <c r="E51">
        <v>7.74</v>
      </c>
      <c r="F51">
        <v>1.1599999999999999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</row>
    <row r="52" spans="1:45" x14ac:dyDescent="0.25">
      <c r="A52">
        <v>47</v>
      </c>
      <c r="B52">
        <v>376</v>
      </c>
      <c r="C52">
        <v>5.46</v>
      </c>
      <c r="D52">
        <v>3.16</v>
      </c>
      <c r="E52">
        <v>7.75</v>
      </c>
      <c r="F52">
        <v>1.17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</row>
    <row r="53" spans="1:45" x14ac:dyDescent="0.25">
      <c r="A53">
        <v>48</v>
      </c>
      <c r="B53">
        <v>384</v>
      </c>
      <c r="C53">
        <v>5.46</v>
      </c>
      <c r="D53">
        <v>3.15</v>
      </c>
      <c r="E53">
        <v>7.77</v>
      </c>
      <c r="F53">
        <v>1.18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</row>
    <row r="54" spans="1:45" x14ac:dyDescent="0.25">
      <c r="A54">
        <v>49</v>
      </c>
      <c r="B54">
        <v>392</v>
      </c>
      <c r="C54">
        <v>5.46</v>
      </c>
      <c r="D54">
        <v>3.14</v>
      </c>
      <c r="E54">
        <v>7.78</v>
      </c>
      <c r="F54">
        <v>1.18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</row>
    <row r="55" spans="1:45" x14ac:dyDescent="0.25">
      <c r="A55">
        <v>50</v>
      </c>
      <c r="B55">
        <v>400</v>
      </c>
      <c r="C55">
        <v>5.46</v>
      </c>
      <c r="D55">
        <v>3.13</v>
      </c>
      <c r="E55">
        <v>7.79</v>
      </c>
      <c r="F55">
        <v>1.19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</row>
    <row r="56" spans="1:45" x14ac:dyDescent="0.25">
      <c r="A56">
        <v>51</v>
      </c>
      <c r="B56">
        <v>408</v>
      </c>
      <c r="C56">
        <v>5.46</v>
      </c>
      <c r="D56">
        <v>3.12</v>
      </c>
      <c r="E56">
        <v>7.8</v>
      </c>
      <c r="F56">
        <v>1.2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</row>
    <row r="57" spans="1:45" x14ac:dyDescent="0.25">
      <c r="A57">
        <v>52</v>
      </c>
      <c r="B57">
        <v>416</v>
      </c>
      <c r="C57">
        <v>5.46</v>
      </c>
      <c r="D57">
        <v>3.11</v>
      </c>
      <c r="E57">
        <v>7.82</v>
      </c>
      <c r="F57">
        <v>1.2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</row>
    <row r="58" spans="1:45" x14ac:dyDescent="0.25">
      <c r="A58">
        <v>53</v>
      </c>
      <c r="B58">
        <v>424</v>
      </c>
      <c r="C58">
        <v>5.46</v>
      </c>
      <c r="D58">
        <v>3.1</v>
      </c>
      <c r="E58">
        <v>7.82</v>
      </c>
      <c r="F58">
        <v>1.2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</row>
    <row r="59" spans="1:45" x14ac:dyDescent="0.25">
      <c r="A59">
        <v>54</v>
      </c>
      <c r="B59">
        <v>432</v>
      </c>
      <c r="C59">
        <v>5.46</v>
      </c>
      <c r="D59">
        <v>3.1</v>
      </c>
      <c r="E59">
        <v>7.83</v>
      </c>
      <c r="F59">
        <v>1.21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</row>
    <row r="60" spans="1:45" x14ac:dyDescent="0.25">
      <c r="A60">
        <v>55</v>
      </c>
      <c r="B60">
        <v>440</v>
      </c>
      <c r="C60">
        <v>5.47</v>
      </c>
      <c r="D60">
        <v>3.09</v>
      </c>
      <c r="E60">
        <v>7.84</v>
      </c>
      <c r="F60">
        <v>1.21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</row>
    <row r="61" spans="1:45" x14ac:dyDescent="0.25">
      <c r="A61">
        <v>56</v>
      </c>
      <c r="B61">
        <v>448</v>
      </c>
      <c r="C61">
        <v>5.47</v>
      </c>
      <c r="D61">
        <v>3.08</v>
      </c>
      <c r="E61">
        <v>7.85</v>
      </c>
      <c r="F61">
        <v>1.21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</row>
    <row r="62" spans="1:45" x14ac:dyDescent="0.25">
      <c r="A62">
        <v>57</v>
      </c>
      <c r="B62">
        <v>456</v>
      </c>
      <c r="C62">
        <v>5.47</v>
      </c>
      <c r="D62">
        <v>3.08</v>
      </c>
      <c r="E62">
        <v>7.85</v>
      </c>
      <c r="F62">
        <v>1.22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</row>
    <row r="63" spans="1:45" x14ac:dyDescent="0.25">
      <c r="A63">
        <v>58</v>
      </c>
      <c r="B63">
        <v>464</v>
      </c>
      <c r="C63">
        <v>5.47</v>
      </c>
      <c r="D63">
        <v>3.07</v>
      </c>
      <c r="E63">
        <v>7.86</v>
      </c>
      <c r="F63">
        <v>1.22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</row>
    <row r="64" spans="1:45" x14ac:dyDescent="0.25">
      <c r="A64">
        <v>59</v>
      </c>
      <c r="B64">
        <v>472</v>
      </c>
      <c r="C64">
        <v>5.47</v>
      </c>
      <c r="D64">
        <v>3.07</v>
      </c>
      <c r="E64">
        <v>7.86</v>
      </c>
      <c r="F64">
        <v>1.22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</row>
    <row r="65" spans="1:45" x14ac:dyDescent="0.25">
      <c r="A65">
        <v>60</v>
      </c>
      <c r="B65">
        <v>480</v>
      </c>
      <c r="C65">
        <v>5.47</v>
      </c>
      <c r="D65">
        <v>3.07</v>
      </c>
      <c r="E65">
        <v>7.87</v>
      </c>
      <c r="F65">
        <v>1.23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</row>
    <row r="66" spans="1:45" x14ac:dyDescent="0.25">
      <c r="A66">
        <v>61</v>
      </c>
      <c r="B66">
        <v>488</v>
      </c>
      <c r="C66">
        <v>5.47</v>
      </c>
      <c r="D66">
        <v>3.06</v>
      </c>
      <c r="E66">
        <v>7.87</v>
      </c>
      <c r="F66">
        <v>1.23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</row>
    <row r="67" spans="1:45" x14ac:dyDescent="0.25">
      <c r="A67">
        <v>62</v>
      </c>
      <c r="B67">
        <v>496</v>
      </c>
      <c r="C67">
        <v>5.47</v>
      </c>
      <c r="D67">
        <v>3.06</v>
      </c>
      <c r="E67">
        <v>7.88</v>
      </c>
      <c r="F67">
        <v>1.23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</row>
    <row r="68" spans="1:45" x14ac:dyDescent="0.25">
      <c r="A68">
        <v>63</v>
      </c>
      <c r="B68">
        <v>504</v>
      </c>
      <c r="C68">
        <v>5.47</v>
      </c>
      <c r="D68">
        <v>3.06</v>
      </c>
      <c r="E68">
        <v>7.88</v>
      </c>
      <c r="F68">
        <v>1.23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</row>
    <row r="69" spans="1:45" x14ac:dyDescent="0.25">
      <c r="A69">
        <v>64</v>
      </c>
      <c r="B69">
        <v>512</v>
      </c>
      <c r="C69">
        <v>5.47</v>
      </c>
      <c r="D69">
        <v>3.05</v>
      </c>
      <c r="E69">
        <v>7.88</v>
      </c>
      <c r="F69">
        <v>1.23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</row>
    <row r="70" spans="1:45" x14ac:dyDescent="0.25">
      <c r="A70">
        <v>65</v>
      </c>
      <c r="B70">
        <v>520</v>
      </c>
      <c r="C70">
        <v>5.47</v>
      </c>
      <c r="D70">
        <v>3.05</v>
      </c>
      <c r="E70">
        <v>7.89</v>
      </c>
      <c r="F70">
        <v>1.23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</row>
    <row r="71" spans="1:45" x14ac:dyDescent="0.25">
      <c r="A71">
        <v>66</v>
      </c>
      <c r="B71">
        <v>528</v>
      </c>
      <c r="C71">
        <v>5.47</v>
      </c>
      <c r="D71">
        <v>3.05</v>
      </c>
      <c r="E71">
        <v>7.89</v>
      </c>
      <c r="F71">
        <v>1.23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</row>
    <row r="72" spans="1:45" x14ac:dyDescent="0.25">
      <c r="A72">
        <v>67</v>
      </c>
      <c r="B72">
        <v>536</v>
      </c>
      <c r="C72">
        <v>5.47</v>
      </c>
      <c r="D72">
        <v>3.05</v>
      </c>
      <c r="E72">
        <v>7.89</v>
      </c>
      <c r="F72">
        <v>1.24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</row>
    <row r="73" spans="1:45" x14ac:dyDescent="0.25">
      <c r="A73">
        <v>68</v>
      </c>
      <c r="B73">
        <v>544</v>
      </c>
      <c r="C73">
        <v>5.47</v>
      </c>
      <c r="D73">
        <v>3.05</v>
      </c>
      <c r="E73">
        <v>7.89</v>
      </c>
      <c r="F73">
        <v>1.24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</row>
    <row r="74" spans="1:45" x14ac:dyDescent="0.25">
      <c r="A74">
        <v>69</v>
      </c>
      <c r="B74">
        <v>552</v>
      </c>
      <c r="C74">
        <v>5.47</v>
      </c>
      <c r="D74">
        <v>3.04</v>
      </c>
      <c r="E74">
        <v>7.9</v>
      </c>
      <c r="F74">
        <v>1.24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</row>
    <row r="75" spans="1:45" x14ac:dyDescent="0.25">
      <c r="A75">
        <v>70</v>
      </c>
      <c r="B75">
        <v>560</v>
      </c>
      <c r="C75">
        <v>5.47</v>
      </c>
      <c r="D75">
        <v>3.04</v>
      </c>
      <c r="E75">
        <v>7.9</v>
      </c>
      <c r="F75">
        <v>1.24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</row>
    <row r="76" spans="1:45" x14ac:dyDescent="0.25">
      <c r="A76">
        <v>71</v>
      </c>
      <c r="B76">
        <v>568</v>
      </c>
      <c r="C76">
        <v>5.47</v>
      </c>
      <c r="D76">
        <v>3.04</v>
      </c>
      <c r="E76">
        <v>7.9</v>
      </c>
      <c r="F76">
        <v>1.24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</row>
    <row r="77" spans="1:45" x14ac:dyDescent="0.25">
      <c r="A77">
        <v>72</v>
      </c>
      <c r="B77">
        <v>576</v>
      </c>
      <c r="C77">
        <v>5.47</v>
      </c>
      <c r="D77">
        <v>3.04</v>
      </c>
      <c r="E77">
        <v>7.9</v>
      </c>
      <c r="F77">
        <v>1.24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</row>
    <row r="78" spans="1:45" x14ac:dyDescent="0.25">
      <c r="A78">
        <v>73</v>
      </c>
      <c r="B78">
        <v>584</v>
      </c>
      <c r="C78">
        <v>5.47</v>
      </c>
      <c r="D78">
        <v>3.04</v>
      </c>
      <c r="E78">
        <v>7.9</v>
      </c>
      <c r="F78">
        <v>1.24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</row>
    <row r="79" spans="1:45" x14ac:dyDescent="0.25">
      <c r="A79">
        <v>74</v>
      </c>
      <c r="B79">
        <v>592</v>
      </c>
      <c r="C79">
        <v>5.47</v>
      </c>
      <c r="D79">
        <v>3.04</v>
      </c>
      <c r="E79">
        <v>7.9</v>
      </c>
      <c r="F79">
        <v>1.24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</row>
    <row r="80" spans="1:45" x14ac:dyDescent="0.25">
      <c r="A80">
        <v>75</v>
      </c>
      <c r="B80">
        <v>600</v>
      </c>
      <c r="C80">
        <v>5.47</v>
      </c>
      <c r="D80">
        <v>3.04</v>
      </c>
      <c r="E80">
        <v>7.9</v>
      </c>
      <c r="F80">
        <v>1.24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</row>
    <row r="81" spans="1:45" x14ac:dyDescent="0.25">
      <c r="A81">
        <v>76</v>
      </c>
      <c r="B81">
        <v>608</v>
      </c>
      <c r="C81">
        <v>5.47</v>
      </c>
      <c r="D81">
        <v>3.04</v>
      </c>
      <c r="E81">
        <v>7.9</v>
      </c>
      <c r="F81">
        <v>1.24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1:45" x14ac:dyDescent="0.25">
      <c r="A82">
        <v>77</v>
      </c>
      <c r="B82">
        <v>616</v>
      </c>
      <c r="C82">
        <v>5.47</v>
      </c>
      <c r="D82">
        <v>3.04</v>
      </c>
      <c r="E82">
        <v>7.91</v>
      </c>
      <c r="F82">
        <v>1.24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1:45" x14ac:dyDescent="0.25">
      <c r="A83">
        <v>78</v>
      </c>
      <c r="B83">
        <v>624</v>
      </c>
      <c r="C83">
        <v>5.47</v>
      </c>
      <c r="D83">
        <v>3.03</v>
      </c>
      <c r="E83">
        <v>7.91</v>
      </c>
      <c r="F83">
        <v>1.24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1:45" x14ac:dyDescent="0.25">
      <c r="A84">
        <v>79</v>
      </c>
      <c r="B84">
        <v>632</v>
      </c>
      <c r="C84">
        <v>5.47</v>
      </c>
      <c r="D84">
        <v>3.03</v>
      </c>
      <c r="E84">
        <v>7.91</v>
      </c>
      <c r="F84">
        <v>1.24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1:45" x14ac:dyDescent="0.25">
      <c r="A85">
        <v>80</v>
      </c>
      <c r="B85">
        <v>640</v>
      </c>
      <c r="C85">
        <v>5.47</v>
      </c>
      <c r="D85">
        <v>3.03</v>
      </c>
      <c r="E85">
        <v>7.91</v>
      </c>
      <c r="F85">
        <v>1.24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1:45" x14ac:dyDescent="0.25">
      <c r="A86">
        <v>81</v>
      </c>
      <c r="B86">
        <v>648</v>
      </c>
      <c r="C86">
        <v>5.47</v>
      </c>
      <c r="D86">
        <v>3.03</v>
      </c>
      <c r="E86">
        <v>7.91</v>
      </c>
      <c r="F86">
        <v>1.24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1:45" x14ac:dyDescent="0.25">
      <c r="A87">
        <v>82</v>
      </c>
      <c r="B87">
        <v>656</v>
      </c>
      <c r="C87">
        <v>5.47</v>
      </c>
      <c r="D87">
        <v>3.03</v>
      </c>
      <c r="E87">
        <v>7.91</v>
      </c>
      <c r="F87">
        <v>1.24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1:45" x14ac:dyDescent="0.25">
      <c r="A88">
        <v>83</v>
      </c>
      <c r="B88">
        <v>664</v>
      </c>
      <c r="C88">
        <v>5.47</v>
      </c>
      <c r="D88">
        <v>3.03</v>
      </c>
      <c r="E88">
        <v>7.91</v>
      </c>
      <c r="F88">
        <v>1.24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</row>
    <row r="89" spans="1:45" x14ac:dyDescent="0.25">
      <c r="A89">
        <v>84</v>
      </c>
      <c r="B89">
        <v>672</v>
      </c>
      <c r="C89">
        <v>5.47</v>
      </c>
      <c r="D89">
        <v>3.03</v>
      </c>
      <c r="E89">
        <v>7.91</v>
      </c>
      <c r="F89">
        <v>1.24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</row>
    <row r="90" spans="1:45" x14ac:dyDescent="0.25">
      <c r="A90">
        <v>85</v>
      </c>
      <c r="B90">
        <v>680</v>
      </c>
      <c r="C90">
        <v>5.47</v>
      </c>
      <c r="D90">
        <v>3.03</v>
      </c>
      <c r="E90">
        <v>7.91</v>
      </c>
      <c r="F90">
        <v>1.24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</row>
    <row r="91" spans="1:45" x14ac:dyDescent="0.25">
      <c r="A91">
        <v>86</v>
      </c>
      <c r="B91">
        <v>688</v>
      </c>
      <c r="C91">
        <v>5.47</v>
      </c>
      <c r="D91">
        <v>3.03</v>
      </c>
      <c r="E91">
        <v>7.91</v>
      </c>
      <c r="F91">
        <v>1.24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1:45" x14ac:dyDescent="0.25">
      <c r="A92">
        <v>87</v>
      </c>
      <c r="B92">
        <v>696</v>
      </c>
      <c r="C92">
        <v>5.47</v>
      </c>
      <c r="D92">
        <v>3.03</v>
      </c>
      <c r="E92">
        <v>7.91</v>
      </c>
      <c r="F92">
        <v>1.24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</row>
    <row r="93" spans="1:45" x14ac:dyDescent="0.25">
      <c r="A93">
        <v>88</v>
      </c>
      <c r="B93">
        <v>704</v>
      </c>
      <c r="C93">
        <v>5.47</v>
      </c>
      <c r="D93">
        <v>3.03</v>
      </c>
      <c r="E93">
        <v>7.91</v>
      </c>
      <c r="F93">
        <v>1.24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1:45" x14ac:dyDescent="0.25">
      <c r="A94">
        <v>89</v>
      </c>
      <c r="B94">
        <v>712</v>
      </c>
      <c r="C94">
        <v>5.47</v>
      </c>
      <c r="D94">
        <v>3.03</v>
      </c>
      <c r="E94">
        <v>7.91</v>
      </c>
      <c r="F94">
        <v>1.24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1:45" x14ac:dyDescent="0.25">
      <c r="A95">
        <v>90</v>
      </c>
      <c r="B95">
        <v>720</v>
      </c>
      <c r="C95">
        <v>5.47</v>
      </c>
      <c r="D95">
        <v>3.03</v>
      </c>
      <c r="E95">
        <v>7.91</v>
      </c>
      <c r="F95">
        <v>1.25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</row>
    <row r="96" spans="1:45" x14ac:dyDescent="0.25">
      <c r="A96">
        <v>91</v>
      </c>
      <c r="B96">
        <v>728</v>
      </c>
      <c r="C96">
        <v>5.47</v>
      </c>
      <c r="D96">
        <v>3.03</v>
      </c>
      <c r="E96">
        <v>7.91</v>
      </c>
      <c r="F96">
        <v>1.25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</row>
    <row r="97" spans="1:45" x14ac:dyDescent="0.25">
      <c r="A97">
        <v>92</v>
      </c>
      <c r="B97">
        <v>736</v>
      </c>
      <c r="C97">
        <v>5.47</v>
      </c>
      <c r="D97">
        <v>3.03</v>
      </c>
      <c r="E97">
        <v>7.91</v>
      </c>
      <c r="F97">
        <v>1.25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</row>
    <row r="98" spans="1:45" x14ac:dyDescent="0.25">
      <c r="A98">
        <v>93</v>
      </c>
      <c r="B98">
        <v>744</v>
      </c>
      <c r="C98">
        <v>5.47</v>
      </c>
      <c r="D98">
        <v>3.03</v>
      </c>
      <c r="E98">
        <v>7.91</v>
      </c>
      <c r="F98">
        <v>1.25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45" x14ac:dyDescent="0.25">
      <c r="A99">
        <v>94</v>
      </c>
      <c r="B99">
        <v>752</v>
      </c>
      <c r="C99">
        <v>5.47</v>
      </c>
      <c r="D99">
        <v>3.03</v>
      </c>
      <c r="E99">
        <v>7.91</v>
      </c>
      <c r="F99">
        <v>1.25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</row>
    <row r="100" spans="1:45" x14ac:dyDescent="0.25">
      <c r="A100">
        <v>95</v>
      </c>
      <c r="B100">
        <v>760</v>
      </c>
      <c r="C100">
        <v>5.47</v>
      </c>
      <c r="D100">
        <v>3.03</v>
      </c>
      <c r="E100">
        <v>7.91</v>
      </c>
      <c r="F100">
        <v>1.25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</row>
    <row r="101" spans="1:45" x14ac:dyDescent="0.25">
      <c r="A101">
        <v>96</v>
      </c>
      <c r="B101">
        <v>768</v>
      </c>
      <c r="C101">
        <v>5.47</v>
      </c>
      <c r="D101">
        <v>3.03</v>
      </c>
      <c r="E101">
        <v>7.91</v>
      </c>
      <c r="F101">
        <v>1.25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</row>
    <row r="102" spans="1:45" x14ac:dyDescent="0.25">
      <c r="A102">
        <v>97</v>
      </c>
      <c r="B102">
        <v>776</v>
      </c>
      <c r="C102">
        <v>5.47</v>
      </c>
      <c r="D102">
        <v>3.03</v>
      </c>
      <c r="E102">
        <v>7.91</v>
      </c>
      <c r="F102">
        <v>1.25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</row>
    <row r="103" spans="1:45" x14ac:dyDescent="0.25">
      <c r="A103">
        <v>98</v>
      </c>
      <c r="B103">
        <v>784</v>
      </c>
      <c r="C103">
        <v>5.47</v>
      </c>
      <c r="D103">
        <v>3.03</v>
      </c>
      <c r="E103">
        <v>7.91</v>
      </c>
      <c r="F103">
        <v>1.25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</row>
    <row r="104" spans="1:45" x14ac:dyDescent="0.25">
      <c r="A104">
        <v>99</v>
      </c>
      <c r="B104">
        <v>792</v>
      </c>
      <c r="C104">
        <v>5.47</v>
      </c>
      <c r="D104">
        <v>3.03</v>
      </c>
      <c r="E104">
        <v>7.91</v>
      </c>
      <c r="F104">
        <v>1.25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</row>
    <row r="105" spans="1:45" x14ac:dyDescent="0.25">
      <c r="A105">
        <v>100</v>
      </c>
      <c r="B105">
        <v>800</v>
      </c>
      <c r="C105">
        <v>5.47</v>
      </c>
      <c r="D105">
        <v>3.03</v>
      </c>
      <c r="E105">
        <v>7.91</v>
      </c>
      <c r="F105">
        <v>1.25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</row>
    <row r="106" spans="1:45" x14ac:dyDescent="0.25">
      <c r="A106">
        <v>101</v>
      </c>
      <c r="B106">
        <v>808</v>
      </c>
      <c r="C106">
        <v>5.47</v>
      </c>
      <c r="D106">
        <v>3.03</v>
      </c>
      <c r="E106">
        <v>7.91</v>
      </c>
      <c r="F106">
        <v>1.25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</row>
    <row r="107" spans="1:45" x14ac:dyDescent="0.25">
      <c r="A107">
        <v>102</v>
      </c>
      <c r="B107">
        <v>816</v>
      </c>
      <c r="C107">
        <v>5.47</v>
      </c>
      <c r="D107">
        <v>3.03</v>
      </c>
      <c r="E107">
        <v>7.91</v>
      </c>
      <c r="F107">
        <v>1.25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</row>
    <row r="108" spans="1:45" x14ac:dyDescent="0.25">
      <c r="A108">
        <v>103</v>
      </c>
      <c r="B108">
        <v>824</v>
      </c>
      <c r="C108">
        <v>5.47</v>
      </c>
      <c r="D108">
        <v>3.03</v>
      </c>
      <c r="E108">
        <v>7.91</v>
      </c>
      <c r="F108">
        <v>1.25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</row>
    <row r="109" spans="1:45" x14ac:dyDescent="0.25">
      <c r="A109">
        <v>104</v>
      </c>
      <c r="B109">
        <v>832</v>
      </c>
      <c r="C109">
        <v>5.47</v>
      </c>
      <c r="D109">
        <v>3.03</v>
      </c>
      <c r="E109">
        <v>7.91</v>
      </c>
      <c r="F109">
        <v>1.25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</row>
    <row r="110" spans="1:45" x14ac:dyDescent="0.25">
      <c r="A110">
        <v>105</v>
      </c>
      <c r="B110">
        <v>840</v>
      </c>
      <c r="C110">
        <v>5.47</v>
      </c>
      <c r="D110">
        <v>3.03</v>
      </c>
      <c r="E110">
        <v>7.91</v>
      </c>
      <c r="F110">
        <v>1.25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</row>
    <row r="111" spans="1:45" x14ac:dyDescent="0.25">
      <c r="A111">
        <v>106</v>
      </c>
      <c r="B111">
        <v>848</v>
      </c>
      <c r="C111">
        <v>5.47</v>
      </c>
      <c r="D111">
        <v>3.03</v>
      </c>
      <c r="E111">
        <v>7.91</v>
      </c>
      <c r="F111">
        <v>1.25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</row>
    <row r="112" spans="1:45" x14ac:dyDescent="0.25">
      <c r="A112">
        <v>107</v>
      </c>
      <c r="B112">
        <v>856</v>
      </c>
      <c r="C112">
        <v>5.47</v>
      </c>
      <c r="D112">
        <v>3.03</v>
      </c>
      <c r="E112">
        <v>7.91</v>
      </c>
      <c r="F112">
        <v>1.25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</row>
    <row r="113" spans="1:45" x14ac:dyDescent="0.25">
      <c r="A113">
        <v>108</v>
      </c>
      <c r="B113">
        <v>864</v>
      </c>
      <c r="C113">
        <v>5.47</v>
      </c>
      <c r="D113">
        <v>3.03</v>
      </c>
      <c r="E113">
        <v>7.91</v>
      </c>
      <c r="F113">
        <v>1.25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</row>
    <row r="114" spans="1:45" x14ac:dyDescent="0.25">
      <c r="A114">
        <v>109</v>
      </c>
      <c r="B114">
        <v>872</v>
      </c>
      <c r="C114">
        <v>5.47</v>
      </c>
      <c r="D114">
        <v>3.03</v>
      </c>
      <c r="E114">
        <v>7.91</v>
      </c>
      <c r="F114">
        <v>1.25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</row>
    <row r="115" spans="1:45" x14ac:dyDescent="0.25">
      <c r="A115">
        <v>110</v>
      </c>
      <c r="B115">
        <v>880</v>
      </c>
      <c r="C115">
        <v>5.47</v>
      </c>
      <c r="D115">
        <v>3.03</v>
      </c>
      <c r="E115">
        <v>7.91</v>
      </c>
      <c r="F115">
        <v>1.25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</row>
    <row r="116" spans="1:45" x14ac:dyDescent="0.25">
      <c r="A116">
        <v>111</v>
      </c>
      <c r="B116">
        <v>888</v>
      </c>
      <c r="C116">
        <v>5.47</v>
      </c>
      <c r="D116">
        <v>3.03</v>
      </c>
      <c r="E116">
        <v>7.91</v>
      </c>
      <c r="F116">
        <v>1.25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896</v>
      </c>
      <c r="C117">
        <v>5.47</v>
      </c>
      <c r="D117">
        <v>3.03</v>
      </c>
      <c r="E117">
        <v>7.91</v>
      </c>
      <c r="F117">
        <v>1.25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904</v>
      </c>
      <c r="C118">
        <v>5.47</v>
      </c>
      <c r="D118">
        <v>3.03</v>
      </c>
      <c r="E118">
        <v>7.91</v>
      </c>
      <c r="F118">
        <v>1.25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912</v>
      </c>
      <c r="C119">
        <v>5.47</v>
      </c>
      <c r="D119">
        <v>3.03</v>
      </c>
      <c r="E119">
        <v>7.91</v>
      </c>
      <c r="F119">
        <v>1.25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920</v>
      </c>
      <c r="C120">
        <v>5.47</v>
      </c>
      <c r="D120">
        <v>3.03</v>
      </c>
      <c r="E120">
        <v>7.91</v>
      </c>
      <c r="F120">
        <v>1.25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928</v>
      </c>
      <c r="C121">
        <v>5.47</v>
      </c>
      <c r="D121">
        <v>3.03</v>
      </c>
      <c r="E121">
        <v>7.91</v>
      </c>
      <c r="F121">
        <v>1.25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936</v>
      </c>
      <c r="C122">
        <v>5.47</v>
      </c>
      <c r="D122">
        <v>3.03</v>
      </c>
      <c r="E122">
        <v>7.91</v>
      </c>
      <c r="F122">
        <v>1.25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944</v>
      </c>
      <c r="C123">
        <v>5.47</v>
      </c>
      <c r="D123">
        <v>3.03</v>
      </c>
      <c r="E123">
        <v>7.91</v>
      </c>
      <c r="F123">
        <v>1.25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952</v>
      </c>
      <c r="C124">
        <v>5.47</v>
      </c>
      <c r="D124">
        <v>3.03</v>
      </c>
      <c r="E124">
        <v>7.91</v>
      </c>
      <c r="F124">
        <v>1.25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960</v>
      </c>
      <c r="C125">
        <v>5.47</v>
      </c>
      <c r="D125">
        <v>3.03</v>
      </c>
      <c r="E125">
        <v>7.91</v>
      </c>
      <c r="F125">
        <v>1.25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968</v>
      </c>
      <c r="C126">
        <v>5.47</v>
      </c>
      <c r="D126">
        <v>3.03</v>
      </c>
      <c r="E126">
        <v>7.91</v>
      </c>
      <c r="F126">
        <v>1.25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976</v>
      </c>
      <c r="C127">
        <v>5.47</v>
      </c>
      <c r="D127">
        <v>3.03</v>
      </c>
      <c r="E127">
        <v>7.91</v>
      </c>
      <c r="F127">
        <v>1.25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984</v>
      </c>
      <c r="C128">
        <v>5.47</v>
      </c>
      <c r="D128">
        <v>3.03</v>
      </c>
      <c r="E128">
        <v>7.91</v>
      </c>
      <c r="F128">
        <v>1.25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992</v>
      </c>
      <c r="C129">
        <v>5.47</v>
      </c>
      <c r="D129">
        <v>3.03</v>
      </c>
      <c r="E129">
        <v>7.91</v>
      </c>
      <c r="F129">
        <v>1.25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1000</v>
      </c>
      <c r="C130">
        <v>5.47</v>
      </c>
      <c r="D130">
        <v>3.03</v>
      </c>
      <c r="E130">
        <v>7.91</v>
      </c>
      <c r="F130">
        <v>1.25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1008</v>
      </c>
      <c r="C131">
        <v>5.47</v>
      </c>
      <c r="D131">
        <v>3.03</v>
      </c>
      <c r="E131">
        <v>7.91</v>
      </c>
      <c r="F131">
        <v>1.25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1016</v>
      </c>
      <c r="C132">
        <v>5.47</v>
      </c>
      <c r="D132">
        <v>3.03</v>
      </c>
      <c r="E132">
        <v>7.91</v>
      </c>
      <c r="F132">
        <v>1.25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1024</v>
      </c>
      <c r="C133">
        <v>5.47</v>
      </c>
      <c r="D133">
        <v>3.03</v>
      </c>
      <c r="E133">
        <v>7.91</v>
      </c>
      <c r="F133">
        <v>1.25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1032</v>
      </c>
      <c r="C134">
        <v>5.47</v>
      </c>
      <c r="D134">
        <v>3.03</v>
      </c>
      <c r="E134">
        <v>7.91</v>
      </c>
      <c r="F134">
        <v>1.25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1040</v>
      </c>
      <c r="C135">
        <v>5.47</v>
      </c>
      <c r="D135">
        <v>3.03</v>
      </c>
      <c r="E135">
        <v>7.91</v>
      </c>
      <c r="F135">
        <v>1.25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1048</v>
      </c>
      <c r="C136">
        <v>5.47</v>
      </c>
      <c r="D136">
        <v>3.03</v>
      </c>
      <c r="E136">
        <v>7.91</v>
      </c>
      <c r="F136">
        <v>1.25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1056</v>
      </c>
      <c r="C137">
        <v>5.47</v>
      </c>
      <c r="D137">
        <v>3.03</v>
      </c>
      <c r="E137">
        <v>7.91</v>
      </c>
      <c r="F137">
        <v>1.25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1064</v>
      </c>
      <c r="C138">
        <v>5.47</v>
      </c>
      <c r="D138">
        <v>3.03</v>
      </c>
      <c r="E138">
        <v>7.91</v>
      </c>
      <c r="F138">
        <v>1.25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1072</v>
      </c>
      <c r="C139">
        <v>5.47</v>
      </c>
      <c r="D139">
        <v>3.03</v>
      </c>
      <c r="E139">
        <v>7.91</v>
      </c>
      <c r="F139">
        <v>1.25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1080</v>
      </c>
      <c r="C140">
        <v>5.47</v>
      </c>
      <c r="D140">
        <v>3.03</v>
      </c>
      <c r="E140">
        <v>7.91</v>
      </c>
      <c r="F140">
        <v>1.25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1088</v>
      </c>
      <c r="C141">
        <v>5.47</v>
      </c>
      <c r="D141">
        <v>3.03</v>
      </c>
      <c r="E141">
        <v>7.91</v>
      </c>
      <c r="F141">
        <v>1.25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1096</v>
      </c>
      <c r="C142">
        <v>5.47</v>
      </c>
      <c r="D142">
        <v>3.03</v>
      </c>
      <c r="E142">
        <v>7.91</v>
      </c>
      <c r="F142">
        <v>1.25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1104</v>
      </c>
      <c r="C143">
        <v>5.47</v>
      </c>
      <c r="D143">
        <v>3.03</v>
      </c>
      <c r="E143">
        <v>7.91</v>
      </c>
      <c r="F143">
        <v>1.25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1112</v>
      </c>
      <c r="C144">
        <v>5.47</v>
      </c>
      <c r="D144">
        <v>3.03</v>
      </c>
      <c r="E144">
        <v>7.91</v>
      </c>
      <c r="F144">
        <v>1.25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1120</v>
      </c>
      <c r="C145">
        <v>5.47</v>
      </c>
      <c r="D145">
        <v>3.03</v>
      </c>
      <c r="E145">
        <v>7.91</v>
      </c>
      <c r="F145">
        <v>1.25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1128</v>
      </c>
      <c r="C146">
        <v>5.47</v>
      </c>
      <c r="D146">
        <v>3.03</v>
      </c>
      <c r="E146">
        <v>7.91</v>
      </c>
      <c r="F146">
        <v>1.25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1136</v>
      </c>
      <c r="C147">
        <v>5.47</v>
      </c>
      <c r="D147">
        <v>3.03</v>
      </c>
      <c r="E147">
        <v>7.91</v>
      </c>
      <c r="F147">
        <v>1.25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1144</v>
      </c>
      <c r="C148">
        <v>5.47</v>
      </c>
      <c r="D148">
        <v>3.03</v>
      </c>
      <c r="E148">
        <v>7.91</v>
      </c>
      <c r="F148">
        <v>1.25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1152</v>
      </c>
      <c r="C149">
        <v>5.47</v>
      </c>
      <c r="D149">
        <v>3.03</v>
      </c>
      <c r="E149">
        <v>7.91</v>
      </c>
      <c r="F149">
        <v>1.25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1160</v>
      </c>
      <c r="C150">
        <v>5.47</v>
      </c>
      <c r="D150">
        <v>3.03</v>
      </c>
      <c r="E150">
        <v>7.91</v>
      </c>
      <c r="F150">
        <v>1.25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1168</v>
      </c>
      <c r="C151">
        <v>5.47</v>
      </c>
      <c r="D151">
        <v>3.03</v>
      </c>
      <c r="E151">
        <v>7.91</v>
      </c>
      <c r="F151">
        <v>1.25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1176</v>
      </c>
      <c r="C152">
        <v>5.47</v>
      </c>
      <c r="D152">
        <v>3.03</v>
      </c>
      <c r="E152">
        <v>7.91</v>
      </c>
      <c r="F152">
        <v>1.25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1184</v>
      </c>
      <c r="C153">
        <v>5.47</v>
      </c>
      <c r="D153">
        <v>3.03</v>
      </c>
      <c r="E153">
        <v>7.91</v>
      </c>
      <c r="F153">
        <v>1.25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1192</v>
      </c>
      <c r="C154">
        <v>5.47</v>
      </c>
      <c r="D154">
        <v>3.03</v>
      </c>
      <c r="E154">
        <v>7.91</v>
      </c>
      <c r="F154">
        <v>1.25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1200</v>
      </c>
      <c r="C155">
        <v>5.47</v>
      </c>
      <c r="D155">
        <v>3.03</v>
      </c>
      <c r="E155">
        <v>7.91</v>
      </c>
      <c r="F155">
        <v>1.25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1208</v>
      </c>
      <c r="C156">
        <v>5.47</v>
      </c>
      <c r="D156">
        <v>3.03</v>
      </c>
      <c r="E156">
        <v>7.91</v>
      </c>
      <c r="F156">
        <v>1.25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1216</v>
      </c>
      <c r="C157">
        <v>5.47</v>
      </c>
      <c r="D157">
        <v>3.03</v>
      </c>
      <c r="E157">
        <v>7.91</v>
      </c>
      <c r="F157">
        <v>1.25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1224</v>
      </c>
      <c r="C158">
        <v>5.47</v>
      </c>
      <c r="D158">
        <v>3.03</v>
      </c>
      <c r="E158">
        <v>7.91</v>
      </c>
      <c r="F158">
        <v>1.25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1232</v>
      </c>
      <c r="C159">
        <v>5.47</v>
      </c>
      <c r="D159">
        <v>3.03</v>
      </c>
      <c r="E159">
        <v>7.91</v>
      </c>
      <c r="F159">
        <v>1.25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1240</v>
      </c>
      <c r="C160">
        <v>5.47</v>
      </c>
      <c r="D160">
        <v>3.03</v>
      </c>
      <c r="E160">
        <v>7.91</v>
      </c>
      <c r="F160">
        <v>1.25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1248</v>
      </c>
      <c r="C161">
        <v>5.47</v>
      </c>
      <c r="D161">
        <v>3.03</v>
      </c>
      <c r="E161">
        <v>7.91</v>
      </c>
      <c r="F161">
        <v>1.25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1256</v>
      </c>
      <c r="C162">
        <v>5.47</v>
      </c>
      <c r="D162">
        <v>3.03</v>
      </c>
      <c r="E162">
        <v>7.91</v>
      </c>
      <c r="F162">
        <v>1.25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1264</v>
      </c>
      <c r="C163">
        <v>5.47</v>
      </c>
      <c r="D163">
        <v>3.03</v>
      </c>
      <c r="E163">
        <v>7.91</v>
      </c>
      <c r="F163">
        <v>1.25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1272</v>
      </c>
      <c r="C164">
        <v>5.47</v>
      </c>
      <c r="D164">
        <v>3.03</v>
      </c>
      <c r="E164">
        <v>7.91</v>
      </c>
      <c r="F164">
        <v>1.25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1280</v>
      </c>
      <c r="C165">
        <v>5.47</v>
      </c>
      <c r="D165">
        <v>3.03</v>
      </c>
      <c r="E165">
        <v>7.91</v>
      </c>
      <c r="F165">
        <v>1.25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1288</v>
      </c>
      <c r="C166">
        <v>5.47</v>
      </c>
      <c r="D166">
        <v>3.03</v>
      </c>
      <c r="E166">
        <v>7.91</v>
      </c>
      <c r="F166">
        <v>1.25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1296</v>
      </c>
      <c r="C167">
        <v>5.47</v>
      </c>
      <c r="D167">
        <v>3.03</v>
      </c>
      <c r="E167">
        <v>7.91</v>
      </c>
      <c r="F167">
        <v>1.25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1304</v>
      </c>
      <c r="C168">
        <v>5.47</v>
      </c>
      <c r="D168">
        <v>3.03</v>
      </c>
      <c r="E168">
        <v>7.91</v>
      </c>
      <c r="F168">
        <v>1.25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1312</v>
      </c>
      <c r="C169">
        <v>5.47</v>
      </c>
      <c r="D169">
        <v>3.03</v>
      </c>
      <c r="E169">
        <v>7.91</v>
      </c>
      <c r="F169">
        <v>1.25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1320</v>
      </c>
      <c r="C170">
        <v>5.47</v>
      </c>
      <c r="D170">
        <v>3.03</v>
      </c>
      <c r="E170">
        <v>7.91</v>
      </c>
      <c r="F170">
        <v>1.25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1328</v>
      </c>
      <c r="C171">
        <v>5.47</v>
      </c>
      <c r="D171">
        <v>3.03</v>
      </c>
      <c r="E171">
        <v>7.91</v>
      </c>
      <c r="F171">
        <v>1.25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1336</v>
      </c>
      <c r="C172">
        <v>5.47</v>
      </c>
      <c r="D172">
        <v>3.03</v>
      </c>
      <c r="E172">
        <v>7.91</v>
      </c>
      <c r="F172">
        <v>1.25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1344</v>
      </c>
      <c r="C173">
        <v>5.47</v>
      </c>
      <c r="D173">
        <v>3.03</v>
      </c>
      <c r="E173">
        <v>7.91</v>
      </c>
      <c r="F173">
        <v>1.25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1352</v>
      </c>
      <c r="C174">
        <v>5.47</v>
      </c>
      <c r="D174">
        <v>3.03</v>
      </c>
      <c r="E174">
        <v>7.91</v>
      </c>
      <c r="F174">
        <v>1.25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1360</v>
      </c>
      <c r="C175">
        <v>5.47</v>
      </c>
      <c r="D175">
        <v>3.03</v>
      </c>
      <c r="E175">
        <v>7.91</v>
      </c>
      <c r="F175">
        <v>1.25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1368</v>
      </c>
      <c r="C176">
        <v>5.47</v>
      </c>
      <c r="D176">
        <v>3.03</v>
      </c>
      <c r="E176">
        <v>7.91</v>
      </c>
      <c r="F176">
        <v>1.25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1376</v>
      </c>
      <c r="C177">
        <v>5.47</v>
      </c>
      <c r="D177">
        <v>3.03</v>
      </c>
      <c r="E177">
        <v>7.91</v>
      </c>
      <c r="F177">
        <v>1.25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1384</v>
      </c>
      <c r="C178">
        <v>5.47</v>
      </c>
      <c r="D178">
        <v>3.03</v>
      </c>
      <c r="E178">
        <v>7.91</v>
      </c>
      <c r="F178">
        <v>1.25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1392</v>
      </c>
      <c r="C179">
        <v>5.47</v>
      </c>
      <c r="D179">
        <v>3.03</v>
      </c>
      <c r="E179">
        <v>7.91</v>
      </c>
      <c r="F179">
        <v>1.25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1400</v>
      </c>
      <c r="C180">
        <v>5.47</v>
      </c>
      <c r="D180">
        <v>3.03</v>
      </c>
      <c r="E180">
        <v>7.91</v>
      </c>
      <c r="F180">
        <v>1.25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1408</v>
      </c>
      <c r="C181">
        <v>5.47</v>
      </c>
      <c r="D181">
        <v>3.03</v>
      </c>
      <c r="E181">
        <v>7.91</v>
      </c>
      <c r="F181">
        <v>1.25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1416</v>
      </c>
      <c r="C182">
        <v>5.47</v>
      </c>
      <c r="D182">
        <v>3.03</v>
      </c>
      <c r="E182">
        <v>7.91</v>
      </c>
      <c r="F182">
        <v>1.25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1424</v>
      </c>
      <c r="C183">
        <v>5.47</v>
      </c>
      <c r="D183">
        <v>3.03</v>
      </c>
      <c r="E183">
        <v>7.91</v>
      </c>
      <c r="F183">
        <v>1.25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1432</v>
      </c>
      <c r="C184">
        <v>5.47</v>
      </c>
      <c r="D184">
        <v>3.03</v>
      </c>
      <c r="E184">
        <v>7.91</v>
      </c>
      <c r="F184">
        <v>1.25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1440</v>
      </c>
      <c r="C185">
        <v>5.47</v>
      </c>
      <c r="D185">
        <v>3.03</v>
      </c>
      <c r="E185">
        <v>7.91</v>
      </c>
      <c r="F185">
        <v>1.25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1448</v>
      </c>
      <c r="C186">
        <v>5.47</v>
      </c>
      <c r="D186">
        <v>3.03</v>
      </c>
      <c r="E186">
        <v>7.91</v>
      </c>
      <c r="F186">
        <v>1.25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1456</v>
      </c>
      <c r="C187">
        <v>5.47</v>
      </c>
      <c r="D187">
        <v>3.03</v>
      </c>
      <c r="E187">
        <v>7.91</v>
      </c>
      <c r="F187">
        <v>1.25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1464</v>
      </c>
      <c r="C188">
        <v>5.47</v>
      </c>
      <c r="D188">
        <v>3.03</v>
      </c>
      <c r="E188">
        <v>7.91</v>
      </c>
      <c r="F188">
        <v>1.25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1472</v>
      </c>
      <c r="C189">
        <v>5.47</v>
      </c>
      <c r="D189">
        <v>3.03</v>
      </c>
      <c r="E189">
        <v>7.91</v>
      </c>
      <c r="F189">
        <v>1.25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1480</v>
      </c>
      <c r="C190">
        <v>5.47</v>
      </c>
      <c r="D190">
        <v>3.03</v>
      </c>
      <c r="E190">
        <v>7.91</v>
      </c>
      <c r="F190">
        <v>1.25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1488</v>
      </c>
      <c r="C191">
        <v>5.47</v>
      </c>
      <c r="D191">
        <v>3.03</v>
      </c>
      <c r="E191">
        <v>7.91</v>
      </c>
      <c r="F191">
        <v>1.25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1496</v>
      </c>
      <c r="C192">
        <v>5.47</v>
      </c>
      <c r="D192">
        <v>3.03</v>
      </c>
      <c r="E192">
        <v>7.91</v>
      </c>
      <c r="F192">
        <v>1.25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1504</v>
      </c>
      <c r="C193">
        <v>5.47</v>
      </c>
      <c r="D193">
        <v>3.03</v>
      </c>
      <c r="E193">
        <v>7.91</v>
      </c>
      <c r="F193">
        <v>1.25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1512</v>
      </c>
      <c r="C194">
        <v>5.47</v>
      </c>
      <c r="D194">
        <v>3.03</v>
      </c>
      <c r="E194">
        <v>7.91</v>
      </c>
      <c r="F194">
        <v>1.25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1520</v>
      </c>
      <c r="C195">
        <v>5.47</v>
      </c>
      <c r="D195">
        <v>3.03</v>
      </c>
      <c r="E195">
        <v>7.91</v>
      </c>
      <c r="F195">
        <v>1.25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1528</v>
      </c>
      <c r="C196">
        <v>5.47</v>
      </c>
      <c r="D196">
        <v>3.03</v>
      </c>
      <c r="E196">
        <v>7.91</v>
      </c>
      <c r="F196">
        <v>1.25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1536</v>
      </c>
      <c r="C197">
        <v>5.47</v>
      </c>
      <c r="D197">
        <v>3.03</v>
      </c>
      <c r="E197">
        <v>7.91</v>
      </c>
      <c r="F197">
        <v>1.25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1544</v>
      </c>
      <c r="C198">
        <v>5.47</v>
      </c>
      <c r="D198">
        <v>3.03</v>
      </c>
      <c r="E198">
        <v>7.91</v>
      </c>
      <c r="F198">
        <v>1.25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1552</v>
      </c>
      <c r="C199">
        <v>5.47</v>
      </c>
      <c r="D199">
        <v>3.03</v>
      </c>
      <c r="E199">
        <v>7.91</v>
      </c>
      <c r="F199">
        <v>1.25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1560</v>
      </c>
      <c r="C200">
        <v>5.47</v>
      </c>
      <c r="D200">
        <v>3.03</v>
      </c>
      <c r="E200">
        <v>7.91</v>
      </c>
      <c r="F200">
        <v>1.25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1568</v>
      </c>
      <c r="C201">
        <v>5.47</v>
      </c>
      <c r="D201">
        <v>3.03</v>
      </c>
      <c r="E201">
        <v>7.91</v>
      </c>
      <c r="F201">
        <v>1.25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1576</v>
      </c>
      <c r="C202">
        <v>5.47</v>
      </c>
      <c r="D202">
        <v>3.03</v>
      </c>
      <c r="E202">
        <v>7.91</v>
      </c>
      <c r="F202">
        <v>1.25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1584</v>
      </c>
      <c r="C203">
        <v>5.47</v>
      </c>
      <c r="D203">
        <v>3.03</v>
      </c>
      <c r="E203">
        <v>7.91</v>
      </c>
      <c r="F203">
        <v>1.25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1592</v>
      </c>
      <c r="C204">
        <v>5.47</v>
      </c>
      <c r="D204">
        <v>3.03</v>
      </c>
      <c r="E204">
        <v>7.91</v>
      </c>
      <c r="F204">
        <v>1.25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1600</v>
      </c>
      <c r="C205">
        <v>5.47</v>
      </c>
      <c r="D205">
        <v>3.03</v>
      </c>
      <c r="E205">
        <v>7.91</v>
      </c>
      <c r="F205">
        <v>1.25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1608</v>
      </c>
      <c r="C206">
        <v>5.47</v>
      </c>
      <c r="D206">
        <v>3.03</v>
      </c>
      <c r="E206">
        <v>7.91</v>
      </c>
      <c r="F206">
        <v>1.25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1616</v>
      </c>
      <c r="C207">
        <v>5.47</v>
      </c>
      <c r="D207">
        <v>3.03</v>
      </c>
      <c r="E207">
        <v>7.91</v>
      </c>
      <c r="F207">
        <v>1.25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1624</v>
      </c>
      <c r="C208">
        <v>5.47</v>
      </c>
      <c r="D208">
        <v>3.03</v>
      </c>
      <c r="E208">
        <v>7.91</v>
      </c>
      <c r="F208">
        <v>1.25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1632</v>
      </c>
      <c r="C209">
        <v>5.47</v>
      </c>
      <c r="D209">
        <v>3.03</v>
      </c>
      <c r="E209">
        <v>7.91</v>
      </c>
      <c r="F209">
        <v>1.25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1640</v>
      </c>
      <c r="C210">
        <v>5.47</v>
      </c>
      <c r="D210">
        <v>3.03</v>
      </c>
      <c r="E210">
        <v>7.91</v>
      </c>
      <c r="F210">
        <v>1.25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1648</v>
      </c>
      <c r="C211">
        <v>5.47</v>
      </c>
      <c r="D211">
        <v>3.03</v>
      </c>
      <c r="E211">
        <v>7.91</v>
      </c>
      <c r="F211">
        <v>1.25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1656</v>
      </c>
      <c r="C212">
        <v>5.47</v>
      </c>
      <c r="D212">
        <v>3.03</v>
      </c>
      <c r="E212">
        <v>7.91</v>
      </c>
      <c r="F212">
        <v>1.25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1664</v>
      </c>
      <c r="C213">
        <v>5.47</v>
      </c>
      <c r="D213">
        <v>3.03</v>
      </c>
      <c r="E213">
        <v>7.91</v>
      </c>
      <c r="F213">
        <v>1.25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1672</v>
      </c>
      <c r="C214">
        <v>5.47</v>
      </c>
      <c r="D214">
        <v>3.03</v>
      </c>
      <c r="E214">
        <v>7.91</v>
      </c>
      <c r="F214">
        <v>1.25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1680</v>
      </c>
      <c r="C215">
        <v>5.47</v>
      </c>
      <c r="D215">
        <v>3.03</v>
      </c>
      <c r="E215">
        <v>7.91</v>
      </c>
      <c r="F215">
        <v>1.25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1688</v>
      </c>
      <c r="C216">
        <v>5.47</v>
      </c>
      <c r="D216">
        <v>3.03</v>
      </c>
      <c r="E216">
        <v>7.91</v>
      </c>
      <c r="F216">
        <v>1.25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1696</v>
      </c>
      <c r="C217">
        <v>5.47</v>
      </c>
      <c r="D217">
        <v>3.03</v>
      </c>
      <c r="E217">
        <v>7.91</v>
      </c>
      <c r="F217">
        <v>1.25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1704</v>
      </c>
      <c r="C218">
        <v>5.47</v>
      </c>
      <c r="D218">
        <v>3.03</v>
      </c>
      <c r="E218">
        <v>7.91</v>
      </c>
      <c r="F218">
        <v>1.25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1712</v>
      </c>
      <c r="C219">
        <v>5.47</v>
      </c>
      <c r="D219">
        <v>3.03</v>
      </c>
      <c r="E219">
        <v>7.91</v>
      </c>
      <c r="F219">
        <v>1.25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1720</v>
      </c>
      <c r="C220">
        <v>5.47</v>
      </c>
      <c r="D220">
        <v>3.03</v>
      </c>
      <c r="E220">
        <v>7.91</v>
      </c>
      <c r="F220">
        <v>1.25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1728</v>
      </c>
      <c r="C221">
        <v>5.47</v>
      </c>
      <c r="D221">
        <v>3.03</v>
      </c>
      <c r="E221">
        <v>7.91</v>
      </c>
      <c r="F221">
        <v>1.25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1736</v>
      </c>
      <c r="C222">
        <v>5.47</v>
      </c>
      <c r="D222">
        <v>3.03</v>
      </c>
      <c r="E222">
        <v>7.91</v>
      </c>
      <c r="F222">
        <v>1.25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1744</v>
      </c>
      <c r="C223">
        <v>5.47</v>
      </c>
      <c r="D223">
        <v>3.03</v>
      </c>
      <c r="E223">
        <v>7.91</v>
      </c>
      <c r="F223">
        <v>1.25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1752</v>
      </c>
      <c r="C224">
        <v>5.47</v>
      </c>
      <c r="D224">
        <v>3.03</v>
      </c>
      <c r="E224">
        <v>7.91</v>
      </c>
      <c r="F224">
        <v>1.25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1760</v>
      </c>
      <c r="C225">
        <v>5.47</v>
      </c>
      <c r="D225">
        <v>3.03</v>
      </c>
      <c r="E225">
        <v>7.91</v>
      </c>
      <c r="F225">
        <v>1.25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1768</v>
      </c>
      <c r="C226">
        <v>5.47</v>
      </c>
      <c r="D226">
        <v>3.03</v>
      </c>
      <c r="E226">
        <v>7.91</v>
      </c>
      <c r="F226">
        <v>1.25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1776</v>
      </c>
      <c r="C227">
        <v>5.47</v>
      </c>
      <c r="D227">
        <v>3.03</v>
      </c>
      <c r="E227">
        <v>7.91</v>
      </c>
      <c r="F227">
        <v>1.25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1784</v>
      </c>
      <c r="C228">
        <v>5.47</v>
      </c>
      <c r="D228">
        <v>3.03</v>
      </c>
      <c r="E228">
        <v>7.91</v>
      </c>
      <c r="F228">
        <v>1.25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1792</v>
      </c>
      <c r="C229">
        <v>5.47</v>
      </c>
      <c r="D229">
        <v>3.03</v>
      </c>
      <c r="E229">
        <v>7.91</v>
      </c>
      <c r="F229">
        <v>1.25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1800</v>
      </c>
      <c r="C230">
        <v>5.47</v>
      </c>
      <c r="D230">
        <v>3.03</v>
      </c>
      <c r="E230">
        <v>7.91</v>
      </c>
      <c r="F230">
        <v>1.25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1808</v>
      </c>
      <c r="C231">
        <v>5.47</v>
      </c>
      <c r="D231">
        <v>3.03</v>
      </c>
      <c r="E231">
        <v>7.91</v>
      </c>
      <c r="F231">
        <v>1.25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1816</v>
      </c>
      <c r="C232">
        <v>5.47</v>
      </c>
      <c r="D232">
        <v>3.03</v>
      </c>
      <c r="E232">
        <v>7.91</v>
      </c>
      <c r="F232">
        <v>1.25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1824</v>
      </c>
      <c r="C233">
        <v>5.47</v>
      </c>
      <c r="D233">
        <v>3.03</v>
      </c>
      <c r="E233">
        <v>7.91</v>
      </c>
      <c r="F233">
        <v>1.25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1832</v>
      </c>
      <c r="C234">
        <v>5.47</v>
      </c>
      <c r="D234">
        <v>3.03</v>
      </c>
      <c r="E234">
        <v>7.91</v>
      </c>
      <c r="F234">
        <v>1.25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1840</v>
      </c>
      <c r="C235">
        <v>5.47</v>
      </c>
      <c r="D235">
        <v>3.03</v>
      </c>
      <c r="E235">
        <v>7.91</v>
      </c>
      <c r="F235">
        <v>1.25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1848</v>
      </c>
      <c r="C236">
        <v>5.47</v>
      </c>
      <c r="D236">
        <v>3.03</v>
      </c>
      <c r="E236">
        <v>7.91</v>
      </c>
      <c r="F236">
        <v>1.25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1856</v>
      </c>
      <c r="C237">
        <v>5.47</v>
      </c>
      <c r="D237">
        <v>3.03</v>
      </c>
      <c r="E237">
        <v>7.91</v>
      </c>
      <c r="F237">
        <v>1.25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1864</v>
      </c>
      <c r="C238">
        <v>5.47</v>
      </c>
      <c r="D238">
        <v>3.03</v>
      </c>
      <c r="E238">
        <v>7.91</v>
      </c>
      <c r="F238">
        <v>1.25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1872</v>
      </c>
      <c r="C239">
        <v>5.47</v>
      </c>
      <c r="D239">
        <v>3.03</v>
      </c>
      <c r="E239">
        <v>7.91</v>
      </c>
      <c r="F239">
        <v>1.25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1880</v>
      </c>
      <c r="C240">
        <v>5.47</v>
      </c>
      <c r="D240">
        <v>3.03</v>
      </c>
      <c r="E240">
        <v>7.91</v>
      </c>
      <c r="F240">
        <v>1.25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1888</v>
      </c>
      <c r="C241">
        <v>5.47</v>
      </c>
      <c r="D241">
        <v>3.03</v>
      </c>
      <c r="E241">
        <v>7.91</v>
      </c>
      <c r="F241">
        <v>1.25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1896</v>
      </c>
      <c r="C242">
        <v>5.47</v>
      </c>
      <c r="D242">
        <v>3.03</v>
      </c>
      <c r="E242">
        <v>7.91</v>
      </c>
      <c r="F242">
        <v>1.25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1904</v>
      </c>
      <c r="C243">
        <v>5.47</v>
      </c>
      <c r="D243">
        <v>3.03</v>
      </c>
      <c r="E243">
        <v>7.91</v>
      </c>
      <c r="F243">
        <v>1.25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1912</v>
      </c>
      <c r="C244">
        <v>5.47</v>
      </c>
      <c r="D244">
        <v>3.03</v>
      </c>
      <c r="E244">
        <v>7.91</v>
      </c>
      <c r="F244">
        <v>1.25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1920</v>
      </c>
      <c r="C245">
        <v>5.47</v>
      </c>
      <c r="D245">
        <v>3.03</v>
      </c>
      <c r="E245">
        <v>7.91</v>
      </c>
      <c r="F245">
        <v>1.25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1928</v>
      </c>
      <c r="C246">
        <v>5.47</v>
      </c>
      <c r="D246">
        <v>3.03</v>
      </c>
      <c r="E246">
        <v>7.91</v>
      </c>
      <c r="F246">
        <v>1.25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1936</v>
      </c>
      <c r="C247">
        <v>5.47</v>
      </c>
      <c r="D247">
        <v>3.03</v>
      </c>
      <c r="E247">
        <v>7.91</v>
      </c>
      <c r="F247">
        <v>1.25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1944</v>
      </c>
      <c r="C248">
        <v>5.47</v>
      </c>
      <c r="D248">
        <v>3.03</v>
      </c>
      <c r="E248">
        <v>7.91</v>
      </c>
      <c r="F248">
        <v>1.25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1952</v>
      </c>
      <c r="C249">
        <v>5.47</v>
      </c>
      <c r="D249">
        <v>3.03</v>
      </c>
      <c r="E249">
        <v>7.91</v>
      </c>
      <c r="F249">
        <v>1.25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1960</v>
      </c>
      <c r="C250">
        <v>5.47</v>
      </c>
      <c r="D250">
        <v>3.03</v>
      </c>
      <c r="E250">
        <v>7.91</v>
      </c>
      <c r="F250">
        <v>1.25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1968</v>
      </c>
      <c r="C251">
        <v>5.47</v>
      </c>
      <c r="D251">
        <v>3.03</v>
      </c>
      <c r="E251">
        <v>7.91</v>
      </c>
      <c r="F251">
        <v>1.25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1976</v>
      </c>
      <c r="C252">
        <v>5.47</v>
      </c>
      <c r="D252">
        <v>3.03</v>
      </c>
      <c r="E252">
        <v>7.91</v>
      </c>
      <c r="F252">
        <v>1.25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1984</v>
      </c>
      <c r="C253">
        <v>5.47</v>
      </c>
      <c r="D253">
        <v>3.03</v>
      </c>
      <c r="E253">
        <v>7.91</v>
      </c>
      <c r="F253">
        <v>1.25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1992</v>
      </c>
      <c r="C254">
        <v>5.47</v>
      </c>
      <c r="D254">
        <v>3.03</v>
      </c>
      <c r="E254">
        <v>7.91</v>
      </c>
      <c r="F254">
        <v>1.25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2000</v>
      </c>
      <c r="C255">
        <v>5.47</v>
      </c>
      <c r="D255">
        <v>3.03</v>
      </c>
      <c r="E255">
        <v>7.91</v>
      </c>
      <c r="F255">
        <v>1.25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2008</v>
      </c>
      <c r="C256">
        <v>5.47</v>
      </c>
      <c r="D256">
        <v>3.03</v>
      </c>
      <c r="E256">
        <v>7.91</v>
      </c>
      <c r="F256">
        <v>1.25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2016</v>
      </c>
      <c r="C257">
        <v>5.47</v>
      </c>
      <c r="D257">
        <v>3.03</v>
      </c>
      <c r="E257">
        <v>7.91</v>
      </c>
      <c r="F257">
        <v>1.25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2024</v>
      </c>
      <c r="C258">
        <v>5.47</v>
      </c>
      <c r="D258">
        <v>3.03</v>
      </c>
      <c r="E258">
        <v>7.91</v>
      </c>
      <c r="F258">
        <v>1.25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2032</v>
      </c>
      <c r="C259">
        <v>5.47</v>
      </c>
      <c r="D259">
        <v>3.03</v>
      </c>
      <c r="E259">
        <v>7.91</v>
      </c>
      <c r="F259">
        <v>1.25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2040</v>
      </c>
      <c r="C260">
        <v>5.47</v>
      </c>
      <c r="D260">
        <v>3.03</v>
      </c>
      <c r="E260">
        <v>7.91</v>
      </c>
      <c r="F260">
        <v>1.25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2048</v>
      </c>
      <c r="C261">
        <v>5.47</v>
      </c>
      <c r="D261">
        <v>3.03</v>
      </c>
      <c r="E261">
        <v>7.91</v>
      </c>
      <c r="F261">
        <v>1.25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2056</v>
      </c>
      <c r="C262">
        <v>5.47</v>
      </c>
      <c r="D262">
        <v>3.03</v>
      </c>
      <c r="E262">
        <v>7.91</v>
      </c>
      <c r="F262">
        <v>1.25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2064</v>
      </c>
      <c r="C263">
        <v>5.47</v>
      </c>
      <c r="D263">
        <v>3.03</v>
      </c>
      <c r="E263">
        <v>7.91</v>
      </c>
      <c r="F263">
        <v>1.25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2072</v>
      </c>
      <c r="C264">
        <v>5.47</v>
      </c>
      <c r="D264">
        <v>3.03</v>
      </c>
      <c r="E264">
        <v>7.91</v>
      </c>
      <c r="F264">
        <v>1.25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2080</v>
      </c>
      <c r="C265">
        <v>5.47</v>
      </c>
      <c r="D265">
        <v>3.03</v>
      </c>
      <c r="E265">
        <v>7.91</v>
      </c>
      <c r="F265">
        <v>1.25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2088</v>
      </c>
      <c r="C266">
        <v>5.47</v>
      </c>
      <c r="D266">
        <v>3.03</v>
      </c>
      <c r="E266">
        <v>7.91</v>
      </c>
      <c r="F266">
        <v>1.25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2096</v>
      </c>
      <c r="C267">
        <v>5.47</v>
      </c>
      <c r="D267">
        <v>3.03</v>
      </c>
      <c r="E267">
        <v>7.91</v>
      </c>
      <c r="F267">
        <v>1.25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2104</v>
      </c>
      <c r="C268">
        <v>5.47</v>
      </c>
      <c r="D268">
        <v>3.03</v>
      </c>
      <c r="E268">
        <v>7.91</v>
      </c>
      <c r="F268">
        <v>1.25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2112</v>
      </c>
      <c r="C269">
        <v>5.47</v>
      </c>
      <c r="D269">
        <v>3.03</v>
      </c>
      <c r="E269">
        <v>7.91</v>
      </c>
      <c r="F269">
        <v>1.25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2120</v>
      </c>
      <c r="C270">
        <v>5.47</v>
      </c>
      <c r="D270">
        <v>3.03</v>
      </c>
      <c r="E270">
        <v>7.91</v>
      </c>
      <c r="F270">
        <v>1.25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2128</v>
      </c>
      <c r="C271">
        <v>5.47</v>
      </c>
      <c r="D271">
        <v>3.03</v>
      </c>
      <c r="E271">
        <v>7.91</v>
      </c>
      <c r="F271">
        <v>1.25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2136</v>
      </c>
      <c r="C272">
        <v>5.47</v>
      </c>
      <c r="D272">
        <v>3.03</v>
      </c>
      <c r="E272">
        <v>7.91</v>
      </c>
      <c r="F272">
        <v>1.25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2144</v>
      </c>
      <c r="C273">
        <v>5.47</v>
      </c>
      <c r="D273">
        <v>3.03</v>
      </c>
      <c r="E273">
        <v>7.91</v>
      </c>
      <c r="F273">
        <v>1.25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2152</v>
      </c>
      <c r="C274">
        <v>5.47</v>
      </c>
      <c r="D274">
        <v>3.03</v>
      </c>
      <c r="E274">
        <v>7.91</v>
      </c>
      <c r="F274">
        <v>1.25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2160</v>
      </c>
      <c r="C275">
        <v>5.47</v>
      </c>
      <c r="D275">
        <v>3.03</v>
      </c>
      <c r="E275">
        <v>7.91</v>
      </c>
      <c r="F275">
        <v>1.25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2168</v>
      </c>
      <c r="C276">
        <v>5.47</v>
      </c>
      <c r="D276">
        <v>3.03</v>
      </c>
      <c r="E276">
        <v>7.91</v>
      </c>
      <c r="F276">
        <v>1.25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2176</v>
      </c>
      <c r="C277">
        <v>5.47</v>
      </c>
      <c r="D277">
        <v>3.03</v>
      </c>
      <c r="E277">
        <v>7.91</v>
      </c>
      <c r="F277">
        <v>1.25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2184</v>
      </c>
      <c r="C278">
        <v>5.47</v>
      </c>
      <c r="D278">
        <v>3.03</v>
      </c>
      <c r="E278">
        <v>7.91</v>
      </c>
      <c r="F278">
        <v>1.25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2192</v>
      </c>
      <c r="C279">
        <v>5.47</v>
      </c>
      <c r="D279">
        <v>3.03</v>
      </c>
      <c r="E279">
        <v>7.91</v>
      </c>
      <c r="F279">
        <v>1.25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2200</v>
      </c>
      <c r="C280">
        <v>5.47</v>
      </c>
      <c r="D280">
        <v>3.03</v>
      </c>
      <c r="E280">
        <v>7.91</v>
      </c>
      <c r="F280">
        <v>1.25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2208</v>
      </c>
      <c r="C281">
        <v>5.47</v>
      </c>
      <c r="D281">
        <v>3.03</v>
      </c>
      <c r="E281">
        <v>7.91</v>
      </c>
      <c r="F281">
        <v>1.25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2216</v>
      </c>
      <c r="C282">
        <v>5.47</v>
      </c>
      <c r="D282">
        <v>3.03</v>
      </c>
      <c r="E282">
        <v>7.91</v>
      </c>
      <c r="F282">
        <v>1.25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2224</v>
      </c>
      <c r="C283">
        <v>5.47</v>
      </c>
      <c r="D283">
        <v>3.03</v>
      </c>
      <c r="E283">
        <v>7.91</v>
      </c>
      <c r="F283">
        <v>1.25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2232</v>
      </c>
      <c r="C284">
        <v>5.47</v>
      </c>
      <c r="D284">
        <v>3.03</v>
      </c>
      <c r="E284">
        <v>7.91</v>
      </c>
      <c r="F284">
        <v>1.25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2240</v>
      </c>
      <c r="C285">
        <v>5.47</v>
      </c>
      <c r="D285">
        <v>3.03</v>
      </c>
      <c r="E285">
        <v>7.91</v>
      </c>
      <c r="F285">
        <v>1.25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2248</v>
      </c>
      <c r="C286">
        <v>5.47</v>
      </c>
      <c r="D286">
        <v>3.03</v>
      </c>
      <c r="E286">
        <v>7.91</v>
      </c>
      <c r="F286">
        <v>1.25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2256</v>
      </c>
      <c r="C287">
        <v>5.47</v>
      </c>
      <c r="D287">
        <v>3.03</v>
      </c>
      <c r="E287">
        <v>7.91</v>
      </c>
      <c r="F287">
        <v>1.25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2264</v>
      </c>
      <c r="C288">
        <v>5.47</v>
      </c>
      <c r="D288">
        <v>3.03</v>
      </c>
      <c r="E288">
        <v>7.91</v>
      </c>
      <c r="F288">
        <v>1.25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2272</v>
      </c>
      <c r="C289">
        <v>5.47</v>
      </c>
      <c r="D289">
        <v>3.03</v>
      </c>
      <c r="E289">
        <v>7.91</v>
      </c>
      <c r="F289">
        <v>1.25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2280</v>
      </c>
      <c r="C290">
        <v>5.47</v>
      </c>
      <c r="D290">
        <v>3.03</v>
      </c>
      <c r="E290">
        <v>7.91</v>
      </c>
      <c r="F290">
        <v>1.25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2288</v>
      </c>
      <c r="C291">
        <v>5.47</v>
      </c>
      <c r="D291">
        <v>3.03</v>
      </c>
      <c r="E291">
        <v>7.91</v>
      </c>
      <c r="F291">
        <v>1.25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2296</v>
      </c>
      <c r="C292">
        <v>5.47</v>
      </c>
      <c r="D292">
        <v>3.03</v>
      </c>
      <c r="E292">
        <v>7.91</v>
      </c>
      <c r="F292">
        <v>1.25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2304</v>
      </c>
      <c r="C293">
        <v>5.47</v>
      </c>
      <c r="D293">
        <v>3.03</v>
      </c>
      <c r="E293">
        <v>7.91</v>
      </c>
      <c r="F293">
        <v>1.25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2312</v>
      </c>
      <c r="C294">
        <v>5.47</v>
      </c>
      <c r="D294">
        <v>3.03</v>
      </c>
      <c r="E294">
        <v>7.91</v>
      </c>
      <c r="F294">
        <v>1.25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2320</v>
      </c>
      <c r="C295">
        <v>5.47</v>
      </c>
      <c r="D295">
        <v>3.03</v>
      </c>
      <c r="E295">
        <v>7.91</v>
      </c>
      <c r="F295">
        <v>1.25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2328</v>
      </c>
      <c r="C296">
        <v>5.47</v>
      </c>
      <c r="D296">
        <v>3.03</v>
      </c>
      <c r="E296">
        <v>7.91</v>
      </c>
      <c r="F296">
        <v>1.25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2336</v>
      </c>
      <c r="C297">
        <v>5.47</v>
      </c>
      <c r="D297">
        <v>3.03</v>
      </c>
      <c r="E297">
        <v>7.91</v>
      </c>
      <c r="F297">
        <v>1.25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2344</v>
      </c>
      <c r="C298">
        <v>5.47</v>
      </c>
      <c r="D298">
        <v>3.03</v>
      </c>
      <c r="E298">
        <v>7.91</v>
      </c>
      <c r="F298">
        <v>1.25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2352</v>
      </c>
      <c r="C299">
        <v>5.47</v>
      </c>
      <c r="D299">
        <v>3.03</v>
      </c>
      <c r="E299">
        <v>7.91</v>
      </c>
      <c r="F299">
        <v>1.25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2360</v>
      </c>
      <c r="C300">
        <v>5.47</v>
      </c>
      <c r="D300">
        <v>3.03</v>
      </c>
      <c r="E300">
        <v>7.91</v>
      </c>
      <c r="F300">
        <v>1.25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2368</v>
      </c>
      <c r="C301">
        <v>5.47</v>
      </c>
      <c r="D301">
        <v>3.03</v>
      </c>
      <c r="E301">
        <v>7.91</v>
      </c>
      <c r="F301">
        <v>1.25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2376</v>
      </c>
      <c r="C302">
        <v>5.47</v>
      </c>
      <c r="D302">
        <v>3.03</v>
      </c>
      <c r="E302">
        <v>7.91</v>
      </c>
      <c r="F302">
        <v>1.25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2384</v>
      </c>
      <c r="C303">
        <v>5.47</v>
      </c>
      <c r="D303">
        <v>3.03</v>
      </c>
      <c r="E303">
        <v>7.91</v>
      </c>
      <c r="F303">
        <v>1.25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2392</v>
      </c>
      <c r="C304">
        <v>5.47</v>
      </c>
      <c r="D304">
        <v>3.03</v>
      </c>
      <c r="E304">
        <v>7.91</v>
      </c>
      <c r="F304">
        <v>1.25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2400</v>
      </c>
      <c r="C305">
        <v>5.47</v>
      </c>
      <c r="D305">
        <v>3.03</v>
      </c>
      <c r="E305">
        <v>7.91</v>
      </c>
      <c r="F305">
        <v>1.25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2408</v>
      </c>
      <c r="C306">
        <v>5.47</v>
      </c>
      <c r="D306">
        <v>3.03</v>
      </c>
      <c r="E306">
        <v>7.91</v>
      </c>
      <c r="F306">
        <v>1.25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2416</v>
      </c>
      <c r="C307">
        <v>5.47</v>
      </c>
      <c r="D307">
        <v>3.03</v>
      </c>
      <c r="E307">
        <v>7.91</v>
      </c>
      <c r="F307">
        <v>1.25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2424</v>
      </c>
      <c r="C308">
        <v>5.47</v>
      </c>
      <c r="D308">
        <v>3.03</v>
      </c>
      <c r="E308">
        <v>7.91</v>
      </c>
      <c r="F308">
        <v>1.25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2432</v>
      </c>
      <c r="C309">
        <v>5.47</v>
      </c>
      <c r="D309">
        <v>3.03</v>
      </c>
      <c r="E309">
        <v>7.91</v>
      </c>
      <c r="F309">
        <v>1.25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2440</v>
      </c>
      <c r="C310">
        <v>5.47</v>
      </c>
      <c r="D310">
        <v>3.03</v>
      </c>
      <c r="E310">
        <v>7.91</v>
      </c>
      <c r="F310">
        <v>1.25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2448</v>
      </c>
      <c r="C311">
        <v>5.47</v>
      </c>
      <c r="D311">
        <v>3.03</v>
      </c>
      <c r="E311">
        <v>7.91</v>
      </c>
      <c r="F311">
        <v>1.25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2456</v>
      </c>
      <c r="C312">
        <v>5.47</v>
      </c>
      <c r="D312">
        <v>3.03</v>
      </c>
      <c r="E312">
        <v>7.91</v>
      </c>
      <c r="F312">
        <v>1.25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2464</v>
      </c>
      <c r="C313">
        <v>5.47</v>
      </c>
      <c r="D313">
        <v>3.03</v>
      </c>
      <c r="E313">
        <v>7.91</v>
      </c>
      <c r="F313">
        <v>1.25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2472</v>
      </c>
      <c r="C314">
        <v>5.47</v>
      </c>
      <c r="D314">
        <v>3.03</v>
      </c>
      <c r="E314">
        <v>7.91</v>
      </c>
      <c r="F314">
        <v>1.25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2480</v>
      </c>
      <c r="C315">
        <v>5.47</v>
      </c>
      <c r="D315">
        <v>3.03</v>
      </c>
      <c r="E315">
        <v>7.91</v>
      </c>
      <c r="F315">
        <v>1.25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2488</v>
      </c>
      <c r="C316">
        <v>5.47</v>
      </c>
      <c r="D316">
        <v>3.03</v>
      </c>
      <c r="E316">
        <v>7.91</v>
      </c>
      <c r="F316">
        <v>1.25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2496</v>
      </c>
      <c r="C317">
        <v>5.47</v>
      </c>
      <c r="D317">
        <v>3.03</v>
      </c>
      <c r="E317">
        <v>7.91</v>
      </c>
      <c r="F317">
        <v>1.25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2504</v>
      </c>
      <c r="C318">
        <v>5.47</v>
      </c>
      <c r="D318">
        <v>3.03</v>
      </c>
      <c r="E318">
        <v>7.91</v>
      </c>
      <c r="F318">
        <v>1.25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2512</v>
      </c>
      <c r="C319">
        <v>5.47</v>
      </c>
      <c r="D319">
        <v>3.03</v>
      </c>
      <c r="E319">
        <v>7.91</v>
      </c>
      <c r="F319">
        <v>1.25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2520</v>
      </c>
      <c r="C320">
        <v>5.47</v>
      </c>
      <c r="D320">
        <v>3.03</v>
      </c>
      <c r="E320">
        <v>7.91</v>
      </c>
      <c r="F320">
        <v>1.25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2528</v>
      </c>
      <c r="C321">
        <v>5.47</v>
      </c>
      <c r="D321">
        <v>3.03</v>
      </c>
      <c r="E321">
        <v>7.91</v>
      </c>
      <c r="F321">
        <v>1.25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2536</v>
      </c>
      <c r="C322">
        <v>5.47</v>
      </c>
      <c r="D322">
        <v>3.03</v>
      </c>
      <c r="E322">
        <v>7.91</v>
      </c>
      <c r="F322">
        <v>1.25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2544</v>
      </c>
      <c r="C323">
        <v>5.47</v>
      </c>
      <c r="D323">
        <v>3.03</v>
      </c>
      <c r="E323">
        <v>7.91</v>
      </c>
      <c r="F323">
        <v>1.25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2552</v>
      </c>
      <c r="C324">
        <v>5.47</v>
      </c>
      <c r="D324">
        <v>3.03</v>
      </c>
      <c r="E324">
        <v>7.91</v>
      </c>
      <c r="F324">
        <v>1.25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2560</v>
      </c>
      <c r="C325">
        <v>5.47</v>
      </c>
      <c r="D325">
        <v>3.03</v>
      </c>
      <c r="E325">
        <v>7.91</v>
      </c>
      <c r="F325">
        <v>1.25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2568</v>
      </c>
      <c r="C326">
        <v>5.47</v>
      </c>
      <c r="D326">
        <v>3.03</v>
      </c>
      <c r="E326">
        <v>7.91</v>
      </c>
      <c r="F326">
        <v>1.25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2576</v>
      </c>
      <c r="C327">
        <v>5.47</v>
      </c>
      <c r="D327">
        <v>3.03</v>
      </c>
      <c r="E327">
        <v>7.91</v>
      </c>
      <c r="F327">
        <v>1.25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2584</v>
      </c>
      <c r="C328">
        <v>5.47</v>
      </c>
      <c r="D328">
        <v>3.03</v>
      </c>
      <c r="E328">
        <v>7.91</v>
      </c>
      <c r="F328">
        <v>1.25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2592</v>
      </c>
      <c r="C329">
        <v>5.47</v>
      </c>
      <c r="D329">
        <v>3.03</v>
      </c>
      <c r="E329">
        <v>7.91</v>
      </c>
      <c r="F329">
        <v>1.25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2600</v>
      </c>
      <c r="C330">
        <v>5.47</v>
      </c>
      <c r="D330">
        <v>3.03</v>
      </c>
      <c r="E330">
        <v>7.91</v>
      </c>
      <c r="F330">
        <v>1.25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2608</v>
      </c>
      <c r="C331">
        <v>5.47</v>
      </c>
      <c r="D331">
        <v>3.03</v>
      </c>
      <c r="E331">
        <v>7.91</v>
      </c>
      <c r="F331">
        <v>1.25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2616</v>
      </c>
      <c r="C332">
        <v>5.47</v>
      </c>
      <c r="D332">
        <v>3.03</v>
      </c>
      <c r="E332">
        <v>7.91</v>
      </c>
      <c r="F332">
        <v>1.25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2624</v>
      </c>
      <c r="C333">
        <v>5.47</v>
      </c>
      <c r="D333">
        <v>3.03</v>
      </c>
      <c r="E333">
        <v>7.91</v>
      </c>
      <c r="F333">
        <v>1.25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2632</v>
      </c>
      <c r="C334">
        <v>5.47</v>
      </c>
      <c r="D334">
        <v>3.03</v>
      </c>
      <c r="E334">
        <v>7.91</v>
      </c>
      <c r="F334">
        <v>1.25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2640</v>
      </c>
      <c r="C335">
        <v>5.47</v>
      </c>
      <c r="D335">
        <v>3.03</v>
      </c>
      <c r="E335">
        <v>7.91</v>
      </c>
      <c r="F335">
        <v>1.25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2648</v>
      </c>
      <c r="C336">
        <v>5.47</v>
      </c>
      <c r="D336">
        <v>3.03</v>
      </c>
      <c r="E336">
        <v>7.91</v>
      </c>
      <c r="F336">
        <v>1.25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2656</v>
      </c>
      <c r="C337">
        <v>5.47</v>
      </c>
      <c r="D337">
        <v>3.03</v>
      </c>
      <c r="E337">
        <v>7.91</v>
      </c>
      <c r="F337">
        <v>1.25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2664</v>
      </c>
      <c r="C338">
        <v>5.47</v>
      </c>
      <c r="D338">
        <v>3.03</v>
      </c>
      <c r="E338">
        <v>7.91</v>
      </c>
      <c r="F338">
        <v>1.25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2672</v>
      </c>
      <c r="C339">
        <v>5.47</v>
      </c>
      <c r="D339">
        <v>3.03</v>
      </c>
      <c r="E339">
        <v>7.91</v>
      </c>
      <c r="F339">
        <v>1.25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2680</v>
      </c>
      <c r="C340">
        <v>5.47</v>
      </c>
      <c r="D340">
        <v>3.03</v>
      </c>
      <c r="E340">
        <v>7.91</v>
      </c>
      <c r="F340">
        <v>1.25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2688</v>
      </c>
      <c r="C341">
        <v>5.47</v>
      </c>
      <c r="D341">
        <v>3.03</v>
      </c>
      <c r="E341">
        <v>7.91</v>
      </c>
      <c r="F341">
        <v>1.25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2696</v>
      </c>
      <c r="C342">
        <v>5.47</v>
      </c>
      <c r="D342">
        <v>3.03</v>
      </c>
      <c r="E342">
        <v>7.91</v>
      </c>
      <c r="F342">
        <v>1.25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2704</v>
      </c>
      <c r="C343">
        <v>5.47</v>
      </c>
      <c r="D343">
        <v>3.03</v>
      </c>
      <c r="E343">
        <v>7.91</v>
      </c>
      <c r="F343">
        <v>1.25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2712</v>
      </c>
      <c r="C344">
        <v>5.47</v>
      </c>
      <c r="D344">
        <v>3.03</v>
      </c>
      <c r="E344">
        <v>7.91</v>
      </c>
      <c r="F344">
        <v>1.25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2720</v>
      </c>
      <c r="C345">
        <v>5.47</v>
      </c>
      <c r="D345">
        <v>3.03</v>
      </c>
      <c r="E345">
        <v>7.91</v>
      </c>
      <c r="F345">
        <v>1.25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2728</v>
      </c>
      <c r="C346">
        <v>5.47</v>
      </c>
      <c r="D346">
        <v>3.03</v>
      </c>
      <c r="E346">
        <v>7.91</v>
      </c>
      <c r="F346">
        <v>1.25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2736</v>
      </c>
      <c r="C347">
        <v>5.47</v>
      </c>
      <c r="D347">
        <v>3.03</v>
      </c>
      <c r="E347">
        <v>7.91</v>
      </c>
      <c r="F347">
        <v>1.25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2744</v>
      </c>
      <c r="C348">
        <v>5.47</v>
      </c>
      <c r="D348">
        <v>3.03</v>
      </c>
      <c r="E348">
        <v>7.91</v>
      </c>
      <c r="F348">
        <v>1.25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2752</v>
      </c>
      <c r="C349">
        <v>5.47</v>
      </c>
      <c r="D349">
        <v>3.03</v>
      </c>
      <c r="E349">
        <v>7.91</v>
      </c>
      <c r="F349">
        <v>1.25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2760</v>
      </c>
      <c r="C350">
        <v>5.47</v>
      </c>
      <c r="D350">
        <v>3.03</v>
      </c>
      <c r="E350">
        <v>7.91</v>
      </c>
      <c r="F350">
        <v>1.25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2768</v>
      </c>
      <c r="C351">
        <v>5.47</v>
      </c>
      <c r="D351">
        <v>3.03</v>
      </c>
      <c r="E351">
        <v>7.91</v>
      </c>
      <c r="F351">
        <v>1.25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2776</v>
      </c>
      <c r="C352">
        <v>5.47</v>
      </c>
      <c r="D352">
        <v>3.03</v>
      </c>
      <c r="E352">
        <v>7.91</v>
      </c>
      <c r="F352">
        <v>1.25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2784</v>
      </c>
      <c r="C353">
        <v>5.47</v>
      </c>
      <c r="D353">
        <v>3.03</v>
      </c>
      <c r="E353">
        <v>7.91</v>
      </c>
      <c r="F353">
        <v>1.25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2792</v>
      </c>
      <c r="C354">
        <v>5.47</v>
      </c>
      <c r="D354">
        <v>3.03</v>
      </c>
      <c r="E354">
        <v>7.91</v>
      </c>
      <c r="F354">
        <v>1.25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2800</v>
      </c>
      <c r="C355">
        <v>5.47</v>
      </c>
      <c r="D355">
        <v>3.03</v>
      </c>
      <c r="E355">
        <v>7.91</v>
      </c>
      <c r="F355">
        <v>1.25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2808</v>
      </c>
      <c r="C356">
        <v>5.47</v>
      </c>
      <c r="D356">
        <v>3.03</v>
      </c>
      <c r="E356">
        <v>7.91</v>
      </c>
      <c r="F356">
        <v>1.25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2816</v>
      </c>
      <c r="C357">
        <v>5.47</v>
      </c>
      <c r="D357">
        <v>3.03</v>
      </c>
      <c r="E357">
        <v>7.91</v>
      </c>
      <c r="F357">
        <v>1.25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2824</v>
      </c>
      <c r="C358">
        <v>5.47</v>
      </c>
      <c r="D358">
        <v>3.03</v>
      </c>
      <c r="E358">
        <v>7.91</v>
      </c>
      <c r="F358">
        <v>1.25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2832</v>
      </c>
      <c r="C359">
        <v>5.47</v>
      </c>
      <c r="D359">
        <v>3.03</v>
      </c>
      <c r="E359">
        <v>7.91</v>
      </c>
      <c r="F359">
        <v>1.25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2840</v>
      </c>
      <c r="C360">
        <v>5.47</v>
      </c>
      <c r="D360">
        <v>3.03</v>
      </c>
      <c r="E360">
        <v>7.91</v>
      </c>
      <c r="F360">
        <v>1.25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2848</v>
      </c>
      <c r="C361">
        <v>5.47</v>
      </c>
      <c r="D361">
        <v>3.03</v>
      </c>
      <c r="E361">
        <v>7.91</v>
      </c>
      <c r="F361">
        <v>1.25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2856</v>
      </c>
      <c r="C362">
        <v>5.47</v>
      </c>
      <c r="D362">
        <v>3.03</v>
      </c>
      <c r="E362">
        <v>7.91</v>
      </c>
      <c r="F362">
        <v>1.25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2864</v>
      </c>
      <c r="C363">
        <v>5.47</v>
      </c>
      <c r="D363">
        <v>3.03</v>
      </c>
      <c r="E363">
        <v>7.91</v>
      </c>
      <c r="F363">
        <v>1.25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2872</v>
      </c>
      <c r="C364">
        <v>5.47</v>
      </c>
      <c r="D364">
        <v>3.03</v>
      </c>
      <c r="E364">
        <v>7.91</v>
      </c>
      <c r="F364">
        <v>1.25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2880</v>
      </c>
      <c r="C365">
        <v>5.47</v>
      </c>
      <c r="D365">
        <v>3.03</v>
      </c>
      <c r="E365">
        <v>7.91</v>
      </c>
      <c r="F365">
        <v>1.25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2888</v>
      </c>
      <c r="C366">
        <v>5.47</v>
      </c>
      <c r="D366">
        <v>3.03</v>
      </c>
      <c r="E366">
        <v>7.91</v>
      </c>
      <c r="F366">
        <v>1.25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2896</v>
      </c>
      <c r="C367">
        <v>5.47</v>
      </c>
      <c r="D367">
        <v>3.03</v>
      </c>
      <c r="E367">
        <v>7.91</v>
      </c>
      <c r="F367">
        <v>1.25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2904</v>
      </c>
      <c r="C368">
        <v>5.47</v>
      </c>
      <c r="D368">
        <v>3.03</v>
      </c>
      <c r="E368">
        <v>7.91</v>
      </c>
      <c r="F368">
        <v>1.25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2912</v>
      </c>
      <c r="C369">
        <v>5.47</v>
      </c>
      <c r="D369">
        <v>3.03</v>
      </c>
      <c r="E369">
        <v>7.91</v>
      </c>
      <c r="F369">
        <v>1.25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2920</v>
      </c>
      <c r="C370">
        <v>5.47</v>
      </c>
      <c r="D370">
        <v>3.03</v>
      </c>
      <c r="E370">
        <v>7.91</v>
      </c>
      <c r="F370">
        <v>1.25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2928</v>
      </c>
      <c r="C371">
        <v>5.47</v>
      </c>
      <c r="D371">
        <v>3.03</v>
      </c>
      <c r="E371">
        <v>7.91</v>
      </c>
      <c r="F371">
        <v>1.25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2936</v>
      </c>
      <c r="C372">
        <v>5.47</v>
      </c>
      <c r="D372">
        <v>3.03</v>
      </c>
      <c r="E372">
        <v>7.91</v>
      </c>
      <c r="F372">
        <v>1.25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2944</v>
      </c>
      <c r="C373">
        <v>5.47</v>
      </c>
      <c r="D373">
        <v>3.03</v>
      </c>
      <c r="E373">
        <v>7.91</v>
      </c>
      <c r="F373">
        <v>1.25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2952</v>
      </c>
      <c r="C374">
        <v>5.47</v>
      </c>
      <c r="D374">
        <v>3.03</v>
      </c>
      <c r="E374">
        <v>7.91</v>
      </c>
      <c r="F374">
        <v>1.25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2960</v>
      </c>
      <c r="C375">
        <v>5.47</v>
      </c>
      <c r="D375">
        <v>3.03</v>
      </c>
      <c r="E375">
        <v>7.91</v>
      </c>
      <c r="F375">
        <v>1.25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2968</v>
      </c>
      <c r="C376">
        <v>5.47</v>
      </c>
      <c r="D376">
        <v>3.03</v>
      </c>
      <c r="E376">
        <v>7.91</v>
      </c>
      <c r="F376">
        <v>1.25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2976</v>
      </c>
      <c r="C377">
        <v>5.47</v>
      </c>
      <c r="D377">
        <v>3.03</v>
      </c>
      <c r="E377">
        <v>7.91</v>
      </c>
      <c r="F377">
        <v>1.25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2984</v>
      </c>
      <c r="C378">
        <v>5.47</v>
      </c>
      <c r="D378">
        <v>3.03</v>
      </c>
      <c r="E378">
        <v>7.91</v>
      </c>
      <c r="F378">
        <v>1.25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2992</v>
      </c>
      <c r="C379">
        <v>5.47</v>
      </c>
      <c r="D379">
        <v>3.03</v>
      </c>
      <c r="E379">
        <v>7.91</v>
      </c>
      <c r="F379">
        <v>1.25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3000</v>
      </c>
      <c r="C380">
        <v>5.47</v>
      </c>
      <c r="D380">
        <v>3.03</v>
      </c>
      <c r="E380">
        <v>7.91</v>
      </c>
      <c r="F380">
        <v>1.25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3008</v>
      </c>
      <c r="C381">
        <v>5.47</v>
      </c>
      <c r="D381">
        <v>3.03</v>
      </c>
      <c r="E381">
        <v>7.91</v>
      </c>
      <c r="F381">
        <v>1.25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3016</v>
      </c>
      <c r="C382">
        <v>5.47</v>
      </c>
      <c r="D382">
        <v>3.03</v>
      </c>
      <c r="E382">
        <v>7.91</v>
      </c>
      <c r="F382">
        <v>1.25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3024</v>
      </c>
      <c r="C383">
        <v>5.47</v>
      </c>
      <c r="D383">
        <v>3.03</v>
      </c>
      <c r="E383">
        <v>7.91</v>
      </c>
      <c r="F383">
        <v>1.25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3032</v>
      </c>
      <c r="C384">
        <v>5.47</v>
      </c>
      <c r="D384">
        <v>3.03</v>
      </c>
      <c r="E384">
        <v>7.91</v>
      </c>
      <c r="F384">
        <v>1.25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3040</v>
      </c>
      <c r="C385">
        <v>5.47</v>
      </c>
      <c r="D385">
        <v>3.03</v>
      </c>
      <c r="E385">
        <v>7.91</v>
      </c>
      <c r="F385">
        <v>1.25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3048</v>
      </c>
      <c r="C386">
        <v>5.47</v>
      </c>
      <c r="D386">
        <v>3.03</v>
      </c>
      <c r="E386">
        <v>7.91</v>
      </c>
      <c r="F386">
        <v>1.25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3056</v>
      </c>
      <c r="C387">
        <v>5.47</v>
      </c>
      <c r="D387">
        <v>3.03</v>
      </c>
      <c r="E387">
        <v>7.91</v>
      </c>
      <c r="F387">
        <v>1.25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3064</v>
      </c>
      <c r="C388">
        <v>5.47</v>
      </c>
      <c r="D388">
        <v>3.03</v>
      </c>
      <c r="E388">
        <v>7.91</v>
      </c>
      <c r="F388">
        <v>1.25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3072</v>
      </c>
      <c r="C389">
        <v>5.47</v>
      </c>
      <c r="D389">
        <v>3.03</v>
      </c>
      <c r="E389">
        <v>7.91</v>
      </c>
      <c r="F389">
        <v>1.25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3080</v>
      </c>
      <c r="C390">
        <v>5.47</v>
      </c>
      <c r="D390">
        <v>3.03</v>
      </c>
      <c r="E390">
        <v>7.91</v>
      </c>
      <c r="F390">
        <v>1.25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3088</v>
      </c>
      <c r="C391">
        <v>5.47</v>
      </c>
      <c r="D391">
        <v>3.03</v>
      </c>
      <c r="E391">
        <v>7.91</v>
      </c>
      <c r="F391">
        <v>1.25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3096</v>
      </c>
      <c r="C392">
        <v>5.47</v>
      </c>
      <c r="D392">
        <v>3.03</v>
      </c>
      <c r="E392">
        <v>7.91</v>
      </c>
      <c r="F392">
        <v>1.25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3104</v>
      </c>
      <c r="C393">
        <v>5.47</v>
      </c>
      <c r="D393">
        <v>3.03</v>
      </c>
      <c r="E393">
        <v>7.91</v>
      </c>
      <c r="F393">
        <v>1.25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3112</v>
      </c>
      <c r="C394">
        <v>5.47</v>
      </c>
      <c r="D394">
        <v>3.03</v>
      </c>
      <c r="E394">
        <v>7.91</v>
      </c>
      <c r="F394">
        <v>1.25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3120</v>
      </c>
      <c r="C395">
        <v>5.47</v>
      </c>
      <c r="D395">
        <v>3.03</v>
      </c>
      <c r="E395">
        <v>7.91</v>
      </c>
      <c r="F395">
        <v>1.25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3128</v>
      </c>
      <c r="C396">
        <v>5.47</v>
      </c>
      <c r="D396">
        <v>3.03</v>
      </c>
      <c r="E396">
        <v>7.91</v>
      </c>
      <c r="F396">
        <v>1.25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3136</v>
      </c>
      <c r="C397">
        <v>5.47</v>
      </c>
      <c r="D397">
        <v>3.03</v>
      </c>
      <c r="E397">
        <v>7.91</v>
      </c>
      <c r="F397">
        <v>1.25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3144</v>
      </c>
      <c r="C398">
        <v>5.47</v>
      </c>
      <c r="D398">
        <v>3.03</v>
      </c>
      <c r="E398">
        <v>7.91</v>
      </c>
      <c r="F398">
        <v>1.25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3152</v>
      </c>
      <c r="C399">
        <v>5.47</v>
      </c>
      <c r="D399">
        <v>3.03</v>
      </c>
      <c r="E399">
        <v>7.91</v>
      </c>
      <c r="F399">
        <v>1.25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3160</v>
      </c>
      <c r="C400">
        <v>5.47</v>
      </c>
      <c r="D400">
        <v>3.03</v>
      </c>
      <c r="E400">
        <v>7.91</v>
      </c>
      <c r="F400">
        <v>1.25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3168</v>
      </c>
      <c r="C401">
        <v>5.47</v>
      </c>
      <c r="D401">
        <v>3.03</v>
      </c>
      <c r="E401">
        <v>7.91</v>
      </c>
      <c r="F401">
        <v>1.25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3176</v>
      </c>
      <c r="C402">
        <v>5.47</v>
      </c>
      <c r="D402">
        <v>3.03</v>
      </c>
      <c r="E402">
        <v>7.91</v>
      </c>
      <c r="F402">
        <v>1.25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3184</v>
      </c>
      <c r="C403">
        <v>5.47</v>
      </c>
      <c r="D403">
        <v>3.03</v>
      </c>
      <c r="E403">
        <v>7.91</v>
      </c>
      <c r="F403">
        <v>1.25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3192</v>
      </c>
      <c r="C404">
        <v>5.47</v>
      </c>
      <c r="D404">
        <v>3.03</v>
      </c>
      <c r="E404">
        <v>7.91</v>
      </c>
      <c r="F404">
        <v>1.25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3200</v>
      </c>
      <c r="C405">
        <v>5.47</v>
      </c>
      <c r="D405">
        <v>3.03</v>
      </c>
      <c r="E405">
        <v>7.91</v>
      </c>
      <c r="F405">
        <v>1.25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3208</v>
      </c>
      <c r="C406">
        <v>5.47</v>
      </c>
      <c r="D406">
        <v>3.03</v>
      </c>
      <c r="E406">
        <v>7.91</v>
      </c>
      <c r="F406">
        <v>1.25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3216</v>
      </c>
      <c r="C407">
        <v>5.47</v>
      </c>
      <c r="D407">
        <v>3.03</v>
      </c>
      <c r="E407">
        <v>7.91</v>
      </c>
      <c r="F407">
        <v>1.25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3224</v>
      </c>
      <c r="C408">
        <v>5.47</v>
      </c>
      <c r="D408">
        <v>3.03</v>
      </c>
      <c r="E408">
        <v>7.91</v>
      </c>
      <c r="F408">
        <v>1.25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3232</v>
      </c>
      <c r="C409">
        <v>5.47</v>
      </c>
      <c r="D409">
        <v>3.03</v>
      </c>
      <c r="E409">
        <v>7.91</v>
      </c>
      <c r="F409">
        <v>1.25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3240</v>
      </c>
      <c r="C410">
        <v>5.47</v>
      </c>
      <c r="D410">
        <v>3.03</v>
      </c>
      <c r="E410">
        <v>7.91</v>
      </c>
      <c r="F410">
        <v>1.25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3248</v>
      </c>
      <c r="C411">
        <v>5.47</v>
      </c>
      <c r="D411">
        <v>3.03</v>
      </c>
      <c r="E411">
        <v>7.91</v>
      </c>
      <c r="F411">
        <v>1.25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3256</v>
      </c>
      <c r="C412">
        <v>5.47</v>
      </c>
      <c r="D412">
        <v>3.03</v>
      </c>
      <c r="E412">
        <v>7.91</v>
      </c>
      <c r="F412">
        <v>1.25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3264</v>
      </c>
      <c r="C413">
        <v>5.47</v>
      </c>
      <c r="D413">
        <v>3.03</v>
      </c>
      <c r="E413">
        <v>7.91</v>
      </c>
      <c r="F413">
        <v>1.25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3272</v>
      </c>
      <c r="C414">
        <v>5.47</v>
      </c>
      <c r="D414">
        <v>3.03</v>
      </c>
      <c r="E414">
        <v>7.91</v>
      </c>
      <c r="F414">
        <v>1.25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3280</v>
      </c>
      <c r="C415">
        <v>5.47</v>
      </c>
      <c r="D415">
        <v>3.03</v>
      </c>
      <c r="E415">
        <v>7.91</v>
      </c>
      <c r="F415">
        <v>1.25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3288</v>
      </c>
      <c r="C416">
        <v>5.47</v>
      </c>
      <c r="D416">
        <v>3.03</v>
      </c>
      <c r="E416">
        <v>7.91</v>
      </c>
      <c r="F416">
        <v>1.25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3296</v>
      </c>
      <c r="C417">
        <v>5.47</v>
      </c>
      <c r="D417">
        <v>3.03</v>
      </c>
      <c r="E417">
        <v>7.91</v>
      </c>
      <c r="F417">
        <v>1.25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3304</v>
      </c>
      <c r="C418">
        <v>5.47</v>
      </c>
      <c r="D418">
        <v>3.03</v>
      </c>
      <c r="E418">
        <v>7.91</v>
      </c>
      <c r="F418">
        <v>1.25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3312</v>
      </c>
      <c r="C419">
        <v>5.47</v>
      </c>
      <c r="D419">
        <v>3.03</v>
      </c>
      <c r="E419">
        <v>7.91</v>
      </c>
      <c r="F419">
        <v>1.25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3320</v>
      </c>
      <c r="C420">
        <v>5.47</v>
      </c>
      <c r="D420">
        <v>3.03</v>
      </c>
      <c r="E420">
        <v>7.91</v>
      </c>
      <c r="F420">
        <v>1.25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3328</v>
      </c>
      <c r="C421">
        <v>5.47</v>
      </c>
      <c r="D421">
        <v>3.03</v>
      </c>
      <c r="E421">
        <v>7.91</v>
      </c>
      <c r="F421">
        <v>1.25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3336</v>
      </c>
      <c r="C422">
        <v>5.47</v>
      </c>
      <c r="D422">
        <v>3.03</v>
      </c>
      <c r="E422">
        <v>7.91</v>
      </c>
      <c r="F422">
        <v>1.25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3344</v>
      </c>
      <c r="C423">
        <v>5.47</v>
      </c>
      <c r="D423">
        <v>3.03</v>
      </c>
      <c r="E423">
        <v>7.91</v>
      </c>
      <c r="F423">
        <v>1.25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3352</v>
      </c>
      <c r="C424">
        <v>5.47</v>
      </c>
      <c r="D424">
        <v>3.03</v>
      </c>
      <c r="E424">
        <v>7.91</v>
      </c>
      <c r="F424">
        <v>1.25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3360</v>
      </c>
      <c r="C425">
        <v>5.47</v>
      </c>
      <c r="D425">
        <v>3.03</v>
      </c>
      <c r="E425">
        <v>7.91</v>
      </c>
      <c r="F425">
        <v>1.25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3368</v>
      </c>
      <c r="C426">
        <v>5.47</v>
      </c>
      <c r="D426">
        <v>3.03</v>
      </c>
      <c r="E426">
        <v>7.91</v>
      </c>
      <c r="F426">
        <v>1.25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3376</v>
      </c>
      <c r="C427">
        <v>5.47</v>
      </c>
      <c r="D427">
        <v>3.03</v>
      </c>
      <c r="E427">
        <v>7.91</v>
      </c>
      <c r="F427">
        <v>1.25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3384</v>
      </c>
      <c r="C428">
        <v>5.47</v>
      </c>
      <c r="D428">
        <v>3.03</v>
      </c>
      <c r="E428">
        <v>7.91</v>
      </c>
      <c r="F428">
        <v>1.25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3392</v>
      </c>
      <c r="C429">
        <v>5.47</v>
      </c>
      <c r="D429">
        <v>3.03</v>
      </c>
      <c r="E429">
        <v>7.91</v>
      </c>
      <c r="F429">
        <v>1.25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3400</v>
      </c>
      <c r="C430">
        <v>5.47</v>
      </c>
      <c r="D430">
        <v>3.03</v>
      </c>
      <c r="E430">
        <v>7.91</v>
      </c>
      <c r="F430">
        <v>1.25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3408</v>
      </c>
      <c r="C431">
        <v>5.47</v>
      </c>
      <c r="D431">
        <v>3.03</v>
      </c>
      <c r="E431">
        <v>7.91</v>
      </c>
      <c r="F431">
        <v>1.25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3416</v>
      </c>
      <c r="C432">
        <v>5.47</v>
      </c>
      <c r="D432">
        <v>3.03</v>
      </c>
      <c r="E432">
        <v>7.91</v>
      </c>
      <c r="F432">
        <v>1.25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3424</v>
      </c>
      <c r="C433">
        <v>5.47</v>
      </c>
      <c r="D433">
        <v>3.03</v>
      </c>
      <c r="E433">
        <v>7.91</v>
      </c>
      <c r="F433">
        <v>1.25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3432</v>
      </c>
      <c r="C434">
        <v>5.47</v>
      </c>
      <c r="D434">
        <v>3.03</v>
      </c>
      <c r="E434">
        <v>7.91</v>
      </c>
      <c r="F434">
        <v>1.25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3440</v>
      </c>
      <c r="C435">
        <v>5.47</v>
      </c>
      <c r="D435">
        <v>3.03</v>
      </c>
      <c r="E435">
        <v>7.91</v>
      </c>
      <c r="F435">
        <v>1.25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3448</v>
      </c>
      <c r="C436">
        <v>5.47</v>
      </c>
      <c r="D436">
        <v>3.03</v>
      </c>
      <c r="E436">
        <v>7.91</v>
      </c>
      <c r="F436">
        <v>1.25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3456</v>
      </c>
      <c r="C437">
        <v>5.47</v>
      </c>
      <c r="D437">
        <v>3.03</v>
      </c>
      <c r="E437">
        <v>7.91</v>
      </c>
      <c r="F437">
        <v>1.25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3464</v>
      </c>
      <c r="C438">
        <v>5.47</v>
      </c>
      <c r="D438">
        <v>3.03</v>
      </c>
      <c r="E438">
        <v>7.91</v>
      </c>
      <c r="F438">
        <v>1.25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3472</v>
      </c>
      <c r="C439">
        <v>5.47</v>
      </c>
      <c r="D439">
        <v>3.03</v>
      </c>
      <c r="E439">
        <v>7.91</v>
      </c>
      <c r="F439">
        <v>1.25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3480</v>
      </c>
      <c r="C440">
        <v>5.47</v>
      </c>
      <c r="D440">
        <v>3.03</v>
      </c>
      <c r="E440">
        <v>7.91</v>
      </c>
      <c r="F440">
        <v>1.25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3488</v>
      </c>
      <c r="C441">
        <v>5.47</v>
      </c>
      <c r="D441">
        <v>3.03</v>
      </c>
      <c r="E441">
        <v>7.91</v>
      </c>
      <c r="F441">
        <v>1.25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3496</v>
      </c>
      <c r="C442">
        <v>5.47</v>
      </c>
      <c r="D442">
        <v>3.03</v>
      </c>
      <c r="E442">
        <v>7.91</v>
      </c>
      <c r="F442">
        <v>1.25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3504</v>
      </c>
      <c r="C443">
        <v>5.47</v>
      </c>
      <c r="D443">
        <v>3.03</v>
      </c>
      <c r="E443">
        <v>7.91</v>
      </c>
      <c r="F443">
        <v>1.25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3512</v>
      </c>
      <c r="C444">
        <v>5.47</v>
      </c>
      <c r="D444">
        <v>3.03</v>
      </c>
      <c r="E444">
        <v>7.91</v>
      </c>
      <c r="F444">
        <v>1.25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3520</v>
      </c>
      <c r="C445">
        <v>5.47</v>
      </c>
      <c r="D445">
        <v>3.03</v>
      </c>
      <c r="E445">
        <v>7.91</v>
      </c>
      <c r="F445">
        <v>1.25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3528</v>
      </c>
      <c r="C446">
        <v>5.47</v>
      </c>
      <c r="D446">
        <v>3.03</v>
      </c>
      <c r="E446">
        <v>7.91</v>
      </c>
      <c r="F446">
        <v>1.25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3536</v>
      </c>
      <c r="C447">
        <v>5.47</v>
      </c>
      <c r="D447">
        <v>3.03</v>
      </c>
      <c r="E447">
        <v>7.91</v>
      </c>
      <c r="F447">
        <v>1.25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3544</v>
      </c>
      <c r="C448">
        <v>5.47</v>
      </c>
      <c r="D448">
        <v>3.03</v>
      </c>
      <c r="E448">
        <v>7.91</v>
      </c>
      <c r="F448">
        <v>1.25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3552</v>
      </c>
      <c r="C449">
        <v>5.47</v>
      </c>
      <c r="D449">
        <v>3.03</v>
      </c>
      <c r="E449">
        <v>7.91</v>
      </c>
      <c r="F449">
        <v>1.25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3560</v>
      </c>
      <c r="C450">
        <v>5.47</v>
      </c>
      <c r="D450">
        <v>3.03</v>
      </c>
      <c r="E450">
        <v>7.91</v>
      </c>
      <c r="F450">
        <v>1.25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3568</v>
      </c>
      <c r="C451">
        <v>5.47</v>
      </c>
      <c r="D451">
        <v>3.03</v>
      </c>
      <c r="E451">
        <v>7.91</v>
      </c>
      <c r="F451">
        <v>1.25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3576</v>
      </c>
      <c r="C452">
        <v>5.47</v>
      </c>
      <c r="D452">
        <v>3.03</v>
      </c>
      <c r="E452">
        <v>7.91</v>
      </c>
      <c r="F452">
        <v>1.25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3584</v>
      </c>
      <c r="C453">
        <v>5.47</v>
      </c>
      <c r="D453">
        <v>3.03</v>
      </c>
      <c r="E453">
        <v>7.91</v>
      </c>
      <c r="F453">
        <v>1.25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3592</v>
      </c>
      <c r="C454">
        <v>5.47</v>
      </c>
      <c r="D454">
        <v>3.03</v>
      </c>
      <c r="E454">
        <v>7.91</v>
      </c>
      <c r="F454">
        <v>1.25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3600</v>
      </c>
      <c r="C455">
        <v>5.47</v>
      </c>
      <c r="D455">
        <v>3.03</v>
      </c>
      <c r="E455">
        <v>7.91</v>
      </c>
      <c r="F455">
        <v>1.25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3608</v>
      </c>
      <c r="C456">
        <v>5.47</v>
      </c>
      <c r="D456">
        <v>3.03</v>
      </c>
      <c r="E456">
        <v>7.91</v>
      </c>
      <c r="F456">
        <v>1.25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3616</v>
      </c>
      <c r="C457">
        <v>5.47</v>
      </c>
      <c r="D457">
        <v>3.03</v>
      </c>
      <c r="E457">
        <v>7.91</v>
      </c>
      <c r="F457">
        <v>1.25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3624</v>
      </c>
      <c r="C458">
        <v>5.47</v>
      </c>
      <c r="D458">
        <v>3.03</v>
      </c>
      <c r="E458">
        <v>7.91</v>
      </c>
      <c r="F458">
        <v>1.25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3632</v>
      </c>
      <c r="C459">
        <v>5.47</v>
      </c>
      <c r="D459">
        <v>3.03</v>
      </c>
      <c r="E459">
        <v>7.91</v>
      </c>
      <c r="F459">
        <v>1.25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3640</v>
      </c>
      <c r="C460">
        <v>5.47</v>
      </c>
      <c r="D460">
        <v>3.03</v>
      </c>
      <c r="E460">
        <v>7.91</v>
      </c>
      <c r="F460">
        <v>1.25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3648</v>
      </c>
      <c r="C461">
        <v>5.47</v>
      </c>
      <c r="D461">
        <v>3.03</v>
      </c>
      <c r="E461">
        <v>7.91</v>
      </c>
      <c r="F461">
        <v>1.25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3656</v>
      </c>
      <c r="C462">
        <v>5.47</v>
      </c>
      <c r="D462">
        <v>3.03</v>
      </c>
      <c r="E462">
        <v>7.91</v>
      </c>
      <c r="F462">
        <v>1.25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3664</v>
      </c>
      <c r="C463">
        <v>5.47</v>
      </c>
      <c r="D463">
        <v>3.03</v>
      </c>
      <c r="E463">
        <v>7.91</v>
      </c>
      <c r="F463">
        <v>1.25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3672</v>
      </c>
      <c r="C464">
        <v>5.47</v>
      </c>
      <c r="D464">
        <v>3.03</v>
      </c>
      <c r="E464">
        <v>7.91</v>
      </c>
      <c r="F464">
        <v>1.25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3680</v>
      </c>
      <c r="C465">
        <v>5.47</v>
      </c>
      <c r="D465">
        <v>3.03</v>
      </c>
      <c r="E465">
        <v>7.91</v>
      </c>
      <c r="F465">
        <v>1.25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3688</v>
      </c>
      <c r="C466">
        <v>5.47</v>
      </c>
      <c r="D466">
        <v>3.03</v>
      </c>
      <c r="E466">
        <v>7.91</v>
      </c>
      <c r="F466">
        <v>1.25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3696</v>
      </c>
      <c r="C467">
        <v>5.47</v>
      </c>
      <c r="D467">
        <v>3.03</v>
      </c>
      <c r="E467">
        <v>7.91</v>
      </c>
      <c r="F467">
        <v>1.25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3704</v>
      </c>
      <c r="C468">
        <v>5.47</v>
      </c>
      <c r="D468">
        <v>3.03</v>
      </c>
      <c r="E468">
        <v>7.91</v>
      </c>
      <c r="F468">
        <v>1.25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3712</v>
      </c>
      <c r="C469">
        <v>5.47</v>
      </c>
      <c r="D469">
        <v>3.03</v>
      </c>
      <c r="E469">
        <v>7.91</v>
      </c>
      <c r="F469">
        <v>1.25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3720</v>
      </c>
      <c r="C470">
        <v>5.47</v>
      </c>
      <c r="D470">
        <v>3.03</v>
      </c>
      <c r="E470">
        <v>7.91</v>
      </c>
      <c r="F470">
        <v>1.25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3728</v>
      </c>
      <c r="C471">
        <v>5.47</v>
      </c>
      <c r="D471">
        <v>3.03</v>
      </c>
      <c r="E471">
        <v>7.91</v>
      </c>
      <c r="F471">
        <v>1.25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3736</v>
      </c>
      <c r="C472">
        <v>5.47</v>
      </c>
      <c r="D472">
        <v>3.03</v>
      </c>
      <c r="E472">
        <v>7.91</v>
      </c>
      <c r="F472">
        <v>1.25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3744</v>
      </c>
      <c r="C473">
        <v>5.47</v>
      </c>
      <c r="D473">
        <v>3.03</v>
      </c>
      <c r="E473">
        <v>7.91</v>
      </c>
      <c r="F473">
        <v>1.25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3752</v>
      </c>
      <c r="C474">
        <v>5.47</v>
      </c>
      <c r="D474">
        <v>3.03</v>
      </c>
      <c r="E474">
        <v>7.91</v>
      </c>
      <c r="F474">
        <v>1.25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3760</v>
      </c>
      <c r="C475">
        <v>5.47</v>
      </c>
      <c r="D475">
        <v>3.03</v>
      </c>
      <c r="E475">
        <v>7.91</v>
      </c>
      <c r="F475">
        <v>1.25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3768</v>
      </c>
      <c r="C476">
        <v>5.47</v>
      </c>
      <c r="D476">
        <v>3.03</v>
      </c>
      <c r="E476">
        <v>7.91</v>
      </c>
      <c r="F476">
        <v>1.25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3776</v>
      </c>
      <c r="C477">
        <v>5.47</v>
      </c>
      <c r="D477">
        <v>3.03</v>
      </c>
      <c r="E477">
        <v>7.91</v>
      </c>
      <c r="F477">
        <v>1.25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3784</v>
      </c>
      <c r="C478">
        <v>5.47</v>
      </c>
      <c r="D478">
        <v>3.03</v>
      </c>
      <c r="E478">
        <v>7.91</v>
      </c>
      <c r="F478">
        <v>1.25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3792</v>
      </c>
      <c r="C479">
        <v>5.47</v>
      </c>
      <c r="D479">
        <v>3.03</v>
      </c>
      <c r="E479">
        <v>7.91</v>
      </c>
      <c r="F479">
        <v>1.25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3800</v>
      </c>
      <c r="C480">
        <v>5.47</v>
      </c>
      <c r="D480">
        <v>3.03</v>
      </c>
      <c r="E480">
        <v>7.91</v>
      </c>
      <c r="F480">
        <v>1.25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3808</v>
      </c>
      <c r="C481">
        <v>5.47</v>
      </c>
      <c r="D481">
        <v>3.03</v>
      </c>
      <c r="E481">
        <v>7.91</v>
      </c>
      <c r="F481">
        <v>1.25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3816</v>
      </c>
      <c r="C482">
        <v>5.47</v>
      </c>
      <c r="D482">
        <v>3.03</v>
      </c>
      <c r="E482">
        <v>7.91</v>
      </c>
      <c r="F482">
        <v>1.25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3824</v>
      </c>
      <c r="C483">
        <v>5.47</v>
      </c>
      <c r="D483">
        <v>3.03</v>
      </c>
      <c r="E483">
        <v>7.91</v>
      </c>
      <c r="F483">
        <v>1.25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3832</v>
      </c>
      <c r="C484">
        <v>5.47</v>
      </c>
      <c r="D484">
        <v>3.03</v>
      </c>
      <c r="E484">
        <v>7.91</v>
      </c>
      <c r="F484">
        <v>1.25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3840</v>
      </c>
      <c r="C485">
        <v>5.47</v>
      </c>
      <c r="D485">
        <v>3.03</v>
      </c>
      <c r="E485">
        <v>7.91</v>
      </c>
      <c r="F485">
        <v>1.25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3848</v>
      </c>
      <c r="C486">
        <v>5.47</v>
      </c>
      <c r="D486">
        <v>3.03</v>
      </c>
      <c r="E486">
        <v>7.91</v>
      </c>
      <c r="F486">
        <v>1.25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3856</v>
      </c>
      <c r="C487">
        <v>5.47</v>
      </c>
      <c r="D487">
        <v>3.03</v>
      </c>
      <c r="E487">
        <v>7.91</v>
      </c>
      <c r="F487">
        <v>1.25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3864</v>
      </c>
      <c r="C488">
        <v>5.47</v>
      </c>
      <c r="D488">
        <v>3.03</v>
      </c>
      <c r="E488">
        <v>7.91</v>
      </c>
      <c r="F488">
        <v>1.25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3872</v>
      </c>
      <c r="C489">
        <v>5.47</v>
      </c>
      <c r="D489">
        <v>3.03</v>
      </c>
      <c r="E489">
        <v>7.91</v>
      </c>
      <c r="F489">
        <v>1.25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3880</v>
      </c>
      <c r="C490">
        <v>5.47</v>
      </c>
      <c r="D490">
        <v>3.03</v>
      </c>
      <c r="E490">
        <v>7.91</v>
      </c>
      <c r="F490">
        <v>1.25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3888</v>
      </c>
      <c r="C491">
        <v>5.47</v>
      </c>
      <c r="D491">
        <v>3.03</v>
      </c>
      <c r="E491">
        <v>7.91</v>
      </c>
      <c r="F491">
        <v>1.25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3896</v>
      </c>
      <c r="C492">
        <v>5.47</v>
      </c>
      <c r="D492">
        <v>3.03</v>
      </c>
      <c r="E492">
        <v>7.91</v>
      </c>
      <c r="F492">
        <v>1.25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3904</v>
      </c>
      <c r="C493">
        <v>5.47</v>
      </c>
      <c r="D493">
        <v>3.03</v>
      </c>
      <c r="E493">
        <v>7.91</v>
      </c>
      <c r="F493">
        <v>1.25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3912</v>
      </c>
      <c r="C494">
        <v>5.47</v>
      </c>
      <c r="D494">
        <v>3.03</v>
      </c>
      <c r="E494">
        <v>7.91</v>
      </c>
      <c r="F494">
        <v>1.25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3920</v>
      </c>
      <c r="C495">
        <v>5.47</v>
      </c>
      <c r="D495">
        <v>3.03</v>
      </c>
      <c r="E495">
        <v>7.91</v>
      </c>
      <c r="F495">
        <v>1.25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3928</v>
      </c>
      <c r="C496">
        <v>5.47</v>
      </c>
      <c r="D496">
        <v>3.03</v>
      </c>
      <c r="E496">
        <v>7.91</v>
      </c>
      <c r="F496">
        <v>1.25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3936</v>
      </c>
      <c r="C497">
        <v>5.47</v>
      </c>
      <c r="D497">
        <v>3.03</v>
      </c>
      <c r="E497">
        <v>7.91</v>
      </c>
      <c r="F497">
        <v>1.25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3944</v>
      </c>
      <c r="C498">
        <v>5.47</v>
      </c>
      <c r="D498">
        <v>3.03</v>
      </c>
      <c r="E498">
        <v>7.91</v>
      </c>
      <c r="F498">
        <v>1.25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3952</v>
      </c>
      <c r="C499">
        <v>5.47</v>
      </c>
      <c r="D499">
        <v>3.03</v>
      </c>
      <c r="E499">
        <v>7.91</v>
      </c>
      <c r="F499">
        <v>1.25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3960</v>
      </c>
      <c r="C500">
        <v>5.47</v>
      </c>
      <c r="D500">
        <v>3.03</v>
      </c>
      <c r="E500">
        <v>7.91</v>
      </c>
      <c r="F500">
        <v>1.25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3968</v>
      </c>
      <c r="C501">
        <v>5.47</v>
      </c>
      <c r="D501">
        <v>3.03</v>
      </c>
      <c r="E501">
        <v>7.91</v>
      </c>
      <c r="F501">
        <v>1.25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3976</v>
      </c>
      <c r="C502">
        <v>5.47</v>
      </c>
      <c r="D502">
        <v>3.03</v>
      </c>
      <c r="E502">
        <v>7.91</v>
      </c>
      <c r="F502">
        <v>1.25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3984</v>
      </c>
      <c r="C503">
        <v>5.47</v>
      </c>
      <c r="D503">
        <v>3.03</v>
      </c>
      <c r="E503">
        <v>7.91</v>
      </c>
      <c r="F503">
        <v>1.25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3992</v>
      </c>
      <c r="C504">
        <v>5.47</v>
      </c>
      <c r="D504">
        <v>3.03</v>
      </c>
      <c r="E504">
        <v>7.91</v>
      </c>
      <c r="F504">
        <v>1.25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4000</v>
      </c>
      <c r="C505">
        <v>5.47</v>
      </c>
      <c r="D505">
        <v>3.03</v>
      </c>
      <c r="E505">
        <v>7.91</v>
      </c>
      <c r="F505">
        <v>1.25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zoomScaleNormal="100" workbookViewId="0">
      <selection activeCell="A2" sqref="A2"/>
    </sheetView>
  </sheetViews>
  <sheetFormatPr defaultRowHeight="15" x14ac:dyDescent="0.25"/>
  <sheetData>
    <row r="1" spans="1:45" x14ac:dyDescent="0.25">
      <c r="A1" t="s">
        <v>0</v>
      </c>
    </row>
    <row r="2" spans="1:45" x14ac:dyDescent="0.25">
      <c r="A2" t="s">
        <v>55</v>
      </c>
    </row>
    <row r="3" spans="1:45" x14ac:dyDescent="0.25">
      <c r="A3" t="s">
        <v>50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260.20999999999998</v>
      </c>
      <c r="C6">
        <v>18.399999999999999</v>
      </c>
      <c r="D6">
        <v>13.17</v>
      </c>
      <c r="E6">
        <v>23.63</v>
      </c>
      <c r="F6">
        <v>2.67</v>
      </c>
      <c r="G6">
        <v>19.2</v>
      </c>
      <c r="H6">
        <v>8.69</v>
      </c>
      <c r="I6">
        <v>4.29</v>
      </c>
      <c r="J6">
        <v>2.0499999999999998</v>
      </c>
      <c r="K6">
        <v>1.59</v>
      </c>
      <c r="L6">
        <v>19.2</v>
      </c>
      <c r="M6">
        <v>4.91</v>
      </c>
      <c r="N6">
        <v>0</v>
      </c>
      <c r="O6">
        <v>0</v>
      </c>
      <c r="P6">
        <v>42.35</v>
      </c>
      <c r="Q6">
        <v>30.95</v>
      </c>
      <c r="R6">
        <v>19.2</v>
      </c>
      <c r="S6">
        <v>4.91</v>
      </c>
      <c r="T6">
        <v>42.68</v>
      </c>
      <c r="U6">
        <v>26.85</v>
      </c>
      <c r="V6">
        <v>98.08</v>
      </c>
      <c r="W6">
        <v>15.61</v>
      </c>
      <c r="X6">
        <v>19.2</v>
      </c>
      <c r="Y6">
        <v>30.37</v>
      </c>
      <c r="Z6">
        <v>30.37</v>
      </c>
      <c r="AA6">
        <v>0</v>
      </c>
      <c r="AB6">
        <v>19.2</v>
      </c>
      <c r="AC6">
        <v>0</v>
      </c>
      <c r="AD6">
        <v>0</v>
      </c>
      <c r="AE6">
        <v>0</v>
      </c>
      <c r="AF6">
        <v>19.2</v>
      </c>
      <c r="AG6">
        <v>4.91</v>
      </c>
      <c r="AH6">
        <v>0</v>
      </c>
      <c r="AI6">
        <v>0</v>
      </c>
      <c r="AJ6">
        <v>31.85</v>
      </c>
      <c r="AK6">
        <v>2.59</v>
      </c>
      <c r="AL6">
        <v>7.95</v>
      </c>
      <c r="AM6">
        <v>1.8</v>
      </c>
      <c r="AN6">
        <v>1.98</v>
      </c>
      <c r="AO6">
        <v>0.56000000000000005</v>
      </c>
      <c r="AP6">
        <v>8.1999999999999993</v>
      </c>
      <c r="AQ6">
        <v>3.55</v>
      </c>
      <c r="AR6">
        <v>5.18</v>
      </c>
      <c r="AS6">
        <v>2.69</v>
      </c>
    </row>
    <row r="7" spans="1:45" x14ac:dyDescent="0.25">
      <c r="A7">
        <v>2</v>
      </c>
      <c r="B7">
        <v>520.41999999999996</v>
      </c>
      <c r="C7">
        <v>27.1</v>
      </c>
      <c r="D7">
        <v>20.329999999999998</v>
      </c>
      <c r="E7">
        <v>33.880000000000003</v>
      </c>
      <c r="F7">
        <v>3.46</v>
      </c>
      <c r="G7">
        <v>28.04</v>
      </c>
      <c r="H7">
        <v>9.5299999999999994</v>
      </c>
      <c r="I7">
        <v>3.94</v>
      </c>
      <c r="J7">
        <v>3.63</v>
      </c>
      <c r="K7">
        <v>1.95</v>
      </c>
      <c r="L7">
        <v>18.04</v>
      </c>
      <c r="M7">
        <v>4.51</v>
      </c>
      <c r="N7">
        <v>10</v>
      </c>
      <c r="O7">
        <v>3.01</v>
      </c>
      <c r="P7">
        <v>41.27</v>
      </c>
      <c r="Q7">
        <v>13.33</v>
      </c>
      <c r="R7">
        <v>77.099999999999994</v>
      </c>
      <c r="S7">
        <v>32.6</v>
      </c>
      <c r="T7">
        <v>40.74</v>
      </c>
      <c r="U7">
        <v>31.34</v>
      </c>
      <c r="V7">
        <v>78.650000000000006</v>
      </c>
      <c r="W7">
        <v>10.11</v>
      </c>
      <c r="X7">
        <v>36.4</v>
      </c>
      <c r="Y7">
        <v>30.66</v>
      </c>
      <c r="Z7">
        <v>55.17</v>
      </c>
      <c r="AA7">
        <v>5.48</v>
      </c>
      <c r="AB7">
        <v>37.06</v>
      </c>
      <c r="AC7">
        <v>2.61</v>
      </c>
      <c r="AD7">
        <v>37.06</v>
      </c>
      <c r="AE7">
        <v>6.83</v>
      </c>
      <c r="AF7">
        <v>32.549999999999997</v>
      </c>
      <c r="AG7">
        <v>5.83</v>
      </c>
      <c r="AH7">
        <v>73.900000000000006</v>
      </c>
      <c r="AI7">
        <v>51.39</v>
      </c>
      <c r="AJ7">
        <v>38.619999999999997</v>
      </c>
      <c r="AK7">
        <v>2.58</v>
      </c>
      <c r="AL7">
        <v>7.61</v>
      </c>
      <c r="AM7">
        <v>0.88</v>
      </c>
      <c r="AN7">
        <v>2.15</v>
      </c>
      <c r="AO7">
        <v>0.44</v>
      </c>
      <c r="AP7">
        <v>9.3699999999999992</v>
      </c>
      <c r="AQ7">
        <v>3.45</v>
      </c>
      <c r="AR7">
        <v>5.45</v>
      </c>
      <c r="AS7">
        <v>2.35</v>
      </c>
    </row>
    <row r="8" spans="1:45" x14ac:dyDescent="0.25">
      <c r="A8">
        <v>3</v>
      </c>
      <c r="B8">
        <v>780.63</v>
      </c>
      <c r="C8">
        <v>32.6</v>
      </c>
      <c r="D8">
        <v>25.11</v>
      </c>
      <c r="E8">
        <v>40.090000000000003</v>
      </c>
      <c r="F8">
        <v>3.82</v>
      </c>
      <c r="G8">
        <v>33.28</v>
      </c>
      <c r="H8">
        <v>10.25</v>
      </c>
      <c r="I8">
        <v>4.09</v>
      </c>
      <c r="J8">
        <v>3.48</v>
      </c>
      <c r="K8">
        <v>2.0499999999999998</v>
      </c>
      <c r="L8">
        <v>17.29</v>
      </c>
      <c r="M8">
        <v>4.16</v>
      </c>
      <c r="N8">
        <v>9.01</v>
      </c>
      <c r="O8">
        <v>2.61</v>
      </c>
      <c r="P8">
        <v>45.81</v>
      </c>
      <c r="Q8">
        <v>11.58</v>
      </c>
      <c r="R8">
        <v>59.24</v>
      </c>
      <c r="S8">
        <v>14.74</v>
      </c>
      <c r="T8">
        <v>49.41</v>
      </c>
      <c r="U8">
        <v>37.619999999999997</v>
      </c>
      <c r="V8">
        <v>95.29</v>
      </c>
      <c r="W8">
        <v>12.43</v>
      </c>
      <c r="X8">
        <v>44.07</v>
      </c>
      <c r="Y8">
        <v>36.68</v>
      </c>
      <c r="Z8">
        <v>67.94</v>
      </c>
      <c r="AA8">
        <v>7.01</v>
      </c>
      <c r="AB8">
        <v>44.81</v>
      </c>
      <c r="AC8">
        <v>3.46</v>
      </c>
      <c r="AD8">
        <v>49.07</v>
      </c>
      <c r="AE8">
        <v>8.1199999999999992</v>
      </c>
      <c r="AF8">
        <v>38.74</v>
      </c>
      <c r="AG8">
        <v>5.66</v>
      </c>
      <c r="AH8">
        <v>61.19</v>
      </c>
      <c r="AI8">
        <v>52.78</v>
      </c>
      <c r="AJ8">
        <v>42.53</v>
      </c>
      <c r="AK8">
        <v>2.67</v>
      </c>
      <c r="AL8">
        <v>7.91</v>
      </c>
      <c r="AM8">
        <v>0.73</v>
      </c>
      <c r="AN8">
        <v>2.21</v>
      </c>
      <c r="AO8">
        <v>0.41</v>
      </c>
      <c r="AP8">
        <v>9.82</v>
      </c>
      <c r="AQ8">
        <v>3.48</v>
      </c>
      <c r="AR8">
        <v>5.5</v>
      </c>
      <c r="AS8">
        <v>2.25</v>
      </c>
    </row>
    <row r="9" spans="1:45" x14ac:dyDescent="0.25">
      <c r="A9">
        <v>4</v>
      </c>
      <c r="B9">
        <v>1040.8399999999999</v>
      </c>
      <c r="C9">
        <v>36.6</v>
      </c>
      <c r="D9">
        <v>28.72</v>
      </c>
      <c r="E9">
        <v>44.47</v>
      </c>
      <c r="F9">
        <v>4.0199999999999996</v>
      </c>
      <c r="G9">
        <v>37.15</v>
      </c>
      <c r="H9">
        <v>10.5</v>
      </c>
      <c r="I9">
        <v>4.21</v>
      </c>
      <c r="J9">
        <v>3.81</v>
      </c>
      <c r="K9">
        <v>1.97</v>
      </c>
      <c r="L9">
        <v>16.63</v>
      </c>
      <c r="M9">
        <v>4.68</v>
      </c>
      <c r="N9">
        <v>8.98</v>
      </c>
      <c r="O9">
        <v>2.75</v>
      </c>
      <c r="P9">
        <v>49.53</v>
      </c>
      <c r="Q9">
        <v>12.91</v>
      </c>
      <c r="R9">
        <v>57.02</v>
      </c>
      <c r="S9">
        <v>14.36</v>
      </c>
      <c r="T9">
        <v>51.52</v>
      </c>
      <c r="U9">
        <v>41</v>
      </c>
      <c r="V9">
        <v>92.34</v>
      </c>
      <c r="W9">
        <v>11.08</v>
      </c>
      <c r="X9">
        <v>48.96</v>
      </c>
      <c r="Y9">
        <v>40.9</v>
      </c>
      <c r="Z9">
        <v>74.92</v>
      </c>
      <c r="AA9">
        <v>7.63</v>
      </c>
      <c r="AB9">
        <v>49.62</v>
      </c>
      <c r="AC9">
        <v>3.89</v>
      </c>
      <c r="AD9">
        <v>54.94</v>
      </c>
      <c r="AE9">
        <v>10.119999999999999</v>
      </c>
      <c r="AF9">
        <v>43</v>
      </c>
      <c r="AG9">
        <v>6.05</v>
      </c>
      <c r="AH9">
        <v>62.03</v>
      </c>
      <c r="AI9">
        <v>54.03</v>
      </c>
      <c r="AJ9">
        <v>45.46</v>
      </c>
      <c r="AK9">
        <v>2.78</v>
      </c>
      <c r="AL9">
        <v>8.23</v>
      </c>
      <c r="AM9">
        <v>0.68</v>
      </c>
      <c r="AN9">
        <v>2.25</v>
      </c>
      <c r="AO9">
        <v>0.4</v>
      </c>
      <c r="AP9">
        <v>10.220000000000001</v>
      </c>
      <c r="AQ9">
        <v>3.57</v>
      </c>
      <c r="AR9">
        <v>5.62</v>
      </c>
      <c r="AS9">
        <v>2.25</v>
      </c>
    </row>
    <row r="10" spans="1:45" x14ac:dyDescent="0.25">
      <c r="A10">
        <v>5</v>
      </c>
      <c r="B10">
        <v>1301.05</v>
      </c>
      <c r="C10">
        <v>39.76</v>
      </c>
      <c r="D10">
        <v>31.67</v>
      </c>
      <c r="E10">
        <v>47.86</v>
      </c>
      <c r="F10">
        <v>4.13</v>
      </c>
      <c r="G10">
        <v>40.340000000000003</v>
      </c>
      <c r="H10">
        <v>10.76</v>
      </c>
      <c r="I10">
        <v>3.9</v>
      </c>
      <c r="J10">
        <v>3.96</v>
      </c>
      <c r="K10">
        <v>1.85</v>
      </c>
      <c r="L10">
        <v>16.600000000000001</v>
      </c>
      <c r="M10">
        <v>4.6100000000000003</v>
      </c>
      <c r="N10">
        <v>8.19</v>
      </c>
      <c r="O10">
        <v>2.35</v>
      </c>
      <c r="P10">
        <v>52.59</v>
      </c>
      <c r="Q10">
        <v>11.54</v>
      </c>
      <c r="R10">
        <v>58.09</v>
      </c>
      <c r="S10">
        <v>12.65</v>
      </c>
      <c r="T10">
        <v>54.02</v>
      </c>
      <c r="U10">
        <v>43.98</v>
      </c>
      <c r="V10">
        <v>93.06</v>
      </c>
      <c r="W10">
        <v>10.58</v>
      </c>
      <c r="X10">
        <v>53.29</v>
      </c>
      <c r="Y10">
        <v>44.47</v>
      </c>
      <c r="Z10">
        <v>81.66</v>
      </c>
      <c r="AA10">
        <v>8.35</v>
      </c>
      <c r="AB10">
        <v>53.62</v>
      </c>
      <c r="AC10">
        <v>4.1900000000000004</v>
      </c>
      <c r="AD10">
        <v>59.89</v>
      </c>
      <c r="AE10">
        <v>10.86</v>
      </c>
      <c r="AF10">
        <v>46.49</v>
      </c>
      <c r="AG10">
        <v>6.15</v>
      </c>
      <c r="AH10">
        <v>81.849999999999994</v>
      </c>
      <c r="AI10">
        <v>55.18</v>
      </c>
      <c r="AJ10">
        <v>47.88</v>
      </c>
      <c r="AK10">
        <v>2.88</v>
      </c>
      <c r="AL10">
        <v>8.59</v>
      </c>
      <c r="AM10">
        <v>0.66</v>
      </c>
      <c r="AN10">
        <v>2.3199999999999998</v>
      </c>
      <c r="AO10">
        <v>0.32</v>
      </c>
      <c r="AP10">
        <v>10.67</v>
      </c>
      <c r="AQ10">
        <v>3.18</v>
      </c>
      <c r="AR10">
        <v>5.78</v>
      </c>
      <c r="AS10">
        <v>2.02</v>
      </c>
    </row>
    <row r="11" spans="1:45" x14ac:dyDescent="0.25">
      <c r="A11">
        <v>6</v>
      </c>
      <c r="B11">
        <v>1561.26</v>
      </c>
      <c r="C11">
        <v>42.42</v>
      </c>
      <c r="D11">
        <v>34.19</v>
      </c>
      <c r="E11">
        <v>50.64</v>
      </c>
      <c r="F11">
        <v>4.2</v>
      </c>
      <c r="G11">
        <v>42.59</v>
      </c>
      <c r="H11">
        <v>10.9</v>
      </c>
      <c r="I11">
        <v>3.55</v>
      </c>
      <c r="J11">
        <v>3.76</v>
      </c>
      <c r="K11">
        <v>1.68</v>
      </c>
      <c r="L11">
        <v>16.03</v>
      </c>
      <c r="M11">
        <v>4.3499999999999996</v>
      </c>
      <c r="N11">
        <v>7.62</v>
      </c>
      <c r="O11">
        <v>2.68</v>
      </c>
      <c r="P11">
        <v>54.93</v>
      </c>
      <c r="Q11">
        <v>10.65</v>
      </c>
      <c r="R11">
        <v>58.32</v>
      </c>
      <c r="S11">
        <v>11.28</v>
      </c>
      <c r="T11">
        <v>57.09</v>
      </c>
      <c r="U11">
        <v>46.42</v>
      </c>
      <c r="V11">
        <v>98.59</v>
      </c>
      <c r="W11">
        <v>11.26</v>
      </c>
      <c r="X11">
        <v>56.26</v>
      </c>
      <c r="Y11">
        <v>46.85</v>
      </c>
      <c r="Z11">
        <v>87.11</v>
      </c>
      <c r="AA11">
        <v>9</v>
      </c>
      <c r="AB11">
        <v>55.95</v>
      </c>
      <c r="AC11">
        <v>4.33</v>
      </c>
      <c r="AD11">
        <v>62.57</v>
      </c>
      <c r="AE11">
        <v>10.79</v>
      </c>
      <c r="AF11">
        <v>48.74</v>
      </c>
      <c r="AG11">
        <v>6.26</v>
      </c>
      <c r="AH11">
        <v>63.22</v>
      </c>
      <c r="AI11">
        <v>56.28</v>
      </c>
      <c r="AJ11">
        <v>50.01</v>
      </c>
      <c r="AK11">
        <v>2.96</v>
      </c>
      <c r="AL11">
        <v>8.6300000000000008</v>
      </c>
      <c r="AM11">
        <v>0.62</v>
      </c>
      <c r="AN11">
        <v>2.35</v>
      </c>
      <c r="AO11">
        <v>0.3</v>
      </c>
      <c r="AP11">
        <v>10.93</v>
      </c>
      <c r="AQ11">
        <v>3.2</v>
      </c>
      <c r="AR11">
        <v>5.93</v>
      </c>
      <c r="AS11">
        <v>2.1</v>
      </c>
    </row>
    <row r="12" spans="1:45" x14ac:dyDescent="0.25">
      <c r="A12">
        <v>7</v>
      </c>
      <c r="B12">
        <v>1821.47</v>
      </c>
      <c r="C12">
        <v>44.73</v>
      </c>
      <c r="D12">
        <v>36.42</v>
      </c>
      <c r="E12">
        <v>53.03</v>
      </c>
      <c r="F12">
        <v>4.24</v>
      </c>
      <c r="G12">
        <v>45.06</v>
      </c>
      <c r="H12">
        <v>11.61</v>
      </c>
      <c r="I12">
        <v>3.7</v>
      </c>
      <c r="J12">
        <v>3.48</v>
      </c>
      <c r="K12">
        <v>1.65</v>
      </c>
      <c r="L12">
        <v>16.53</v>
      </c>
      <c r="M12">
        <v>4.3600000000000003</v>
      </c>
      <c r="N12">
        <v>7.04</v>
      </c>
      <c r="O12">
        <v>2.46</v>
      </c>
      <c r="P12">
        <v>59.17</v>
      </c>
      <c r="Q12">
        <v>12.06</v>
      </c>
      <c r="R12">
        <v>61.19</v>
      </c>
      <c r="S12">
        <v>11.44</v>
      </c>
      <c r="T12">
        <v>62.27</v>
      </c>
      <c r="U12">
        <v>49.69</v>
      </c>
      <c r="V12">
        <v>110.19</v>
      </c>
      <c r="W12">
        <v>13.11</v>
      </c>
      <c r="X12">
        <v>61.39</v>
      </c>
      <c r="Y12">
        <v>50.19</v>
      </c>
      <c r="Z12">
        <v>97.72</v>
      </c>
      <c r="AA12">
        <v>10.65</v>
      </c>
      <c r="AB12">
        <v>59.23</v>
      </c>
      <c r="AC12">
        <v>4.6900000000000004</v>
      </c>
      <c r="AD12">
        <v>66.849999999999994</v>
      </c>
      <c r="AE12">
        <v>11.3</v>
      </c>
      <c r="AF12">
        <v>51.48</v>
      </c>
      <c r="AG12">
        <v>6.4</v>
      </c>
      <c r="AH12">
        <v>61.18</v>
      </c>
      <c r="AI12">
        <v>57.33</v>
      </c>
      <c r="AJ12">
        <v>51.91</v>
      </c>
      <c r="AK12">
        <v>3.03</v>
      </c>
      <c r="AL12">
        <v>8.7899999999999991</v>
      </c>
      <c r="AM12">
        <v>0.6</v>
      </c>
      <c r="AN12">
        <v>2.38</v>
      </c>
      <c r="AO12">
        <v>0.27</v>
      </c>
      <c r="AP12">
        <v>11.16</v>
      </c>
      <c r="AQ12">
        <v>2.98</v>
      </c>
      <c r="AR12">
        <v>5.99</v>
      </c>
      <c r="AS12">
        <v>1.93</v>
      </c>
    </row>
    <row r="13" spans="1:45" x14ac:dyDescent="0.25">
      <c r="A13">
        <v>8</v>
      </c>
      <c r="B13">
        <v>2081.6799999999998</v>
      </c>
      <c r="C13">
        <v>46.8</v>
      </c>
      <c r="D13">
        <v>38.450000000000003</v>
      </c>
      <c r="E13">
        <v>55.15</v>
      </c>
      <c r="F13">
        <v>4.26</v>
      </c>
      <c r="G13">
        <v>47.07</v>
      </c>
      <c r="H13">
        <v>12.05</v>
      </c>
      <c r="I13">
        <v>3.86</v>
      </c>
      <c r="J13">
        <v>3.73</v>
      </c>
      <c r="K13">
        <v>1.75</v>
      </c>
      <c r="L13">
        <v>16.79</v>
      </c>
      <c r="M13">
        <v>4.51</v>
      </c>
      <c r="N13">
        <v>6.71</v>
      </c>
      <c r="O13">
        <v>2.4500000000000002</v>
      </c>
      <c r="P13">
        <v>62.73</v>
      </c>
      <c r="Q13">
        <v>12.93</v>
      </c>
      <c r="R13">
        <v>63.39</v>
      </c>
      <c r="S13">
        <v>11.77</v>
      </c>
      <c r="T13">
        <v>64.819999999999993</v>
      </c>
      <c r="U13">
        <v>51.95</v>
      </c>
      <c r="V13">
        <v>112.81</v>
      </c>
      <c r="W13">
        <v>13.25</v>
      </c>
      <c r="X13">
        <v>65.83</v>
      </c>
      <c r="Y13">
        <v>53</v>
      </c>
      <c r="Z13">
        <v>107.08</v>
      </c>
      <c r="AA13">
        <v>12.15</v>
      </c>
      <c r="AB13">
        <v>61.76</v>
      </c>
      <c r="AC13">
        <v>4.76</v>
      </c>
      <c r="AD13">
        <v>70.040000000000006</v>
      </c>
      <c r="AE13">
        <v>12.05</v>
      </c>
      <c r="AF13">
        <v>53.66</v>
      </c>
      <c r="AG13">
        <v>6.54</v>
      </c>
      <c r="AH13">
        <v>61.35</v>
      </c>
      <c r="AI13">
        <v>58.34</v>
      </c>
      <c r="AJ13">
        <v>53.66</v>
      </c>
      <c r="AK13">
        <v>3.08</v>
      </c>
      <c r="AL13">
        <v>8.8800000000000008</v>
      </c>
      <c r="AM13">
        <v>0.57999999999999996</v>
      </c>
      <c r="AN13">
        <v>2.38</v>
      </c>
      <c r="AO13">
        <v>0.26</v>
      </c>
      <c r="AP13">
        <v>11.14</v>
      </c>
      <c r="AQ13">
        <v>2.82</v>
      </c>
      <c r="AR13">
        <v>5.94</v>
      </c>
      <c r="AS13">
        <v>1.82</v>
      </c>
    </row>
    <row r="14" spans="1:45" x14ac:dyDescent="0.25">
      <c r="A14">
        <v>9</v>
      </c>
      <c r="B14">
        <v>2341.89</v>
      </c>
      <c r="C14">
        <v>48.7</v>
      </c>
      <c r="D14">
        <v>40.32</v>
      </c>
      <c r="E14">
        <v>57.08</v>
      </c>
      <c r="F14">
        <v>4.28</v>
      </c>
      <c r="G14">
        <v>49.09</v>
      </c>
      <c r="H14">
        <v>12.62</v>
      </c>
      <c r="I14">
        <v>3.91</v>
      </c>
      <c r="J14">
        <v>3.83</v>
      </c>
      <c r="K14">
        <v>1.71</v>
      </c>
      <c r="L14">
        <v>17.25</v>
      </c>
      <c r="M14">
        <v>4.59</v>
      </c>
      <c r="N14">
        <v>6.62</v>
      </c>
      <c r="O14">
        <v>2.38</v>
      </c>
      <c r="P14">
        <v>66.41</v>
      </c>
      <c r="Q14">
        <v>13.41</v>
      </c>
      <c r="R14">
        <v>66.09</v>
      </c>
      <c r="S14">
        <v>11.9</v>
      </c>
      <c r="T14">
        <v>68.92</v>
      </c>
      <c r="U14">
        <v>54.78</v>
      </c>
      <c r="V14">
        <v>119.71</v>
      </c>
      <c r="W14">
        <v>14.25</v>
      </c>
      <c r="X14">
        <v>68.98</v>
      </c>
      <c r="Y14">
        <v>55.45</v>
      </c>
      <c r="Z14">
        <v>111.99</v>
      </c>
      <c r="AA14">
        <v>12.73</v>
      </c>
      <c r="AB14">
        <v>64.42</v>
      </c>
      <c r="AC14">
        <v>4.95</v>
      </c>
      <c r="AD14">
        <v>73.33</v>
      </c>
      <c r="AE14">
        <v>12.26</v>
      </c>
      <c r="AF14">
        <v>55.92</v>
      </c>
      <c r="AG14">
        <v>6.52</v>
      </c>
      <c r="AH14">
        <v>61.72</v>
      </c>
      <c r="AI14">
        <v>59.32</v>
      </c>
      <c r="AJ14">
        <v>55.29</v>
      </c>
      <c r="AK14">
        <v>3.13</v>
      </c>
      <c r="AL14">
        <v>9.08</v>
      </c>
      <c r="AM14">
        <v>0.56999999999999995</v>
      </c>
      <c r="AN14">
        <v>2.41</v>
      </c>
      <c r="AO14">
        <v>0.22</v>
      </c>
      <c r="AP14">
        <v>11.46</v>
      </c>
      <c r="AQ14">
        <v>2.61</v>
      </c>
      <c r="AR14">
        <v>6.14</v>
      </c>
      <c r="AS14">
        <v>1.74</v>
      </c>
    </row>
    <row r="15" spans="1:45" x14ac:dyDescent="0.25">
      <c r="A15">
        <v>10</v>
      </c>
      <c r="B15">
        <v>2602.11</v>
      </c>
      <c r="C15">
        <v>50.45</v>
      </c>
      <c r="D15">
        <v>42.06</v>
      </c>
      <c r="E15">
        <v>58.85</v>
      </c>
      <c r="F15">
        <v>4.28</v>
      </c>
      <c r="G15">
        <v>51.03</v>
      </c>
      <c r="H15">
        <v>13.3</v>
      </c>
      <c r="I15">
        <v>4.04</v>
      </c>
      <c r="J15">
        <v>3.86</v>
      </c>
      <c r="K15">
        <v>1.71</v>
      </c>
      <c r="L15">
        <v>18.02</v>
      </c>
      <c r="M15">
        <v>4.88</v>
      </c>
      <c r="N15">
        <v>6.33</v>
      </c>
      <c r="O15">
        <v>2.17</v>
      </c>
      <c r="P15">
        <v>70.03</v>
      </c>
      <c r="Q15">
        <v>14.42</v>
      </c>
      <c r="R15">
        <v>69.3</v>
      </c>
      <c r="S15">
        <v>12.72</v>
      </c>
      <c r="T15">
        <v>73.94</v>
      </c>
      <c r="U15">
        <v>57.86</v>
      </c>
      <c r="V15">
        <v>129.88999999999999</v>
      </c>
      <c r="W15">
        <v>15.9</v>
      </c>
      <c r="X15">
        <v>73.680000000000007</v>
      </c>
      <c r="Y15">
        <v>58.4</v>
      </c>
      <c r="Z15">
        <v>121.36</v>
      </c>
      <c r="AA15">
        <v>14.22</v>
      </c>
      <c r="AB15">
        <v>67.25</v>
      </c>
      <c r="AC15">
        <v>5.19</v>
      </c>
      <c r="AD15">
        <v>77.16</v>
      </c>
      <c r="AE15">
        <v>13.33</v>
      </c>
      <c r="AF15">
        <v>58.16</v>
      </c>
      <c r="AG15">
        <v>6.79</v>
      </c>
      <c r="AH15">
        <v>62.22</v>
      </c>
      <c r="AI15">
        <v>60.28</v>
      </c>
      <c r="AJ15">
        <v>56.81</v>
      </c>
      <c r="AK15">
        <v>3.17</v>
      </c>
      <c r="AL15">
        <v>9.26</v>
      </c>
      <c r="AM15">
        <v>0.56000000000000005</v>
      </c>
      <c r="AN15">
        <v>2.44</v>
      </c>
      <c r="AO15">
        <v>0.21</v>
      </c>
      <c r="AP15">
        <v>11.76</v>
      </c>
      <c r="AQ15">
        <v>2.5499999999999998</v>
      </c>
      <c r="AR15">
        <v>6.26</v>
      </c>
      <c r="AS15">
        <v>1.64</v>
      </c>
    </row>
    <row r="16" spans="1:45" x14ac:dyDescent="0.25">
      <c r="A16">
        <v>11</v>
      </c>
      <c r="B16">
        <v>2862.32</v>
      </c>
      <c r="C16">
        <v>52.1</v>
      </c>
      <c r="D16">
        <v>43.69</v>
      </c>
      <c r="E16">
        <v>60.5</v>
      </c>
      <c r="F16">
        <v>4.29</v>
      </c>
      <c r="G16">
        <v>52.38</v>
      </c>
      <c r="H16">
        <v>13.72</v>
      </c>
      <c r="I16">
        <v>3.99</v>
      </c>
      <c r="J16">
        <v>3.78</v>
      </c>
      <c r="K16">
        <v>1.83</v>
      </c>
      <c r="L16">
        <v>18.350000000000001</v>
      </c>
      <c r="M16">
        <v>4.8</v>
      </c>
      <c r="N16">
        <v>6.15</v>
      </c>
      <c r="O16">
        <v>2.29</v>
      </c>
      <c r="P16">
        <v>72.760000000000005</v>
      </c>
      <c r="Q16">
        <v>14.65</v>
      </c>
      <c r="R16">
        <v>71.099999999999994</v>
      </c>
      <c r="S16">
        <v>12.58</v>
      </c>
      <c r="T16">
        <v>75.81</v>
      </c>
      <c r="U16">
        <v>59.16</v>
      </c>
      <c r="V16">
        <v>134.54</v>
      </c>
      <c r="W16">
        <v>16.61</v>
      </c>
      <c r="X16">
        <v>78.040000000000006</v>
      </c>
      <c r="Y16">
        <v>60.95</v>
      </c>
      <c r="Z16">
        <v>130.31</v>
      </c>
      <c r="AA16">
        <v>15.72</v>
      </c>
      <c r="AB16">
        <v>69.06</v>
      </c>
      <c r="AC16">
        <v>5.45</v>
      </c>
      <c r="AD16">
        <v>79.55</v>
      </c>
      <c r="AE16">
        <v>13.16</v>
      </c>
      <c r="AF16">
        <v>59.66</v>
      </c>
      <c r="AG16">
        <v>6.77</v>
      </c>
      <c r="AH16">
        <v>62.73</v>
      </c>
      <c r="AI16">
        <v>61.2</v>
      </c>
      <c r="AJ16">
        <v>58.24</v>
      </c>
      <c r="AK16">
        <v>3.2</v>
      </c>
      <c r="AL16">
        <v>9.31</v>
      </c>
      <c r="AM16">
        <v>0.55000000000000004</v>
      </c>
      <c r="AN16">
        <v>2.4500000000000002</v>
      </c>
      <c r="AO16">
        <v>0.21</v>
      </c>
      <c r="AP16">
        <v>11.85</v>
      </c>
      <c r="AQ16">
        <v>2.5299999999999998</v>
      </c>
      <c r="AR16">
        <v>6.33</v>
      </c>
      <c r="AS16">
        <v>1.57</v>
      </c>
    </row>
    <row r="17" spans="1:45" x14ac:dyDescent="0.25">
      <c r="A17">
        <v>12</v>
      </c>
      <c r="B17">
        <v>3122.53</v>
      </c>
      <c r="C17">
        <v>53.65</v>
      </c>
      <c r="D17">
        <v>45.24</v>
      </c>
      <c r="E17">
        <v>62.06</v>
      </c>
      <c r="F17">
        <v>4.29</v>
      </c>
      <c r="G17">
        <v>53.88</v>
      </c>
      <c r="H17">
        <v>14.28</v>
      </c>
      <c r="I17">
        <v>3.84</v>
      </c>
      <c r="J17">
        <v>3.76</v>
      </c>
      <c r="K17">
        <v>1.88</v>
      </c>
      <c r="L17">
        <v>18.95</v>
      </c>
      <c r="M17">
        <v>4.68</v>
      </c>
      <c r="N17">
        <v>5.77</v>
      </c>
      <c r="O17">
        <v>2.17</v>
      </c>
      <c r="P17">
        <v>75.09</v>
      </c>
      <c r="Q17">
        <v>13.78</v>
      </c>
      <c r="R17">
        <v>73.58</v>
      </c>
      <c r="S17">
        <v>12.73</v>
      </c>
      <c r="T17">
        <v>79.02</v>
      </c>
      <c r="U17">
        <v>61.21</v>
      </c>
      <c r="V17">
        <v>141.29</v>
      </c>
      <c r="W17">
        <v>17.68</v>
      </c>
      <c r="X17">
        <v>81.62</v>
      </c>
      <c r="Y17">
        <v>62.93</v>
      </c>
      <c r="Z17">
        <v>139.66999999999999</v>
      </c>
      <c r="AA17">
        <v>17.36</v>
      </c>
      <c r="AB17">
        <v>71.25</v>
      </c>
      <c r="AC17">
        <v>5.57</v>
      </c>
      <c r="AD17">
        <v>82.67</v>
      </c>
      <c r="AE17">
        <v>13.25</v>
      </c>
      <c r="AF17">
        <v>61.38</v>
      </c>
      <c r="AG17">
        <v>6.95</v>
      </c>
      <c r="AH17">
        <v>63.34</v>
      </c>
      <c r="AI17">
        <v>62.11</v>
      </c>
      <c r="AJ17">
        <v>59.6</v>
      </c>
      <c r="AK17">
        <v>3.22</v>
      </c>
      <c r="AL17">
        <v>9.4700000000000006</v>
      </c>
      <c r="AM17">
        <v>0.54</v>
      </c>
      <c r="AN17">
        <v>2.4700000000000002</v>
      </c>
      <c r="AO17">
        <v>0.2</v>
      </c>
      <c r="AP17">
        <v>12.01</v>
      </c>
      <c r="AQ17">
        <v>2.4</v>
      </c>
      <c r="AR17">
        <v>6.41</v>
      </c>
      <c r="AS17">
        <v>1.51</v>
      </c>
    </row>
    <row r="18" spans="1:45" x14ac:dyDescent="0.25">
      <c r="A18">
        <v>13</v>
      </c>
      <c r="B18">
        <v>3382.74</v>
      </c>
      <c r="C18">
        <v>55.13</v>
      </c>
      <c r="D18">
        <v>46.72</v>
      </c>
      <c r="E18">
        <v>63.55</v>
      </c>
      <c r="F18">
        <v>4.29</v>
      </c>
      <c r="G18">
        <v>55.16</v>
      </c>
      <c r="H18">
        <v>14.75</v>
      </c>
      <c r="I18">
        <v>3.89</v>
      </c>
      <c r="J18">
        <v>3.85</v>
      </c>
      <c r="K18">
        <v>1.8</v>
      </c>
      <c r="L18">
        <v>19.399999999999999</v>
      </c>
      <c r="M18">
        <v>4.71</v>
      </c>
      <c r="N18">
        <v>5.58</v>
      </c>
      <c r="O18">
        <v>1.97</v>
      </c>
      <c r="P18">
        <v>77.81</v>
      </c>
      <c r="Q18">
        <v>14.35</v>
      </c>
      <c r="R18">
        <v>75.72</v>
      </c>
      <c r="S18">
        <v>12.92</v>
      </c>
      <c r="T18">
        <v>81.34</v>
      </c>
      <c r="U18">
        <v>62.85</v>
      </c>
      <c r="V18">
        <v>145.38</v>
      </c>
      <c r="W18">
        <v>18.260000000000002</v>
      </c>
      <c r="X18">
        <v>85</v>
      </c>
      <c r="Y18">
        <v>64.98</v>
      </c>
      <c r="Z18">
        <v>146.49</v>
      </c>
      <c r="AA18">
        <v>18.47</v>
      </c>
      <c r="AB18">
        <v>73.069999999999993</v>
      </c>
      <c r="AC18">
        <v>5.63</v>
      </c>
      <c r="AD18">
        <v>85.16</v>
      </c>
      <c r="AE18">
        <v>13.49</v>
      </c>
      <c r="AF18">
        <v>62.84</v>
      </c>
      <c r="AG18">
        <v>6.91</v>
      </c>
      <c r="AH18">
        <v>63.94</v>
      </c>
      <c r="AI18">
        <v>62.99</v>
      </c>
      <c r="AJ18">
        <v>60.89</v>
      </c>
      <c r="AK18">
        <v>3.24</v>
      </c>
      <c r="AL18">
        <v>9.5399999999999991</v>
      </c>
      <c r="AM18">
        <v>0.54</v>
      </c>
      <c r="AN18">
        <v>2.48</v>
      </c>
      <c r="AO18">
        <v>0.19</v>
      </c>
      <c r="AP18">
        <v>12.1</v>
      </c>
      <c r="AQ18">
        <v>2.3199999999999998</v>
      </c>
      <c r="AR18">
        <v>6.46</v>
      </c>
      <c r="AS18">
        <v>1.45</v>
      </c>
    </row>
    <row r="19" spans="1:45" x14ac:dyDescent="0.25">
      <c r="A19">
        <v>14</v>
      </c>
      <c r="B19">
        <v>3642.95</v>
      </c>
      <c r="C19">
        <v>56.55</v>
      </c>
      <c r="D19">
        <v>48.13</v>
      </c>
      <c r="E19">
        <v>64.959999999999994</v>
      </c>
      <c r="F19">
        <v>4.29</v>
      </c>
      <c r="G19">
        <v>56.41</v>
      </c>
      <c r="H19">
        <v>15.25</v>
      </c>
      <c r="I19">
        <v>4.01</v>
      </c>
      <c r="J19">
        <v>3.92</v>
      </c>
      <c r="K19">
        <v>1.95</v>
      </c>
      <c r="L19">
        <v>19.82</v>
      </c>
      <c r="M19">
        <v>4.7300000000000004</v>
      </c>
      <c r="N19">
        <v>5.66</v>
      </c>
      <c r="O19">
        <v>2.17</v>
      </c>
      <c r="P19">
        <v>80.52</v>
      </c>
      <c r="Q19">
        <v>14.89</v>
      </c>
      <c r="R19">
        <v>77.97</v>
      </c>
      <c r="S19">
        <v>13.42</v>
      </c>
      <c r="T19">
        <v>85.73</v>
      </c>
      <c r="U19">
        <v>65.22</v>
      </c>
      <c r="V19">
        <v>155.26</v>
      </c>
      <c r="W19">
        <v>20.010000000000002</v>
      </c>
      <c r="X19">
        <v>87.88</v>
      </c>
      <c r="Y19">
        <v>66.81</v>
      </c>
      <c r="Z19">
        <v>152.41999999999999</v>
      </c>
      <c r="AA19">
        <v>19.420000000000002</v>
      </c>
      <c r="AB19">
        <v>74.81</v>
      </c>
      <c r="AC19">
        <v>5.62</v>
      </c>
      <c r="AD19">
        <v>87.32</v>
      </c>
      <c r="AE19">
        <v>13.61</v>
      </c>
      <c r="AF19">
        <v>64.27</v>
      </c>
      <c r="AG19">
        <v>7</v>
      </c>
      <c r="AH19">
        <v>64.55</v>
      </c>
      <c r="AI19">
        <v>63.86</v>
      </c>
      <c r="AJ19">
        <v>62.13</v>
      </c>
      <c r="AK19">
        <v>3.25</v>
      </c>
      <c r="AL19">
        <v>9.66</v>
      </c>
      <c r="AM19">
        <v>0.53</v>
      </c>
      <c r="AN19">
        <v>2.4900000000000002</v>
      </c>
      <c r="AO19">
        <v>0.18</v>
      </c>
      <c r="AP19">
        <v>12.26</v>
      </c>
      <c r="AQ19">
        <v>2.3199999999999998</v>
      </c>
      <c r="AR19">
        <v>6.58</v>
      </c>
      <c r="AS19">
        <v>1.49</v>
      </c>
    </row>
    <row r="20" spans="1:45" x14ac:dyDescent="0.25">
      <c r="A20">
        <v>15</v>
      </c>
      <c r="B20">
        <v>3903.16</v>
      </c>
      <c r="C20">
        <v>57.9</v>
      </c>
      <c r="D20">
        <v>49.49</v>
      </c>
      <c r="E20">
        <v>66.319999999999993</v>
      </c>
      <c r="F20">
        <v>4.29</v>
      </c>
      <c r="G20">
        <v>57.98</v>
      </c>
      <c r="H20">
        <v>15.8</v>
      </c>
      <c r="I20">
        <v>3.95</v>
      </c>
      <c r="J20">
        <v>3.95</v>
      </c>
      <c r="K20">
        <v>1.9</v>
      </c>
      <c r="L20">
        <v>20.54</v>
      </c>
      <c r="M20">
        <v>4.87</v>
      </c>
      <c r="N20">
        <v>5.74</v>
      </c>
      <c r="O20">
        <v>2.2400000000000002</v>
      </c>
      <c r="P20">
        <v>83.17</v>
      </c>
      <c r="Q20">
        <v>15.16</v>
      </c>
      <c r="R20">
        <v>81.19</v>
      </c>
      <c r="S20">
        <v>14.35</v>
      </c>
      <c r="T20">
        <v>87.54</v>
      </c>
      <c r="U20">
        <v>66.92</v>
      </c>
      <c r="V20">
        <v>156.85</v>
      </c>
      <c r="W20">
        <v>20.02</v>
      </c>
      <c r="X20">
        <v>90.98</v>
      </c>
      <c r="Y20">
        <v>69.03</v>
      </c>
      <c r="Z20">
        <v>157.35</v>
      </c>
      <c r="AA20">
        <v>20.079999999999998</v>
      </c>
      <c r="AB20">
        <v>77.150000000000006</v>
      </c>
      <c r="AC20">
        <v>5.88</v>
      </c>
      <c r="AD20">
        <v>90.33</v>
      </c>
      <c r="AE20">
        <v>13.94</v>
      </c>
      <c r="AF20">
        <v>66.13</v>
      </c>
      <c r="AG20">
        <v>7.23</v>
      </c>
      <c r="AH20">
        <v>65.25</v>
      </c>
      <c r="AI20">
        <v>64.7</v>
      </c>
      <c r="AJ20">
        <v>63.31</v>
      </c>
      <c r="AK20">
        <v>3.26</v>
      </c>
      <c r="AL20">
        <v>9.7899999999999991</v>
      </c>
      <c r="AM20">
        <v>0.53</v>
      </c>
      <c r="AN20">
        <v>2.4900000000000002</v>
      </c>
      <c r="AO20">
        <v>0.17</v>
      </c>
      <c r="AP20">
        <v>12.28</v>
      </c>
      <c r="AQ20">
        <v>2.15</v>
      </c>
      <c r="AR20">
        <v>6.58</v>
      </c>
      <c r="AS20">
        <v>1.4</v>
      </c>
    </row>
    <row r="21" spans="1:45" x14ac:dyDescent="0.25">
      <c r="A21">
        <v>16</v>
      </c>
      <c r="B21">
        <v>4163.37</v>
      </c>
      <c r="C21">
        <v>59.21</v>
      </c>
      <c r="D21">
        <v>50.79</v>
      </c>
      <c r="E21">
        <v>67.62</v>
      </c>
      <c r="F21">
        <v>4.29</v>
      </c>
      <c r="G21">
        <v>59.11</v>
      </c>
      <c r="H21">
        <v>16.21</v>
      </c>
      <c r="I21">
        <v>4.09</v>
      </c>
      <c r="J21">
        <v>4.12</v>
      </c>
      <c r="K21">
        <v>1.84</v>
      </c>
      <c r="L21">
        <v>20.85</v>
      </c>
      <c r="M21">
        <v>4.92</v>
      </c>
      <c r="N21">
        <v>5.97</v>
      </c>
      <c r="O21">
        <v>2.38</v>
      </c>
      <c r="P21">
        <v>85.63</v>
      </c>
      <c r="Q21">
        <v>16.05</v>
      </c>
      <c r="R21">
        <v>83.37</v>
      </c>
      <c r="S21">
        <v>14.8</v>
      </c>
      <c r="T21">
        <v>89.27</v>
      </c>
      <c r="U21">
        <v>68.28</v>
      </c>
      <c r="V21">
        <v>159.27000000000001</v>
      </c>
      <c r="W21">
        <v>20.29</v>
      </c>
      <c r="X21">
        <v>92.74</v>
      </c>
      <c r="Y21">
        <v>70.430000000000007</v>
      </c>
      <c r="Z21">
        <v>159.78</v>
      </c>
      <c r="AA21">
        <v>20.329999999999998</v>
      </c>
      <c r="AB21">
        <v>78.66</v>
      </c>
      <c r="AC21">
        <v>5.83</v>
      </c>
      <c r="AD21">
        <v>92.03</v>
      </c>
      <c r="AE21">
        <v>14.14</v>
      </c>
      <c r="AF21">
        <v>67.41</v>
      </c>
      <c r="AG21">
        <v>7.3</v>
      </c>
      <c r="AH21">
        <v>65.92</v>
      </c>
      <c r="AI21">
        <v>65.53</v>
      </c>
      <c r="AJ21">
        <v>64.44</v>
      </c>
      <c r="AK21">
        <v>3.26</v>
      </c>
      <c r="AL21">
        <v>9.89</v>
      </c>
      <c r="AM21">
        <v>0.52</v>
      </c>
      <c r="AN21">
        <v>2.5099999999999998</v>
      </c>
      <c r="AO21">
        <v>0.17</v>
      </c>
      <c r="AP21">
        <v>12.49</v>
      </c>
      <c r="AQ21">
        <v>2.13</v>
      </c>
      <c r="AR21">
        <v>6.68</v>
      </c>
      <c r="AS21">
        <v>1.36</v>
      </c>
    </row>
    <row r="22" spans="1:45" x14ac:dyDescent="0.25">
      <c r="A22">
        <v>17</v>
      </c>
      <c r="B22">
        <v>4423.58</v>
      </c>
      <c r="C22">
        <v>60.47</v>
      </c>
      <c r="D22">
        <v>52.05</v>
      </c>
      <c r="E22">
        <v>68.89</v>
      </c>
      <c r="F22">
        <v>4.3</v>
      </c>
      <c r="G22">
        <v>60.39</v>
      </c>
      <c r="H22">
        <v>16.62</v>
      </c>
      <c r="I22">
        <v>3.94</v>
      </c>
      <c r="J22">
        <v>4.26</v>
      </c>
      <c r="K22">
        <v>1.77</v>
      </c>
      <c r="L22">
        <v>21.24</v>
      </c>
      <c r="M22">
        <v>4.84</v>
      </c>
      <c r="N22">
        <v>6.5</v>
      </c>
      <c r="O22">
        <v>2.35</v>
      </c>
      <c r="P22">
        <v>87.08</v>
      </c>
      <c r="Q22">
        <v>14.96</v>
      </c>
      <c r="R22">
        <v>85.79</v>
      </c>
      <c r="S22">
        <v>14.93</v>
      </c>
      <c r="T22">
        <v>90.91</v>
      </c>
      <c r="U22">
        <v>69.67</v>
      </c>
      <c r="V22">
        <v>161.47</v>
      </c>
      <c r="W22">
        <v>20.49</v>
      </c>
      <c r="X22">
        <v>92.22</v>
      </c>
      <c r="Y22">
        <v>71.25</v>
      </c>
      <c r="Z22">
        <v>154.47999999999999</v>
      </c>
      <c r="AA22">
        <v>18.989999999999998</v>
      </c>
      <c r="AB22">
        <v>80.38</v>
      </c>
      <c r="AC22">
        <v>5.93</v>
      </c>
      <c r="AD22">
        <v>93.74</v>
      </c>
      <c r="AE22">
        <v>13.91</v>
      </c>
      <c r="AF22">
        <v>68.91</v>
      </c>
      <c r="AG22">
        <v>7.27</v>
      </c>
      <c r="AH22">
        <v>66.61</v>
      </c>
      <c r="AI22">
        <v>66.34</v>
      </c>
      <c r="AJ22">
        <v>65.540000000000006</v>
      </c>
      <c r="AK22">
        <v>3.26</v>
      </c>
      <c r="AL22">
        <v>10.01</v>
      </c>
      <c r="AM22">
        <v>0.52</v>
      </c>
      <c r="AN22">
        <v>2.5099999999999998</v>
      </c>
      <c r="AO22">
        <v>0.17</v>
      </c>
      <c r="AP22">
        <v>12.5</v>
      </c>
      <c r="AQ22">
        <v>2.11</v>
      </c>
      <c r="AR22">
        <v>6.67</v>
      </c>
      <c r="AS22">
        <v>1.34</v>
      </c>
    </row>
    <row r="23" spans="1:45" x14ac:dyDescent="0.25">
      <c r="A23">
        <v>18</v>
      </c>
      <c r="B23">
        <v>4683.79</v>
      </c>
      <c r="C23">
        <v>61.68</v>
      </c>
      <c r="D23">
        <v>53.26</v>
      </c>
      <c r="E23">
        <v>70.11</v>
      </c>
      <c r="F23">
        <v>4.3</v>
      </c>
      <c r="G23">
        <v>61.48</v>
      </c>
      <c r="H23">
        <v>17.059999999999999</v>
      </c>
      <c r="I23">
        <v>4.04</v>
      </c>
      <c r="J23">
        <v>4.33</v>
      </c>
      <c r="K23">
        <v>1.69</v>
      </c>
      <c r="L23">
        <v>21.64</v>
      </c>
      <c r="M23">
        <v>4.71</v>
      </c>
      <c r="N23">
        <v>6.59</v>
      </c>
      <c r="O23">
        <v>2.2999999999999998</v>
      </c>
      <c r="P23">
        <v>89.58</v>
      </c>
      <c r="Q23">
        <v>15.56</v>
      </c>
      <c r="R23">
        <v>88.06</v>
      </c>
      <c r="S23">
        <v>14.83</v>
      </c>
      <c r="T23">
        <v>91.74</v>
      </c>
      <c r="U23">
        <v>70.83</v>
      </c>
      <c r="V23">
        <v>160.22999999999999</v>
      </c>
      <c r="W23">
        <v>20.010000000000002</v>
      </c>
      <c r="X23">
        <v>93.54</v>
      </c>
      <c r="Y23">
        <v>72.53</v>
      </c>
      <c r="Z23">
        <v>155.15</v>
      </c>
      <c r="AA23">
        <v>18.89</v>
      </c>
      <c r="AB23">
        <v>81.92</v>
      </c>
      <c r="AC23">
        <v>6</v>
      </c>
      <c r="AD23">
        <v>95.64</v>
      </c>
      <c r="AE23">
        <v>13.51</v>
      </c>
      <c r="AF23">
        <v>70.17</v>
      </c>
      <c r="AG23">
        <v>7.06</v>
      </c>
      <c r="AH23">
        <v>67.27</v>
      </c>
      <c r="AI23">
        <v>67.13</v>
      </c>
      <c r="AJ23">
        <v>66.59</v>
      </c>
      <c r="AK23">
        <v>3.25</v>
      </c>
      <c r="AL23">
        <v>10.11</v>
      </c>
      <c r="AM23">
        <v>0.52</v>
      </c>
      <c r="AN23">
        <v>2.52</v>
      </c>
      <c r="AO23">
        <v>0.16</v>
      </c>
      <c r="AP23">
        <v>12.53</v>
      </c>
      <c r="AQ23">
        <v>1.94</v>
      </c>
      <c r="AR23">
        <v>6.63</v>
      </c>
      <c r="AS23">
        <v>1.26</v>
      </c>
    </row>
    <row r="24" spans="1:45" x14ac:dyDescent="0.25">
      <c r="A24">
        <v>19</v>
      </c>
      <c r="B24">
        <v>4944</v>
      </c>
      <c r="C24">
        <v>62.86</v>
      </c>
      <c r="D24">
        <v>54.43</v>
      </c>
      <c r="E24">
        <v>71.290000000000006</v>
      </c>
      <c r="F24">
        <v>4.3</v>
      </c>
      <c r="G24">
        <v>62.71</v>
      </c>
      <c r="H24">
        <v>17.46</v>
      </c>
      <c r="I24">
        <v>4.09</v>
      </c>
      <c r="J24">
        <v>4.45</v>
      </c>
      <c r="K24">
        <v>1.74</v>
      </c>
      <c r="L24">
        <v>22.18</v>
      </c>
      <c r="M24">
        <v>4.71</v>
      </c>
      <c r="N24">
        <v>6.66</v>
      </c>
      <c r="O24">
        <v>2.38</v>
      </c>
      <c r="P24">
        <v>91.05</v>
      </c>
      <c r="Q24">
        <v>15.98</v>
      </c>
      <c r="R24">
        <v>90.73</v>
      </c>
      <c r="S24">
        <v>15.09</v>
      </c>
      <c r="T24">
        <v>94.88</v>
      </c>
      <c r="U24">
        <v>72.83</v>
      </c>
      <c r="V24">
        <v>165.99</v>
      </c>
      <c r="W24">
        <v>20.92</v>
      </c>
      <c r="X24">
        <v>97.12</v>
      </c>
      <c r="Y24">
        <v>74.62</v>
      </c>
      <c r="Z24">
        <v>162.81</v>
      </c>
      <c r="AA24">
        <v>20.18</v>
      </c>
      <c r="AB24">
        <v>83.72</v>
      </c>
      <c r="AC24">
        <v>6.15</v>
      </c>
      <c r="AD24">
        <v>97.94</v>
      </c>
      <c r="AE24">
        <v>13.61</v>
      </c>
      <c r="AF24">
        <v>71.62</v>
      </c>
      <c r="AG24">
        <v>7.05</v>
      </c>
      <c r="AH24">
        <v>67.95</v>
      </c>
      <c r="AI24">
        <v>67.91</v>
      </c>
      <c r="AJ24">
        <v>67.599999999999994</v>
      </c>
      <c r="AK24">
        <v>3.24</v>
      </c>
      <c r="AL24">
        <v>10.25</v>
      </c>
      <c r="AM24">
        <v>0.52</v>
      </c>
      <c r="AN24">
        <v>2.5299999999999998</v>
      </c>
      <c r="AO24">
        <v>0.15</v>
      </c>
      <c r="AP24">
        <v>12.65</v>
      </c>
      <c r="AQ24">
        <v>1.92</v>
      </c>
      <c r="AR24">
        <v>6.73</v>
      </c>
      <c r="AS24">
        <v>1.3</v>
      </c>
    </row>
    <row r="25" spans="1:45" x14ac:dyDescent="0.25">
      <c r="A25">
        <v>20</v>
      </c>
      <c r="B25">
        <v>5204.21</v>
      </c>
      <c r="C25">
        <v>64</v>
      </c>
      <c r="D25">
        <v>55.57</v>
      </c>
      <c r="E25">
        <v>72.44</v>
      </c>
      <c r="F25">
        <v>4.3</v>
      </c>
      <c r="G25">
        <v>63.81</v>
      </c>
      <c r="H25">
        <v>17.829999999999998</v>
      </c>
      <c r="I25">
        <v>3.8</v>
      </c>
      <c r="J25">
        <v>4.62</v>
      </c>
      <c r="K25">
        <v>1.66</v>
      </c>
      <c r="L25">
        <v>22.72</v>
      </c>
      <c r="M25">
        <v>4.25</v>
      </c>
      <c r="N25">
        <v>6.8</v>
      </c>
      <c r="O25">
        <v>2.2400000000000002</v>
      </c>
      <c r="P25">
        <v>92.94</v>
      </c>
      <c r="Q25">
        <v>14.94</v>
      </c>
      <c r="R25">
        <v>93.43</v>
      </c>
      <c r="S25">
        <v>14.34</v>
      </c>
      <c r="T25">
        <v>94.59</v>
      </c>
      <c r="U25">
        <v>73.47</v>
      </c>
      <c r="V25">
        <v>162.6</v>
      </c>
      <c r="W25">
        <v>20.02</v>
      </c>
      <c r="X25">
        <v>98.6</v>
      </c>
      <c r="Y25">
        <v>75.95</v>
      </c>
      <c r="Z25">
        <v>164.13</v>
      </c>
      <c r="AA25">
        <v>20.22</v>
      </c>
      <c r="AB25">
        <v>85.39</v>
      </c>
      <c r="AC25">
        <v>6.27</v>
      </c>
      <c r="AD25">
        <v>100.04</v>
      </c>
      <c r="AE25">
        <v>12.37</v>
      </c>
      <c r="AF25">
        <v>72.94</v>
      </c>
      <c r="AG25">
        <v>6.62</v>
      </c>
      <c r="AH25">
        <v>68.63</v>
      </c>
      <c r="AI25">
        <v>68.67</v>
      </c>
      <c r="AJ25">
        <v>68.59</v>
      </c>
      <c r="AK25">
        <v>3.23</v>
      </c>
      <c r="AL25">
        <v>10.36</v>
      </c>
      <c r="AM25">
        <v>0.52</v>
      </c>
      <c r="AN25">
        <v>2.5299999999999998</v>
      </c>
      <c r="AO25">
        <v>0.15</v>
      </c>
      <c r="AP25">
        <v>12.75</v>
      </c>
      <c r="AQ25">
        <v>1.92</v>
      </c>
      <c r="AR25">
        <v>6.79</v>
      </c>
      <c r="AS25">
        <v>1.29</v>
      </c>
    </row>
    <row r="26" spans="1:45" x14ac:dyDescent="0.25">
      <c r="A26">
        <v>21</v>
      </c>
      <c r="B26">
        <v>5464.42</v>
      </c>
      <c r="C26">
        <v>65.11</v>
      </c>
      <c r="D26">
        <v>56.67</v>
      </c>
      <c r="E26">
        <v>73.55</v>
      </c>
      <c r="F26">
        <v>4.3099999999999996</v>
      </c>
      <c r="G26">
        <v>64.599999999999994</v>
      </c>
      <c r="H26">
        <v>17.97</v>
      </c>
      <c r="I26">
        <v>3.69</v>
      </c>
      <c r="J26">
        <v>4.82</v>
      </c>
      <c r="K26">
        <v>1.8</v>
      </c>
      <c r="L26">
        <v>22.82</v>
      </c>
      <c r="M26">
        <v>4.2300000000000004</v>
      </c>
      <c r="N26">
        <v>7.09</v>
      </c>
      <c r="O26">
        <v>2.08</v>
      </c>
      <c r="P26">
        <v>93.56</v>
      </c>
      <c r="Q26">
        <v>14.3</v>
      </c>
      <c r="R26">
        <v>94.97</v>
      </c>
      <c r="S26">
        <v>14.15</v>
      </c>
      <c r="T26">
        <v>95.02</v>
      </c>
      <c r="U26">
        <v>74.17</v>
      </c>
      <c r="V26">
        <v>161.94999999999999</v>
      </c>
      <c r="W26">
        <v>19.73</v>
      </c>
      <c r="X26">
        <v>97.28</v>
      </c>
      <c r="Y26">
        <v>76.14</v>
      </c>
      <c r="Z26">
        <v>157.6</v>
      </c>
      <c r="AA26">
        <v>18.73</v>
      </c>
      <c r="AB26">
        <v>86.33</v>
      </c>
      <c r="AC26">
        <v>6.26</v>
      </c>
      <c r="AD26">
        <v>100.89</v>
      </c>
      <c r="AE26">
        <v>12.41</v>
      </c>
      <c r="AF26">
        <v>73.819999999999993</v>
      </c>
      <c r="AG26">
        <v>6.58</v>
      </c>
      <c r="AH26">
        <v>69.27</v>
      </c>
      <c r="AI26">
        <v>69.42</v>
      </c>
      <c r="AJ26">
        <v>69.540000000000006</v>
      </c>
      <c r="AK26">
        <v>3.22</v>
      </c>
      <c r="AL26">
        <v>10.4</v>
      </c>
      <c r="AM26">
        <v>0.51</v>
      </c>
      <c r="AN26">
        <v>2.54</v>
      </c>
      <c r="AO26">
        <v>0.14000000000000001</v>
      </c>
      <c r="AP26">
        <v>12.78</v>
      </c>
      <c r="AQ26">
        <v>1.83</v>
      </c>
      <c r="AR26">
        <v>6.82</v>
      </c>
      <c r="AS26">
        <v>1.23</v>
      </c>
    </row>
    <row r="27" spans="1:45" x14ac:dyDescent="0.25">
      <c r="A27">
        <v>22</v>
      </c>
      <c r="B27">
        <v>5724.63</v>
      </c>
      <c r="C27">
        <v>66.19</v>
      </c>
      <c r="D27">
        <v>57.74</v>
      </c>
      <c r="E27">
        <v>74.64</v>
      </c>
      <c r="F27">
        <v>4.3099999999999996</v>
      </c>
      <c r="G27">
        <v>65.33</v>
      </c>
      <c r="H27">
        <v>18.170000000000002</v>
      </c>
      <c r="I27">
        <v>3.86</v>
      </c>
      <c r="J27">
        <v>4.92</v>
      </c>
      <c r="K27">
        <v>1.79</v>
      </c>
      <c r="L27">
        <v>22.96</v>
      </c>
      <c r="M27">
        <v>4.42</v>
      </c>
      <c r="N27">
        <v>7.18</v>
      </c>
      <c r="O27">
        <v>2.15</v>
      </c>
      <c r="P27">
        <v>95.07</v>
      </c>
      <c r="Q27">
        <v>15.42</v>
      </c>
      <c r="R27">
        <v>96.71</v>
      </c>
      <c r="S27">
        <v>15.02</v>
      </c>
      <c r="T27">
        <v>96.34</v>
      </c>
      <c r="U27">
        <v>75.150000000000006</v>
      </c>
      <c r="V27">
        <v>163.9</v>
      </c>
      <c r="W27">
        <v>19.97</v>
      </c>
      <c r="X27">
        <v>98.28</v>
      </c>
      <c r="Y27">
        <v>77.010000000000005</v>
      </c>
      <c r="Z27">
        <v>158.83000000000001</v>
      </c>
      <c r="AA27">
        <v>18.82</v>
      </c>
      <c r="AB27">
        <v>87.25</v>
      </c>
      <c r="AC27">
        <v>6.25</v>
      </c>
      <c r="AD27">
        <v>101.9</v>
      </c>
      <c r="AE27">
        <v>12.92</v>
      </c>
      <c r="AF27">
        <v>74.63</v>
      </c>
      <c r="AG27">
        <v>6.82</v>
      </c>
      <c r="AH27">
        <v>69.87</v>
      </c>
      <c r="AI27">
        <v>70.150000000000006</v>
      </c>
      <c r="AJ27">
        <v>70.459999999999994</v>
      </c>
      <c r="AK27">
        <v>3.2</v>
      </c>
      <c r="AL27">
        <v>10.42</v>
      </c>
      <c r="AM27">
        <v>0.51</v>
      </c>
      <c r="AN27">
        <v>2.54</v>
      </c>
      <c r="AO27">
        <v>0.13</v>
      </c>
      <c r="AP27">
        <v>12.82</v>
      </c>
      <c r="AQ27">
        <v>1.73</v>
      </c>
      <c r="AR27">
        <v>6.85</v>
      </c>
      <c r="AS27">
        <v>1.1399999999999999</v>
      </c>
    </row>
    <row r="28" spans="1:45" x14ac:dyDescent="0.25">
      <c r="A28">
        <v>23</v>
      </c>
      <c r="B28">
        <v>5984.84</v>
      </c>
      <c r="C28">
        <v>67.239999999999995</v>
      </c>
      <c r="D28">
        <v>58.78</v>
      </c>
      <c r="E28">
        <v>75.69</v>
      </c>
      <c r="F28">
        <v>4.3099999999999996</v>
      </c>
      <c r="G28">
        <v>66.17</v>
      </c>
      <c r="H28">
        <v>18.47</v>
      </c>
      <c r="I28">
        <v>4.03</v>
      </c>
      <c r="J28">
        <v>5.12</v>
      </c>
      <c r="K28">
        <v>1.77</v>
      </c>
      <c r="L28">
        <v>23.25</v>
      </c>
      <c r="M28">
        <v>4.45</v>
      </c>
      <c r="N28">
        <v>7.39</v>
      </c>
      <c r="O28">
        <v>2.2200000000000002</v>
      </c>
      <c r="P28">
        <v>97.12</v>
      </c>
      <c r="Q28">
        <v>16.45</v>
      </c>
      <c r="R28">
        <v>98.79</v>
      </c>
      <c r="S28">
        <v>15.05</v>
      </c>
      <c r="T28">
        <v>96.94</v>
      </c>
      <c r="U28">
        <v>76.03</v>
      </c>
      <c r="V28">
        <v>162.91999999999999</v>
      </c>
      <c r="W28">
        <v>19.59</v>
      </c>
      <c r="X28">
        <v>99.53</v>
      </c>
      <c r="Y28">
        <v>78.06</v>
      </c>
      <c r="Z28">
        <v>160.22999999999999</v>
      </c>
      <c r="AA28">
        <v>18.920000000000002</v>
      </c>
      <c r="AB28">
        <v>88.41</v>
      </c>
      <c r="AC28">
        <v>6.29</v>
      </c>
      <c r="AD28">
        <v>103.2</v>
      </c>
      <c r="AE28">
        <v>13.11</v>
      </c>
      <c r="AF28">
        <v>75.61</v>
      </c>
      <c r="AG28">
        <v>6.82</v>
      </c>
      <c r="AH28">
        <v>70.430000000000007</v>
      </c>
      <c r="AI28">
        <v>70.86</v>
      </c>
      <c r="AJ28">
        <v>71.349999999999994</v>
      </c>
      <c r="AK28">
        <v>3.18</v>
      </c>
      <c r="AL28">
        <v>10.48</v>
      </c>
      <c r="AM28">
        <v>0.51</v>
      </c>
      <c r="AN28">
        <v>2.54</v>
      </c>
      <c r="AO28">
        <v>0.13</v>
      </c>
      <c r="AP28">
        <v>12.83</v>
      </c>
      <c r="AQ28">
        <v>1.6</v>
      </c>
      <c r="AR28">
        <v>6.82</v>
      </c>
      <c r="AS28">
        <v>0.99</v>
      </c>
    </row>
    <row r="29" spans="1:45" x14ac:dyDescent="0.25">
      <c r="A29">
        <v>24</v>
      </c>
      <c r="B29">
        <v>6245.05</v>
      </c>
      <c r="C29">
        <v>68.260000000000005</v>
      </c>
      <c r="D29">
        <v>59.79</v>
      </c>
      <c r="E29">
        <v>76.72</v>
      </c>
      <c r="F29">
        <v>4.32</v>
      </c>
      <c r="G29">
        <v>66.98</v>
      </c>
      <c r="H29">
        <v>18.73</v>
      </c>
      <c r="I29">
        <v>4.04</v>
      </c>
      <c r="J29">
        <v>5.23</v>
      </c>
      <c r="K29">
        <v>1.83</v>
      </c>
      <c r="L29">
        <v>23.46</v>
      </c>
      <c r="M29">
        <v>4.45</v>
      </c>
      <c r="N29">
        <v>7.64</v>
      </c>
      <c r="O29">
        <v>2.31</v>
      </c>
      <c r="P29">
        <v>98.59</v>
      </c>
      <c r="Q29">
        <v>16.79</v>
      </c>
      <c r="R29">
        <v>100.51</v>
      </c>
      <c r="S29">
        <v>15.19</v>
      </c>
      <c r="T29">
        <v>98.02</v>
      </c>
      <c r="U29">
        <v>76.989999999999995</v>
      </c>
      <c r="V29">
        <v>163.96</v>
      </c>
      <c r="W29">
        <v>19.64</v>
      </c>
      <c r="X29">
        <v>99.75</v>
      </c>
      <c r="Y29">
        <v>78.739999999999995</v>
      </c>
      <c r="Z29">
        <v>158.79</v>
      </c>
      <c r="AA29">
        <v>18.45</v>
      </c>
      <c r="AB29">
        <v>89.46</v>
      </c>
      <c r="AC29">
        <v>6.3</v>
      </c>
      <c r="AD29">
        <v>104.27</v>
      </c>
      <c r="AE29">
        <v>13.11</v>
      </c>
      <c r="AF29">
        <v>76.540000000000006</v>
      </c>
      <c r="AG29">
        <v>6.88</v>
      </c>
      <c r="AH29">
        <v>70.98</v>
      </c>
      <c r="AI29">
        <v>71.569999999999993</v>
      </c>
      <c r="AJ29">
        <v>72.209999999999994</v>
      </c>
      <c r="AK29">
        <v>3.16</v>
      </c>
      <c r="AL29">
        <v>10.54</v>
      </c>
      <c r="AM29">
        <v>0.5</v>
      </c>
      <c r="AN29">
        <v>2.5499999999999998</v>
      </c>
      <c r="AO29">
        <v>0.13</v>
      </c>
      <c r="AP29">
        <v>12.85</v>
      </c>
      <c r="AQ29">
        <v>1.6</v>
      </c>
      <c r="AR29">
        <v>6.82</v>
      </c>
      <c r="AS29">
        <v>0.94</v>
      </c>
    </row>
    <row r="30" spans="1:45" x14ac:dyDescent="0.25">
      <c r="A30">
        <v>25</v>
      </c>
      <c r="B30">
        <v>6505.26</v>
      </c>
      <c r="C30">
        <v>69.25</v>
      </c>
      <c r="D30">
        <v>60.77</v>
      </c>
      <c r="E30">
        <v>77.73</v>
      </c>
      <c r="F30">
        <v>4.33</v>
      </c>
      <c r="G30">
        <v>67.91</v>
      </c>
      <c r="H30">
        <v>19</v>
      </c>
      <c r="I30">
        <v>4.01</v>
      </c>
      <c r="J30">
        <v>5.44</v>
      </c>
      <c r="K30">
        <v>1.86</v>
      </c>
      <c r="L30">
        <v>23.68</v>
      </c>
      <c r="M30">
        <v>4.42</v>
      </c>
      <c r="N30">
        <v>7.82</v>
      </c>
      <c r="O30">
        <v>2.3199999999999998</v>
      </c>
      <c r="P30">
        <v>100.01</v>
      </c>
      <c r="Q30">
        <v>16.45</v>
      </c>
      <c r="R30">
        <v>102.27</v>
      </c>
      <c r="S30">
        <v>15.12</v>
      </c>
      <c r="T30">
        <v>98.87</v>
      </c>
      <c r="U30">
        <v>77.97</v>
      </c>
      <c r="V30">
        <v>163.84</v>
      </c>
      <c r="W30">
        <v>19.420000000000002</v>
      </c>
      <c r="X30">
        <v>101.09</v>
      </c>
      <c r="Y30">
        <v>79.849999999999994</v>
      </c>
      <c r="Z30">
        <v>160.66</v>
      </c>
      <c r="AA30">
        <v>18.64</v>
      </c>
      <c r="AB30">
        <v>90.64</v>
      </c>
      <c r="AC30">
        <v>6.29</v>
      </c>
      <c r="AD30">
        <v>105.53</v>
      </c>
      <c r="AE30">
        <v>13.14</v>
      </c>
      <c r="AF30">
        <v>77.59</v>
      </c>
      <c r="AG30">
        <v>6.82</v>
      </c>
      <c r="AH30">
        <v>71.53</v>
      </c>
      <c r="AI30">
        <v>72.260000000000005</v>
      </c>
      <c r="AJ30">
        <v>73.05</v>
      </c>
      <c r="AK30">
        <v>3.13</v>
      </c>
      <c r="AL30">
        <v>10.63</v>
      </c>
      <c r="AM30">
        <v>0.5</v>
      </c>
      <c r="AN30">
        <v>2.5499999999999998</v>
      </c>
      <c r="AO30">
        <v>0.12</v>
      </c>
      <c r="AP30">
        <v>12.87</v>
      </c>
      <c r="AQ30">
        <v>1.56</v>
      </c>
      <c r="AR30">
        <v>6.82</v>
      </c>
      <c r="AS30">
        <v>0.87</v>
      </c>
    </row>
    <row r="31" spans="1:45" x14ac:dyDescent="0.25">
      <c r="A31">
        <v>26</v>
      </c>
      <c r="B31">
        <v>6765.47</v>
      </c>
      <c r="C31">
        <v>70.22</v>
      </c>
      <c r="D31">
        <v>61.73</v>
      </c>
      <c r="E31">
        <v>78.709999999999994</v>
      </c>
      <c r="F31">
        <v>4.33</v>
      </c>
      <c r="G31">
        <v>68.819999999999993</v>
      </c>
      <c r="H31">
        <v>19.36</v>
      </c>
      <c r="I31">
        <v>4.1100000000000003</v>
      </c>
      <c r="J31">
        <v>5.53</v>
      </c>
      <c r="K31">
        <v>1.9</v>
      </c>
      <c r="L31">
        <v>24.1</v>
      </c>
      <c r="M31">
        <v>4.29</v>
      </c>
      <c r="N31">
        <v>7.95</v>
      </c>
      <c r="O31">
        <v>2.3199999999999998</v>
      </c>
      <c r="P31">
        <v>102.25</v>
      </c>
      <c r="Q31">
        <v>17.5</v>
      </c>
      <c r="R31">
        <v>104.81</v>
      </c>
      <c r="S31">
        <v>15.11</v>
      </c>
      <c r="T31">
        <v>100.51</v>
      </c>
      <c r="U31">
        <v>79.209999999999994</v>
      </c>
      <c r="V31">
        <v>166.13</v>
      </c>
      <c r="W31">
        <v>19.690000000000001</v>
      </c>
      <c r="X31">
        <v>102.2</v>
      </c>
      <c r="Y31">
        <v>80.930000000000007</v>
      </c>
      <c r="Z31">
        <v>161.26</v>
      </c>
      <c r="AA31">
        <v>18.559999999999999</v>
      </c>
      <c r="AB31">
        <v>91.99</v>
      </c>
      <c r="AC31">
        <v>6.36</v>
      </c>
      <c r="AD31">
        <v>107.19</v>
      </c>
      <c r="AE31">
        <v>12.66</v>
      </c>
      <c r="AF31">
        <v>78.680000000000007</v>
      </c>
      <c r="AG31">
        <v>6.63</v>
      </c>
      <c r="AH31">
        <v>72.08</v>
      </c>
      <c r="AI31">
        <v>72.930000000000007</v>
      </c>
      <c r="AJ31">
        <v>73.87</v>
      </c>
      <c r="AK31">
        <v>3.11</v>
      </c>
      <c r="AL31">
        <v>10.71</v>
      </c>
      <c r="AM31">
        <v>0.5</v>
      </c>
      <c r="AN31">
        <v>2.5499999999999998</v>
      </c>
      <c r="AO31">
        <v>0.12</v>
      </c>
      <c r="AP31">
        <v>12.89</v>
      </c>
      <c r="AQ31">
        <v>1.5</v>
      </c>
      <c r="AR31">
        <v>6.83</v>
      </c>
      <c r="AS31">
        <v>0.84</v>
      </c>
    </row>
    <row r="32" spans="1:45" x14ac:dyDescent="0.25">
      <c r="A32">
        <v>27</v>
      </c>
      <c r="B32">
        <v>7025.68</v>
      </c>
      <c r="C32">
        <v>71.16</v>
      </c>
      <c r="D32">
        <v>62.66</v>
      </c>
      <c r="E32">
        <v>79.67</v>
      </c>
      <c r="F32">
        <v>4.34</v>
      </c>
      <c r="G32">
        <v>69.95</v>
      </c>
      <c r="H32">
        <v>19.71</v>
      </c>
      <c r="I32">
        <v>4.1500000000000004</v>
      </c>
      <c r="J32">
        <v>5.71</v>
      </c>
      <c r="K32">
        <v>1.94</v>
      </c>
      <c r="L32">
        <v>24.58</v>
      </c>
      <c r="M32">
        <v>4.21</v>
      </c>
      <c r="N32">
        <v>8.2799999999999994</v>
      </c>
      <c r="O32">
        <v>2.2799999999999998</v>
      </c>
      <c r="P32">
        <v>103.55</v>
      </c>
      <c r="Q32">
        <v>17.579999999999998</v>
      </c>
      <c r="R32">
        <v>107.77</v>
      </c>
      <c r="S32">
        <v>15.45</v>
      </c>
      <c r="T32">
        <v>101.9</v>
      </c>
      <c r="U32">
        <v>80.510000000000005</v>
      </c>
      <c r="V32">
        <v>167.21</v>
      </c>
      <c r="W32">
        <v>19.670000000000002</v>
      </c>
      <c r="X32">
        <v>103.24</v>
      </c>
      <c r="Y32">
        <v>82.15</v>
      </c>
      <c r="Z32">
        <v>161.19999999999999</v>
      </c>
      <c r="AA32">
        <v>18.29</v>
      </c>
      <c r="AB32">
        <v>93.62</v>
      </c>
      <c r="AC32">
        <v>6.57</v>
      </c>
      <c r="AD32">
        <v>109.01</v>
      </c>
      <c r="AE32">
        <v>12.42</v>
      </c>
      <c r="AF32">
        <v>80.03</v>
      </c>
      <c r="AG32">
        <v>6.45</v>
      </c>
      <c r="AH32">
        <v>72.650000000000006</v>
      </c>
      <c r="AI32">
        <v>73.599999999999994</v>
      </c>
      <c r="AJ32">
        <v>74.67</v>
      </c>
      <c r="AK32">
        <v>3.08</v>
      </c>
      <c r="AL32">
        <v>10.82</v>
      </c>
      <c r="AM32">
        <v>0.5</v>
      </c>
      <c r="AN32">
        <v>2.56</v>
      </c>
      <c r="AO32">
        <v>0.11</v>
      </c>
      <c r="AP32">
        <v>12.96</v>
      </c>
      <c r="AQ32">
        <v>1.43</v>
      </c>
      <c r="AR32">
        <v>6.9</v>
      </c>
      <c r="AS32">
        <v>0.83</v>
      </c>
    </row>
    <row r="33" spans="1:45" x14ac:dyDescent="0.25">
      <c r="A33">
        <v>28</v>
      </c>
      <c r="B33">
        <v>7285.89</v>
      </c>
      <c r="C33">
        <v>72.09</v>
      </c>
      <c r="D33">
        <v>63.56</v>
      </c>
      <c r="E33">
        <v>80.61</v>
      </c>
      <c r="F33">
        <v>4.3499999999999996</v>
      </c>
      <c r="G33">
        <v>70.849999999999994</v>
      </c>
      <c r="H33">
        <v>19.95</v>
      </c>
      <c r="I33">
        <v>4.1500000000000004</v>
      </c>
      <c r="J33">
        <v>5.85</v>
      </c>
      <c r="K33">
        <v>1.98</v>
      </c>
      <c r="L33">
        <v>24.81</v>
      </c>
      <c r="M33">
        <v>4.1900000000000004</v>
      </c>
      <c r="N33">
        <v>8.64</v>
      </c>
      <c r="O33">
        <v>2.3199999999999998</v>
      </c>
      <c r="P33">
        <v>104.74</v>
      </c>
      <c r="Q33">
        <v>17.68</v>
      </c>
      <c r="R33">
        <v>109.45</v>
      </c>
      <c r="S33">
        <v>15.43</v>
      </c>
      <c r="T33">
        <v>103.25</v>
      </c>
      <c r="U33">
        <v>81.62</v>
      </c>
      <c r="V33">
        <v>168.85</v>
      </c>
      <c r="W33">
        <v>19.82</v>
      </c>
      <c r="X33">
        <v>103.44</v>
      </c>
      <c r="Y33">
        <v>82.9</v>
      </c>
      <c r="Z33">
        <v>159.30000000000001</v>
      </c>
      <c r="AA33">
        <v>17.72</v>
      </c>
      <c r="AB33">
        <v>94.77</v>
      </c>
      <c r="AC33">
        <v>6.6</v>
      </c>
      <c r="AD33">
        <v>110.09</v>
      </c>
      <c r="AE33">
        <v>12.54</v>
      </c>
      <c r="AF33">
        <v>81.069999999999993</v>
      </c>
      <c r="AG33">
        <v>6.42</v>
      </c>
      <c r="AH33">
        <v>73.22</v>
      </c>
      <c r="AI33">
        <v>74.25</v>
      </c>
      <c r="AJ33">
        <v>75.44</v>
      </c>
      <c r="AK33">
        <v>3.05</v>
      </c>
      <c r="AL33">
        <v>10.89</v>
      </c>
      <c r="AM33">
        <v>0.5</v>
      </c>
      <c r="AN33">
        <v>2.5499999999999998</v>
      </c>
      <c r="AO33">
        <v>0.1</v>
      </c>
      <c r="AP33">
        <v>12.93</v>
      </c>
      <c r="AQ33">
        <v>1.32</v>
      </c>
      <c r="AR33">
        <v>6.89</v>
      </c>
      <c r="AS33">
        <v>0.78</v>
      </c>
    </row>
    <row r="34" spans="1:45" x14ac:dyDescent="0.25">
      <c r="A34">
        <v>29</v>
      </c>
      <c r="B34">
        <v>7546.11</v>
      </c>
      <c r="C34">
        <v>72.989999999999995</v>
      </c>
      <c r="D34">
        <v>64.45</v>
      </c>
      <c r="E34">
        <v>81.53</v>
      </c>
      <c r="F34">
        <v>4.3600000000000003</v>
      </c>
      <c r="G34">
        <v>72.06</v>
      </c>
      <c r="H34">
        <v>20.45</v>
      </c>
      <c r="I34">
        <v>4.0599999999999996</v>
      </c>
      <c r="J34">
        <v>5.89</v>
      </c>
      <c r="K34">
        <v>2.09</v>
      </c>
      <c r="L34">
        <v>25.38</v>
      </c>
      <c r="M34">
        <v>4.16</v>
      </c>
      <c r="N34">
        <v>8.8000000000000007</v>
      </c>
      <c r="O34">
        <v>2.33</v>
      </c>
      <c r="P34">
        <v>106.75</v>
      </c>
      <c r="Q34">
        <v>17.46</v>
      </c>
      <c r="R34">
        <v>112.43</v>
      </c>
      <c r="S34">
        <v>15.89</v>
      </c>
      <c r="T34">
        <v>106.55</v>
      </c>
      <c r="U34">
        <v>83.58</v>
      </c>
      <c r="V34">
        <v>175.85</v>
      </c>
      <c r="W34">
        <v>20.99</v>
      </c>
      <c r="X34">
        <v>105.58</v>
      </c>
      <c r="Y34">
        <v>84.57</v>
      </c>
      <c r="Z34">
        <v>162.16999999999999</v>
      </c>
      <c r="AA34">
        <v>18.03</v>
      </c>
      <c r="AB34">
        <v>96.56</v>
      </c>
      <c r="AC34">
        <v>6.72</v>
      </c>
      <c r="AD34">
        <v>112.29</v>
      </c>
      <c r="AE34">
        <v>12.51</v>
      </c>
      <c r="AF34">
        <v>82.53</v>
      </c>
      <c r="AG34">
        <v>6.37</v>
      </c>
      <c r="AH34">
        <v>73.819999999999993</v>
      </c>
      <c r="AI34">
        <v>74.89</v>
      </c>
      <c r="AJ34">
        <v>76.2</v>
      </c>
      <c r="AK34">
        <v>3.01</v>
      </c>
      <c r="AL34">
        <v>11.04</v>
      </c>
      <c r="AM34">
        <v>0.5</v>
      </c>
      <c r="AN34">
        <v>2.56</v>
      </c>
      <c r="AO34">
        <v>0.1</v>
      </c>
      <c r="AP34">
        <v>12.97</v>
      </c>
      <c r="AQ34">
        <v>1.28</v>
      </c>
      <c r="AR34">
        <v>6.89</v>
      </c>
      <c r="AS34">
        <v>0.75</v>
      </c>
    </row>
    <row r="35" spans="1:45" x14ac:dyDescent="0.25">
      <c r="A35">
        <v>30</v>
      </c>
      <c r="B35">
        <v>7806.32</v>
      </c>
      <c r="C35">
        <v>73.87</v>
      </c>
      <c r="D35">
        <v>65.31</v>
      </c>
      <c r="E35">
        <v>82.42</v>
      </c>
      <c r="F35">
        <v>4.37</v>
      </c>
      <c r="G35">
        <v>72.72</v>
      </c>
      <c r="H35">
        <v>20.59</v>
      </c>
      <c r="I35">
        <v>3.95</v>
      </c>
      <c r="J35">
        <v>5.97</v>
      </c>
      <c r="K35">
        <v>2.19</v>
      </c>
      <c r="L35">
        <v>25.45</v>
      </c>
      <c r="M35">
        <v>4.1900000000000004</v>
      </c>
      <c r="N35">
        <v>9.01</v>
      </c>
      <c r="O35">
        <v>2.4500000000000002</v>
      </c>
      <c r="P35">
        <v>107.53</v>
      </c>
      <c r="Q35">
        <v>16.8</v>
      </c>
      <c r="R35">
        <v>113.44</v>
      </c>
      <c r="S35">
        <v>15.93</v>
      </c>
      <c r="T35">
        <v>107.42</v>
      </c>
      <c r="U35">
        <v>84.32</v>
      </c>
      <c r="V35">
        <v>177.1</v>
      </c>
      <c r="W35">
        <v>21.11</v>
      </c>
      <c r="X35">
        <v>105.76</v>
      </c>
      <c r="Y35">
        <v>85.07</v>
      </c>
      <c r="Z35">
        <v>161.41999999999999</v>
      </c>
      <c r="AA35">
        <v>17.739999999999998</v>
      </c>
      <c r="AB35">
        <v>97.32</v>
      </c>
      <c r="AC35">
        <v>6.71</v>
      </c>
      <c r="AD35">
        <v>112.96</v>
      </c>
      <c r="AE35">
        <v>12.66</v>
      </c>
      <c r="AF35">
        <v>83.26</v>
      </c>
      <c r="AG35">
        <v>6.61</v>
      </c>
      <c r="AH35">
        <v>74.39</v>
      </c>
      <c r="AI35">
        <v>75.52</v>
      </c>
      <c r="AJ35">
        <v>76.94</v>
      </c>
      <c r="AK35">
        <v>2.98</v>
      </c>
      <c r="AL35">
        <v>11.09</v>
      </c>
      <c r="AM35">
        <v>0.5</v>
      </c>
      <c r="AN35">
        <v>2.56</v>
      </c>
      <c r="AO35">
        <v>0.1</v>
      </c>
      <c r="AP35">
        <v>12.96</v>
      </c>
      <c r="AQ35">
        <v>1.29</v>
      </c>
      <c r="AR35">
        <v>6.88</v>
      </c>
      <c r="AS35">
        <v>0.74</v>
      </c>
    </row>
    <row r="36" spans="1:45" x14ac:dyDescent="0.25">
      <c r="A36">
        <v>31</v>
      </c>
      <c r="B36">
        <v>8066.53</v>
      </c>
      <c r="C36">
        <v>74.73</v>
      </c>
      <c r="D36">
        <v>66.150000000000006</v>
      </c>
      <c r="E36">
        <v>83.3</v>
      </c>
      <c r="F36">
        <v>4.38</v>
      </c>
      <c r="G36">
        <v>73.64</v>
      </c>
      <c r="H36">
        <v>20.93</v>
      </c>
      <c r="I36">
        <v>3.86</v>
      </c>
      <c r="J36">
        <v>6</v>
      </c>
      <c r="K36">
        <v>2.19</v>
      </c>
      <c r="L36">
        <v>25.83</v>
      </c>
      <c r="M36">
        <v>4.09</v>
      </c>
      <c r="N36">
        <v>9.18</v>
      </c>
      <c r="O36">
        <v>2.46</v>
      </c>
      <c r="P36">
        <v>109.11</v>
      </c>
      <c r="Q36">
        <v>16.78</v>
      </c>
      <c r="R36">
        <v>115.63</v>
      </c>
      <c r="S36">
        <v>15.87</v>
      </c>
      <c r="T36">
        <v>108.4</v>
      </c>
      <c r="U36">
        <v>85.35</v>
      </c>
      <c r="V36">
        <v>177.41</v>
      </c>
      <c r="W36">
        <v>20.98</v>
      </c>
      <c r="X36">
        <v>106.79</v>
      </c>
      <c r="Y36">
        <v>86.1</v>
      </c>
      <c r="Z36">
        <v>162.15</v>
      </c>
      <c r="AA36">
        <v>17.68</v>
      </c>
      <c r="AB36">
        <v>98.64</v>
      </c>
      <c r="AC36">
        <v>6.73</v>
      </c>
      <c r="AD36">
        <v>114.5</v>
      </c>
      <c r="AE36">
        <v>12.4</v>
      </c>
      <c r="AF36">
        <v>84.35</v>
      </c>
      <c r="AG36">
        <v>6.68</v>
      </c>
      <c r="AH36">
        <v>74.959999999999994</v>
      </c>
      <c r="AI36">
        <v>76.13</v>
      </c>
      <c r="AJ36">
        <v>77.650000000000006</v>
      </c>
      <c r="AK36">
        <v>2.94</v>
      </c>
      <c r="AL36">
        <v>11.19</v>
      </c>
      <c r="AM36">
        <v>0.5</v>
      </c>
      <c r="AN36">
        <v>2.56</v>
      </c>
      <c r="AO36">
        <v>0.1</v>
      </c>
      <c r="AP36">
        <v>12.95</v>
      </c>
      <c r="AQ36">
        <v>1.22</v>
      </c>
      <c r="AR36">
        <v>6.85</v>
      </c>
      <c r="AS36">
        <v>0.7</v>
      </c>
    </row>
    <row r="37" spans="1:45" x14ac:dyDescent="0.25">
      <c r="A37">
        <v>32</v>
      </c>
      <c r="B37">
        <v>8326.74</v>
      </c>
      <c r="C37">
        <v>75.569999999999993</v>
      </c>
      <c r="D37">
        <v>66.97</v>
      </c>
      <c r="E37">
        <v>84.16</v>
      </c>
      <c r="F37">
        <v>4.3899999999999997</v>
      </c>
      <c r="G37">
        <v>74.48</v>
      </c>
      <c r="H37">
        <v>21.27</v>
      </c>
      <c r="I37">
        <v>3.83</v>
      </c>
      <c r="J37">
        <v>6.12</v>
      </c>
      <c r="K37">
        <v>2.11</v>
      </c>
      <c r="L37">
        <v>26.13</v>
      </c>
      <c r="M37">
        <v>4.07</v>
      </c>
      <c r="N37">
        <v>9.34</v>
      </c>
      <c r="O37">
        <v>2.46</v>
      </c>
      <c r="P37">
        <v>110.67</v>
      </c>
      <c r="Q37">
        <v>16.52</v>
      </c>
      <c r="R37">
        <v>117.61</v>
      </c>
      <c r="S37">
        <v>15.96</v>
      </c>
      <c r="T37">
        <v>109.69</v>
      </c>
      <c r="U37">
        <v>86.42</v>
      </c>
      <c r="V37">
        <v>178.87</v>
      </c>
      <c r="W37">
        <v>21.09</v>
      </c>
      <c r="X37">
        <v>108.08</v>
      </c>
      <c r="Y37">
        <v>87.18</v>
      </c>
      <c r="Z37">
        <v>163.63</v>
      </c>
      <c r="AA37">
        <v>17.8</v>
      </c>
      <c r="AB37">
        <v>99.79</v>
      </c>
      <c r="AC37">
        <v>6.75</v>
      </c>
      <c r="AD37">
        <v>115.82</v>
      </c>
      <c r="AE37">
        <v>12.44</v>
      </c>
      <c r="AF37">
        <v>85.33</v>
      </c>
      <c r="AG37">
        <v>6.51</v>
      </c>
      <c r="AH37">
        <v>75.52</v>
      </c>
      <c r="AI37">
        <v>76.739999999999995</v>
      </c>
      <c r="AJ37">
        <v>78.36</v>
      </c>
      <c r="AK37">
        <v>2.9</v>
      </c>
      <c r="AL37">
        <v>11.28</v>
      </c>
      <c r="AM37">
        <v>0.5</v>
      </c>
      <c r="AN37">
        <v>2.56</v>
      </c>
      <c r="AO37">
        <v>0.1</v>
      </c>
      <c r="AP37">
        <v>13.02</v>
      </c>
      <c r="AQ37">
        <v>1.25</v>
      </c>
      <c r="AR37">
        <v>6.9</v>
      </c>
      <c r="AS37">
        <v>0.68</v>
      </c>
    </row>
    <row r="38" spans="1:45" x14ac:dyDescent="0.25">
      <c r="A38">
        <v>33</v>
      </c>
      <c r="B38">
        <v>8586.9500000000007</v>
      </c>
      <c r="C38">
        <v>76.39</v>
      </c>
      <c r="D38">
        <v>67.77</v>
      </c>
      <c r="E38">
        <v>85.01</v>
      </c>
      <c r="F38">
        <v>4.4000000000000004</v>
      </c>
      <c r="G38">
        <v>75.14</v>
      </c>
      <c r="H38">
        <v>21.4</v>
      </c>
      <c r="I38">
        <v>3.8</v>
      </c>
      <c r="J38">
        <v>6.34</v>
      </c>
      <c r="K38">
        <v>2.04</v>
      </c>
      <c r="L38">
        <v>26.22</v>
      </c>
      <c r="M38">
        <v>4.05</v>
      </c>
      <c r="N38">
        <v>9.61</v>
      </c>
      <c r="O38">
        <v>2.52</v>
      </c>
      <c r="P38">
        <v>111.36</v>
      </c>
      <c r="Q38">
        <v>16.61</v>
      </c>
      <c r="R38">
        <v>118.95</v>
      </c>
      <c r="S38">
        <v>15.81</v>
      </c>
      <c r="T38">
        <v>109.37</v>
      </c>
      <c r="U38">
        <v>86.81</v>
      </c>
      <c r="V38">
        <v>176.01</v>
      </c>
      <c r="W38">
        <v>20.37</v>
      </c>
      <c r="X38">
        <v>108.24</v>
      </c>
      <c r="Y38">
        <v>87.69</v>
      </c>
      <c r="Z38">
        <v>162.78</v>
      </c>
      <c r="AA38">
        <v>17.489999999999998</v>
      </c>
      <c r="AB38">
        <v>100.57</v>
      </c>
      <c r="AC38">
        <v>6.75</v>
      </c>
      <c r="AD38">
        <v>116.45</v>
      </c>
      <c r="AE38">
        <v>12.3</v>
      </c>
      <c r="AF38">
        <v>86.07</v>
      </c>
      <c r="AG38">
        <v>6.39</v>
      </c>
      <c r="AH38">
        <v>76.06</v>
      </c>
      <c r="AI38">
        <v>77.33</v>
      </c>
      <c r="AJ38">
        <v>79.040000000000006</v>
      </c>
      <c r="AK38">
        <v>2.86</v>
      </c>
      <c r="AL38">
        <v>11.33</v>
      </c>
      <c r="AM38">
        <v>0.5</v>
      </c>
      <c r="AN38">
        <v>2.57</v>
      </c>
      <c r="AO38">
        <v>0.09</v>
      </c>
      <c r="AP38">
        <v>13.07</v>
      </c>
      <c r="AQ38">
        <v>1.18</v>
      </c>
      <c r="AR38">
        <v>6.93</v>
      </c>
      <c r="AS38">
        <v>0.68</v>
      </c>
    </row>
    <row r="39" spans="1:45" x14ac:dyDescent="0.25">
      <c r="A39">
        <v>34</v>
      </c>
      <c r="B39">
        <v>8847.16</v>
      </c>
      <c r="C39">
        <v>77.19</v>
      </c>
      <c r="D39">
        <v>68.55</v>
      </c>
      <c r="E39">
        <v>85.83</v>
      </c>
      <c r="F39">
        <v>4.41</v>
      </c>
      <c r="G39">
        <v>75.95</v>
      </c>
      <c r="H39">
        <v>21.37</v>
      </c>
      <c r="I39">
        <v>3.76</v>
      </c>
      <c r="J39">
        <v>6.49</v>
      </c>
      <c r="K39">
        <v>2.16</v>
      </c>
      <c r="L39">
        <v>26.31</v>
      </c>
      <c r="M39">
        <v>3.93</v>
      </c>
      <c r="N39">
        <v>9.8800000000000008</v>
      </c>
      <c r="O39">
        <v>2.52</v>
      </c>
      <c r="P39">
        <v>110.77</v>
      </c>
      <c r="Q39">
        <v>15.28</v>
      </c>
      <c r="R39">
        <v>119.92</v>
      </c>
      <c r="S39">
        <v>15.44</v>
      </c>
      <c r="T39">
        <v>109.55</v>
      </c>
      <c r="U39">
        <v>87.41</v>
      </c>
      <c r="V39">
        <v>174.89</v>
      </c>
      <c r="W39">
        <v>19.98</v>
      </c>
      <c r="X39">
        <v>108.28</v>
      </c>
      <c r="Y39">
        <v>88.25</v>
      </c>
      <c r="Z39">
        <v>161.19999999999999</v>
      </c>
      <c r="AA39">
        <v>17.010000000000002</v>
      </c>
      <c r="AB39">
        <v>101.49</v>
      </c>
      <c r="AC39">
        <v>6.81</v>
      </c>
      <c r="AD39">
        <v>117.23</v>
      </c>
      <c r="AE39">
        <v>12.02</v>
      </c>
      <c r="AF39">
        <v>86.96</v>
      </c>
      <c r="AG39">
        <v>6.33</v>
      </c>
      <c r="AH39">
        <v>76.599999999999994</v>
      </c>
      <c r="AI39">
        <v>77.92</v>
      </c>
      <c r="AJ39">
        <v>79.709999999999994</v>
      </c>
      <c r="AK39">
        <v>2.81</v>
      </c>
      <c r="AL39">
        <v>11.41</v>
      </c>
      <c r="AM39">
        <v>0.5</v>
      </c>
      <c r="AN39">
        <v>2.57</v>
      </c>
      <c r="AO39">
        <v>0.09</v>
      </c>
      <c r="AP39">
        <v>13.11</v>
      </c>
      <c r="AQ39">
        <v>1.1399999999999999</v>
      </c>
      <c r="AR39">
        <v>6.96</v>
      </c>
      <c r="AS39">
        <v>0.66</v>
      </c>
    </row>
    <row r="40" spans="1:45" x14ac:dyDescent="0.25">
      <c r="A40">
        <v>35</v>
      </c>
      <c r="B40">
        <v>9107.3700000000008</v>
      </c>
      <c r="C40">
        <v>77.98</v>
      </c>
      <c r="D40">
        <v>69.319999999999993</v>
      </c>
      <c r="E40">
        <v>86.65</v>
      </c>
      <c r="F40">
        <v>4.42</v>
      </c>
      <c r="G40">
        <v>76.62</v>
      </c>
      <c r="H40">
        <v>21.5</v>
      </c>
      <c r="I40">
        <v>3.8</v>
      </c>
      <c r="J40">
        <v>6.59</v>
      </c>
      <c r="K40">
        <v>2.0099999999999998</v>
      </c>
      <c r="L40">
        <v>26.38</v>
      </c>
      <c r="M40">
        <v>3.95</v>
      </c>
      <c r="N40">
        <v>10.01</v>
      </c>
      <c r="O40">
        <v>2.48</v>
      </c>
      <c r="P40">
        <v>111.38</v>
      </c>
      <c r="Q40">
        <v>15.33</v>
      </c>
      <c r="R40">
        <v>120.59</v>
      </c>
      <c r="S40">
        <v>15.33</v>
      </c>
      <c r="T40">
        <v>109.65</v>
      </c>
      <c r="U40">
        <v>87.96</v>
      </c>
      <c r="V40">
        <v>173.3</v>
      </c>
      <c r="W40">
        <v>19.52</v>
      </c>
      <c r="X40">
        <v>108.49</v>
      </c>
      <c r="Y40">
        <v>88.78</v>
      </c>
      <c r="Z40">
        <v>160.4</v>
      </c>
      <c r="AA40">
        <v>16.7</v>
      </c>
      <c r="AB40">
        <v>102.25</v>
      </c>
      <c r="AC40">
        <v>6.81</v>
      </c>
      <c r="AD40">
        <v>117.96</v>
      </c>
      <c r="AE40">
        <v>12.1</v>
      </c>
      <c r="AF40">
        <v>87.69</v>
      </c>
      <c r="AG40">
        <v>6.46</v>
      </c>
      <c r="AH40">
        <v>77.13</v>
      </c>
      <c r="AI40">
        <v>78.489999999999995</v>
      </c>
      <c r="AJ40">
        <v>80.37</v>
      </c>
      <c r="AK40">
        <v>2.77</v>
      </c>
      <c r="AL40">
        <v>11.47</v>
      </c>
      <c r="AM40">
        <v>0.5</v>
      </c>
      <c r="AN40">
        <v>2.57</v>
      </c>
      <c r="AO40">
        <v>0.09</v>
      </c>
      <c r="AP40">
        <v>13.15</v>
      </c>
      <c r="AQ40">
        <v>1.1200000000000001</v>
      </c>
      <c r="AR40">
        <v>6.97</v>
      </c>
      <c r="AS40">
        <v>0.64</v>
      </c>
    </row>
    <row r="41" spans="1:45" x14ac:dyDescent="0.25">
      <c r="A41">
        <v>36</v>
      </c>
      <c r="B41">
        <v>9367.58</v>
      </c>
      <c r="C41">
        <v>78.75</v>
      </c>
      <c r="D41">
        <v>70.069999999999993</v>
      </c>
      <c r="E41">
        <v>87.44</v>
      </c>
      <c r="F41">
        <v>4.43</v>
      </c>
      <c r="G41">
        <v>77.39</v>
      </c>
      <c r="H41">
        <v>21.96</v>
      </c>
      <c r="I41">
        <v>3.74</v>
      </c>
      <c r="J41">
        <v>6.63</v>
      </c>
      <c r="K41">
        <v>2.06</v>
      </c>
      <c r="L41">
        <v>26.71</v>
      </c>
      <c r="M41">
        <v>3.94</v>
      </c>
      <c r="N41">
        <v>10.06</v>
      </c>
      <c r="O41">
        <v>2.48</v>
      </c>
      <c r="P41">
        <v>113.31</v>
      </c>
      <c r="Q41">
        <v>15.27</v>
      </c>
      <c r="R41">
        <v>122.35</v>
      </c>
      <c r="S41">
        <v>15.33</v>
      </c>
      <c r="T41">
        <v>111.85</v>
      </c>
      <c r="U41">
        <v>89.29</v>
      </c>
      <c r="V41">
        <v>177.6</v>
      </c>
      <c r="W41">
        <v>20.22</v>
      </c>
      <c r="X41">
        <v>109.94</v>
      </c>
      <c r="Y41">
        <v>89.86</v>
      </c>
      <c r="Z41">
        <v>162.56</v>
      </c>
      <c r="AA41">
        <v>16.97</v>
      </c>
      <c r="AB41">
        <v>103.36</v>
      </c>
      <c r="AC41">
        <v>6.83</v>
      </c>
      <c r="AD41">
        <v>119.35</v>
      </c>
      <c r="AE41">
        <v>12</v>
      </c>
      <c r="AF41">
        <v>88.6</v>
      </c>
      <c r="AG41">
        <v>6.38</v>
      </c>
      <c r="AH41">
        <v>77.650000000000006</v>
      </c>
      <c r="AI41">
        <v>79.06</v>
      </c>
      <c r="AJ41">
        <v>81.010000000000005</v>
      </c>
      <c r="AK41">
        <v>2.72</v>
      </c>
      <c r="AL41">
        <v>11.56</v>
      </c>
      <c r="AM41">
        <v>0.5</v>
      </c>
      <c r="AN41">
        <v>2.57</v>
      </c>
      <c r="AO41">
        <v>0.08</v>
      </c>
      <c r="AP41">
        <v>13.17</v>
      </c>
      <c r="AQ41">
        <v>1.0900000000000001</v>
      </c>
      <c r="AR41">
        <v>6.98</v>
      </c>
      <c r="AS41">
        <v>0.61</v>
      </c>
    </row>
    <row r="42" spans="1:45" x14ac:dyDescent="0.25">
      <c r="A42">
        <v>37</v>
      </c>
      <c r="B42">
        <v>9627.7900000000009</v>
      </c>
      <c r="C42">
        <v>79.510000000000005</v>
      </c>
      <c r="D42">
        <v>70.8</v>
      </c>
      <c r="E42">
        <v>88.22</v>
      </c>
      <c r="F42">
        <v>4.45</v>
      </c>
      <c r="G42">
        <v>78.2</v>
      </c>
      <c r="H42">
        <v>22.16</v>
      </c>
      <c r="I42">
        <v>3.71</v>
      </c>
      <c r="J42">
        <v>6.77</v>
      </c>
      <c r="K42">
        <v>2.1</v>
      </c>
      <c r="L42">
        <v>26.92</v>
      </c>
      <c r="M42">
        <v>3.92</v>
      </c>
      <c r="N42">
        <v>10.3</v>
      </c>
      <c r="O42">
        <v>2.46</v>
      </c>
      <c r="P42">
        <v>113.95</v>
      </c>
      <c r="Q42">
        <v>14.71</v>
      </c>
      <c r="R42">
        <v>123.79</v>
      </c>
      <c r="S42">
        <v>15.13</v>
      </c>
      <c r="T42">
        <v>112.38</v>
      </c>
      <c r="U42">
        <v>90.07</v>
      </c>
      <c r="V42">
        <v>176.94</v>
      </c>
      <c r="W42">
        <v>19.920000000000002</v>
      </c>
      <c r="X42">
        <v>110.57</v>
      </c>
      <c r="Y42">
        <v>90.66</v>
      </c>
      <c r="Z42">
        <v>162.47</v>
      </c>
      <c r="AA42">
        <v>16.77</v>
      </c>
      <c r="AB42">
        <v>104.39</v>
      </c>
      <c r="AC42">
        <v>6.84</v>
      </c>
      <c r="AD42">
        <v>120.38</v>
      </c>
      <c r="AE42">
        <v>11.95</v>
      </c>
      <c r="AF42">
        <v>89.53</v>
      </c>
      <c r="AG42">
        <v>6.18</v>
      </c>
      <c r="AH42">
        <v>78.17</v>
      </c>
      <c r="AI42">
        <v>79.61</v>
      </c>
      <c r="AJ42">
        <v>81.63</v>
      </c>
      <c r="AK42">
        <v>2.67</v>
      </c>
      <c r="AL42">
        <v>11.65</v>
      </c>
      <c r="AM42">
        <v>0.5</v>
      </c>
      <c r="AN42">
        <v>2.58</v>
      </c>
      <c r="AO42">
        <v>0.08</v>
      </c>
      <c r="AP42">
        <v>13.2</v>
      </c>
      <c r="AQ42">
        <v>1.06</v>
      </c>
      <c r="AR42">
        <v>6.98</v>
      </c>
      <c r="AS42">
        <v>0.57999999999999996</v>
      </c>
    </row>
    <row r="43" spans="1:45" x14ac:dyDescent="0.25">
      <c r="A43">
        <v>38</v>
      </c>
      <c r="B43">
        <v>9888</v>
      </c>
      <c r="C43">
        <v>80.25</v>
      </c>
      <c r="D43">
        <v>71.510000000000005</v>
      </c>
      <c r="E43">
        <v>88.99</v>
      </c>
      <c r="F43">
        <v>4.46</v>
      </c>
      <c r="G43">
        <v>79.45</v>
      </c>
      <c r="H43">
        <v>22.49</v>
      </c>
      <c r="I43">
        <v>3.69</v>
      </c>
      <c r="J43">
        <v>6.9</v>
      </c>
      <c r="K43">
        <v>2.0499999999999998</v>
      </c>
      <c r="L43">
        <v>27.31</v>
      </c>
      <c r="M43">
        <v>3.57</v>
      </c>
      <c r="N43">
        <v>10.74</v>
      </c>
      <c r="O43">
        <v>2.6</v>
      </c>
      <c r="P43">
        <v>115.1</v>
      </c>
      <c r="Q43">
        <v>15.11</v>
      </c>
      <c r="R43">
        <v>125.81</v>
      </c>
      <c r="S43">
        <v>14.03</v>
      </c>
      <c r="T43">
        <v>114.13</v>
      </c>
      <c r="U43">
        <v>91.58</v>
      </c>
      <c r="V43">
        <v>179</v>
      </c>
      <c r="W43">
        <v>20.07</v>
      </c>
      <c r="X43">
        <v>111.54</v>
      </c>
      <c r="Y43">
        <v>91.87</v>
      </c>
      <c r="Z43">
        <v>162.57</v>
      </c>
      <c r="AA43">
        <v>16.53</v>
      </c>
      <c r="AB43">
        <v>106.04</v>
      </c>
      <c r="AC43">
        <v>6.93</v>
      </c>
      <c r="AD43">
        <v>122.01</v>
      </c>
      <c r="AE43">
        <v>10.94</v>
      </c>
      <c r="AF43">
        <v>90.99</v>
      </c>
      <c r="AG43">
        <v>5.82</v>
      </c>
      <c r="AH43">
        <v>78.709999999999994</v>
      </c>
      <c r="AI43">
        <v>80.16</v>
      </c>
      <c r="AJ43">
        <v>82.25</v>
      </c>
      <c r="AK43">
        <v>2.62</v>
      </c>
      <c r="AL43">
        <v>11.82</v>
      </c>
      <c r="AM43">
        <v>0.5</v>
      </c>
      <c r="AN43">
        <v>2.58</v>
      </c>
      <c r="AO43">
        <v>0.08</v>
      </c>
      <c r="AP43">
        <v>13.25</v>
      </c>
      <c r="AQ43">
        <v>1.03</v>
      </c>
      <c r="AR43">
        <v>6.98</v>
      </c>
      <c r="AS43">
        <v>0.55000000000000004</v>
      </c>
    </row>
    <row r="44" spans="1:45" x14ac:dyDescent="0.25">
      <c r="A44">
        <v>39</v>
      </c>
      <c r="B44">
        <v>10148.209999999999</v>
      </c>
      <c r="C44">
        <v>80.98</v>
      </c>
      <c r="D44">
        <v>72.209999999999994</v>
      </c>
      <c r="E44">
        <v>89.75</v>
      </c>
      <c r="F44">
        <v>4.47</v>
      </c>
      <c r="G44">
        <v>80.36</v>
      </c>
      <c r="H44">
        <v>22.68</v>
      </c>
      <c r="I44">
        <v>3.56</v>
      </c>
      <c r="J44">
        <v>6.95</v>
      </c>
      <c r="K44">
        <v>1.97</v>
      </c>
      <c r="L44">
        <v>27.63</v>
      </c>
      <c r="M44">
        <v>3.4</v>
      </c>
      <c r="N44">
        <v>10.84</v>
      </c>
      <c r="O44">
        <v>2.62</v>
      </c>
      <c r="P44">
        <v>115.52</v>
      </c>
      <c r="Q44">
        <v>14.61</v>
      </c>
      <c r="R44">
        <v>127.24</v>
      </c>
      <c r="S44">
        <v>13.3</v>
      </c>
      <c r="T44">
        <v>115.07</v>
      </c>
      <c r="U44">
        <v>92.55</v>
      </c>
      <c r="V44">
        <v>179.54</v>
      </c>
      <c r="W44">
        <v>19.989999999999998</v>
      </c>
      <c r="X44">
        <v>112.87</v>
      </c>
      <c r="Y44">
        <v>93</v>
      </c>
      <c r="Z44">
        <v>164.2</v>
      </c>
      <c r="AA44">
        <v>16.66</v>
      </c>
      <c r="AB44">
        <v>107.28</v>
      </c>
      <c r="AC44">
        <v>7.03</v>
      </c>
      <c r="AD44">
        <v>123.48</v>
      </c>
      <c r="AE44">
        <v>10.36</v>
      </c>
      <c r="AF44">
        <v>92.05</v>
      </c>
      <c r="AG44">
        <v>5.42</v>
      </c>
      <c r="AH44">
        <v>79.260000000000005</v>
      </c>
      <c r="AI44">
        <v>80.7</v>
      </c>
      <c r="AJ44">
        <v>82.85</v>
      </c>
      <c r="AK44">
        <v>2.56</v>
      </c>
      <c r="AL44">
        <v>11.92</v>
      </c>
      <c r="AM44">
        <v>0.5</v>
      </c>
      <c r="AN44">
        <v>2.58</v>
      </c>
      <c r="AO44">
        <v>0.08</v>
      </c>
      <c r="AP44">
        <v>13.27</v>
      </c>
      <c r="AQ44">
        <v>1</v>
      </c>
      <c r="AR44">
        <v>6.99</v>
      </c>
      <c r="AS44">
        <v>0.54</v>
      </c>
    </row>
    <row r="45" spans="1:45" x14ac:dyDescent="0.25">
      <c r="A45">
        <v>40</v>
      </c>
      <c r="B45">
        <v>10408.42</v>
      </c>
      <c r="C45">
        <v>81.69</v>
      </c>
      <c r="D45">
        <v>72.89</v>
      </c>
      <c r="E45">
        <v>90.49</v>
      </c>
      <c r="F45">
        <v>4.49</v>
      </c>
      <c r="G45">
        <v>81.17</v>
      </c>
      <c r="H45">
        <v>23.16</v>
      </c>
      <c r="I45">
        <v>3.55</v>
      </c>
      <c r="J45">
        <v>6.96</v>
      </c>
      <c r="K45">
        <v>1.95</v>
      </c>
      <c r="L45">
        <v>28.04</v>
      </c>
      <c r="M45">
        <v>3.34</v>
      </c>
      <c r="N45">
        <v>10.86</v>
      </c>
      <c r="O45">
        <v>2.67</v>
      </c>
      <c r="P45">
        <v>117.2</v>
      </c>
      <c r="Q45">
        <v>15.58</v>
      </c>
      <c r="R45">
        <v>129.11000000000001</v>
      </c>
      <c r="S45">
        <v>13.05</v>
      </c>
      <c r="T45">
        <v>116.94</v>
      </c>
      <c r="U45">
        <v>93.83</v>
      </c>
      <c r="V45">
        <v>182.56</v>
      </c>
      <c r="W45">
        <v>20.420000000000002</v>
      </c>
      <c r="X45">
        <v>114.6</v>
      </c>
      <c r="Y45">
        <v>94.23</v>
      </c>
      <c r="Z45">
        <v>166.93</v>
      </c>
      <c r="AA45">
        <v>17.03</v>
      </c>
      <c r="AB45">
        <v>108.51</v>
      </c>
      <c r="AC45">
        <v>7.08</v>
      </c>
      <c r="AD45">
        <v>125.09</v>
      </c>
      <c r="AE45">
        <v>10.14</v>
      </c>
      <c r="AF45">
        <v>93.02</v>
      </c>
      <c r="AG45">
        <v>5.34</v>
      </c>
      <c r="AH45">
        <v>79.8</v>
      </c>
      <c r="AI45">
        <v>81.23</v>
      </c>
      <c r="AJ45">
        <v>83.44</v>
      </c>
      <c r="AK45">
        <v>2.5</v>
      </c>
      <c r="AL45">
        <v>12.03</v>
      </c>
      <c r="AM45">
        <v>0.5</v>
      </c>
      <c r="AN45">
        <v>2.59</v>
      </c>
      <c r="AO45">
        <v>7.0000000000000007E-2</v>
      </c>
      <c r="AP45">
        <v>13.32</v>
      </c>
      <c r="AQ45">
        <v>0.97</v>
      </c>
      <c r="AR45">
        <v>7.02</v>
      </c>
      <c r="AS45">
        <v>0.53</v>
      </c>
    </row>
    <row r="46" spans="1:45" x14ac:dyDescent="0.25">
      <c r="A46">
        <v>41</v>
      </c>
      <c r="B46">
        <v>10668.63</v>
      </c>
      <c r="C46">
        <v>82.39</v>
      </c>
      <c r="D46">
        <v>73.56</v>
      </c>
      <c r="E46">
        <v>91.22</v>
      </c>
      <c r="F46">
        <v>4.51</v>
      </c>
      <c r="G46">
        <v>81.97</v>
      </c>
      <c r="H46">
        <v>23.53</v>
      </c>
      <c r="I46">
        <v>3.4</v>
      </c>
      <c r="J46">
        <v>7.11</v>
      </c>
      <c r="K46">
        <v>2</v>
      </c>
      <c r="L46">
        <v>28.39</v>
      </c>
      <c r="M46">
        <v>3.18</v>
      </c>
      <c r="N46">
        <v>10.87</v>
      </c>
      <c r="O46">
        <v>2.74</v>
      </c>
      <c r="P46">
        <v>118.44</v>
      </c>
      <c r="Q46">
        <v>15.25</v>
      </c>
      <c r="R46">
        <v>130.51</v>
      </c>
      <c r="S46">
        <v>12.41</v>
      </c>
      <c r="T46">
        <v>118.42</v>
      </c>
      <c r="U46">
        <v>94.92</v>
      </c>
      <c r="V46">
        <v>184.93</v>
      </c>
      <c r="W46">
        <v>20.73</v>
      </c>
      <c r="X46">
        <v>116.29</v>
      </c>
      <c r="Y46">
        <v>95.41</v>
      </c>
      <c r="Z46">
        <v>169.8</v>
      </c>
      <c r="AA46">
        <v>17.43</v>
      </c>
      <c r="AB46">
        <v>109.67</v>
      </c>
      <c r="AC46">
        <v>7.12</v>
      </c>
      <c r="AD46">
        <v>126.59</v>
      </c>
      <c r="AE46">
        <v>9.64</v>
      </c>
      <c r="AF46">
        <v>93.97</v>
      </c>
      <c r="AG46">
        <v>5.15</v>
      </c>
      <c r="AH46">
        <v>80.34</v>
      </c>
      <c r="AI46">
        <v>81.75</v>
      </c>
      <c r="AJ46">
        <v>84.02</v>
      </c>
      <c r="AK46">
        <v>2.44</v>
      </c>
      <c r="AL46">
        <v>12.11</v>
      </c>
      <c r="AM46">
        <v>0.5</v>
      </c>
      <c r="AN46">
        <v>2.59</v>
      </c>
      <c r="AO46">
        <v>7.0000000000000007E-2</v>
      </c>
      <c r="AP46">
        <v>13.35</v>
      </c>
      <c r="AQ46">
        <v>0.98</v>
      </c>
      <c r="AR46">
        <v>7.02</v>
      </c>
      <c r="AS46">
        <v>0.53</v>
      </c>
    </row>
    <row r="47" spans="1:45" x14ac:dyDescent="0.25">
      <c r="A47">
        <v>42</v>
      </c>
      <c r="B47">
        <v>10928.84</v>
      </c>
      <c r="C47">
        <v>83.07</v>
      </c>
      <c r="D47">
        <v>74.209999999999994</v>
      </c>
      <c r="E47">
        <v>91.93</v>
      </c>
      <c r="F47">
        <v>4.5199999999999996</v>
      </c>
      <c r="G47">
        <v>82.93</v>
      </c>
      <c r="H47">
        <v>23.71</v>
      </c>
      <c r="I47">
        <v>3.39</v>
      </c>
      <c r="J47">
        <v>7.29</v>
      </c>
      <c r="K47">
        <v>1.94</v>
      </c>
      <c r="L47">
        <v>28.63</v>
      </c>
      <c r="M47">
        <v>3.12</v>
      </c>
      <c r="N47">
        <v>11.23</v>
      </c>
      <c r="O47">
        <v>2.61</v>
      </c>
      <c r="P47">
        <v>118.94</v>
      </c>
      <c r="Q47">
        <v>14.82</v>
      </c>
      <c r="R47">
        <v>131.22</v>
      </c>
      <c r="S47">
        <v>12.16</v>
      </c>
      <c r="T47">
        <v>118.35</v>
      </c>
      <c r="U47">
        <v>95.62</v>
      </c>
      <c r="V47">
        <v>182.1</v>
      </c>
      <c r="W47">
        <v>19.95</v>
      </c>
      <c r="X47">
        <v>116.48</v>
      </c>
      <c r="Y47">
        <v>96.15</v>
      </c>
      <c r="Z47">
        <v>168.26</v>
      </c>
      <c r="AA47">
        <v>16.920000000000002</v>
      </c>
      <c r="AB47">
        <v>110.88</v>
      </c>
      <c r="AC47">
        <v>7.17</v>
      </c>
      <c r="AD47">
        <v>127.71</v>
      </c>
      <c r="AE47">
        <v>9.41</v>
      </c>
      <c r="AF47">
        <v>95.07</v>
      </c>
      <c r="AG47">
        <v>5.0199999999999996</v>
      </c>
      <c r="AH47">
        <v>80.89</v>
      </c>
      <c r="AI47">
        <v>82.26</v>
      </c>
      <c r="AJ47">
        <v>84.58</v>
      </c>
      <c r="AK47">
        <v>2.37</v>
      </c>
      <c r="AL47">
        <v>12.21</v>
      </c>
      <c r="AM47">
        <v>0.5</v>
      </c>
      <c r="AN47">
        <v>2.59</v>
      </c>
      <c r="AO47">
        <v>7.0000000000000007E-2</v>
      </c>
      <c r="AP47">
        <v>13.36</v>
      </c>
      <c r="AQ47">
        <v>0.96</v>
      </c>
      <c r="AR47">
        <v>7.03</v>
      </c>
      <c r="AS47">
        <v>0.5</v>
      </c>
    </row>
    <row r="48" spans="1:45" x14ac:dyDescent="0.25">
      <c r="A48">
        <v>43</v>
      </c>
      <c r="B48">
        <v>11189.05</v>
      </c>
      <c r="C48">
        <v>83.75</v>
      </c>
      <c r="D48">
        <v>74.849999999999994</v>
      </c>
      <c r="E48">
        <v>92.64</v>
      </c>
      <c r="F48">
        <v>4.54</v>
      </c>
      <c r="G48">
        <v>83.59</v>
      </c>
      <c r="H48">
        <v>23.9</v>
      </c>
      <c r="I48">
        <v>3.22</v>
      </c>
      <c r="J48">
        <v>7.52</v>
      </c>
      <c r="K48">
        <v>1.91</v>
      </c>
      <c r="L48">
        <v>28.75</v>
      </c>
      <c r="M48">
        <v>2.92</v>
      </c>
      <c r="N48">
        <v>11.53</v>
      </c>
      <c r="O48">
        <v>2.5499999999999998</v>
      </c>
      <c r="P48">
        <v>119.56</v>
      </c>
      <c r="Q48">
        <v>14.28</v>
      </c>
      <c r="R48">
        <v>131.47</v>
      </c>
      <c r="S48">
        <v>11.39</v>
      </c>
      <c r="T48">
        <v>118.3</v>
      </c>
      <c r="U48">
        <v>96.09</v>
      </c>
      <c r="V48">
        <v>180.18</v>
      </c>
      <c r="W48">
        <v>19.420000000000002</v>
      </c>
      <c r="X48">
        <v>116.53</v>
      </c>
      <c r="Y48">
        <v>96.61</v>
      </c>
      <c r="Z48">
        <v>167.1</v>
      </c>
      <c r="AA48">
        <v>16.55</v>
      </c>
      <c r="AB48">
        <v>111.67</v>
      </c>
      <c r="AC48">
        <v>7.19</v>
      </c>
      <c r="AD48">
        <v>128.35</v>
      </c>
      <c r="AE48">
        <v>8.86</v>
      </c>
      <c r="AF48">
        <v>95.82</v>
      </c>
      <c r="AG48">
        <v>4.71</v>
      </c>
      <c r="AH48">
        <v>81.42</v>
      </c>
      <c r="AI48">
        <v>82.76</v>
      </c>
      <c r="AJ48">
        <v>85.14</v>
      </c>
      <c r="AK48">
        <v>2.31</v>
      </c>
      <c r="AL48">
        <v>12.28</v>
      </c>
      <c r="AM48">
        <v>0.5</v>
      </c>
      <c r="AN48">
        <v>2.59</v>
      </c>
      <c r="AO48">
        <v>7.0000000000000007E-2</v>
      </c>
      <c r="AP48">
        <v>13.35</v>
      </c>
      <c r="AQ48">
        <v>0.92</v>
      </c>
      <c r="AR48">
        <v>7.01</v>
      </c>
      <c r="AS48">
        <v>0.47</v>
      </c>
    </row>
    <row r="49" spans="1:45" x14ac:dyDescent="0.25">
      <c r="A49">
        <v>44</v>
      </c>
      <c r="B49">
        <v>11449.26</v>
      </c>
      <c r="C49">
        <v>84.46</v>
      </c>
      <c r="D49">
        <v>75.52</v>
      </c>
      <c r="E49">
        <v>93.39</v>
      </c>
      <c r="F49">
        <v>4.5599999999999996</v>
      </c>
      <c r="G49">
        <v>84.31</v>
      </c>
      <c r="H49">
        <v>24.24</v>
      </c>
      <c r="I49">
        <v>3.16</v>
      </c>
      <c r="J49">
        <v>7.63</v>
      </c>
      <c r="K49">
        <v>1.98</v>
      </c>
      <c r="L49">
        <v>29.07</v>
      </c>
      <c r="M49">
        <v>2.85</v>
      </c>
      <c r="N49">
        <v>11.61</v>
      </c>
      <c r="O49">
        <v>2.65</v>
      </c>
      <c r="P49">
        <v>120.55</v>
      </c>
      <c r="Q49">
        <v>13.67</v>
      </c>
      <c r="R49">
        <v>132.55000000000001</v>
      </c>
      <c r="S49">
        <v>11.09</v>
      </c>
      <c r="T49">
        <v>119.69</v>
      </c>
      <c r="U49">
        <v>97.11</v>
      </c>
      <c r="V49">
        <v>182.29</v>
      </c>
      <c r="W49">
        <v>19.68</v>
      </c>
      <c r="X49">
        <v>118.05</v>
      </c>
      <c r="Y49">
        <v>97.68</v>
      </c>
      <c r="Z49">
        <v>169.62</v>
      </c>
      <c r="AA49">
        <v>16.899999999999999</v>
      </c>
      <c r="AB49">
        <v>112.72</v>
      </c>
      <c r="AC49">
        <v>7.23</v>
      </c>
      <c r="AD49">
        <v>129.63999999999999</v>
      </c>
      <c r="AE49">
        <v>8.59</v>
      </c>
      <c r="AF49">
        <v>96.67</v>
      </c>
      <c r="AG49">
        <v>4.5</v>
      </c>
      <c r="AH49">
        <v>81.95</v>
      </c>
      <c r="AI49">
        <v>83.26</v>
      </c>
      <c r="AJ49">
        <v>85.69</v>
      </c>
      <c r="AK49">
        <v>2.23</v>
      </c>
      <c r="AL49">
        <v>12.34</v>
      </c>
      <c r="AM49">
        <v>0.5</v>
      </c>
      <c r="AN49">
        <v>2.59</v>
      </c>
      <c r="AO49">
        <v>0.06</v>
      </c>
      <c r="AP49">
        <v>13.32</v>
      </c>
      <c r="AQ49">
        <v>0.87</v>
      </c>
      <c r="AR49">
        <v>7.02</v>
      </c>
      <c r="AS49">
        <v>0.45</v>
      </c>
    </row>
    <row r="50" spans="1:45" x14ac:dyDescent="0.25">
      <c r="A50">
        <v>45</v>
      </c>
      <c r="B50">
        <v>11709.47</v>
      </c>
      <c r="C50">
        <v>85.05</v>
      </c>
      <c r="D50">
        <v>76.09</v>
      </c>
      <c r="E50">
        <v>94.02</v>
      </c>
      <c r="F50">
        <v>4.57</v>
      </c>
      <c r="G50">
        <v>85.2</v>
      </c>
      <c r="H50">
        <v>24.29</v>
      </c>
      <c r="I50">
        <v>2.82</v>
      </c>
      <c r="J50">
        <v>7.9</v>
      </c>
      <c r="K50">
        <v>1.91</v>
      </c>
      <c r="L50">
        <v>29.26</v>
      </c>
      <c r="M50">
        <v>2.52</v>
      </c>
      <c r="N50">
        <v>11.86</v>
      </c>
      <c r="O50">
        <v>2.52</v>
      </c>
      <c r="P50">
        <v>120.43</v>
      </c>
      <c r="Q50">
        <v>11.74</v>
      </c>
      <c r="R50">
        <v>132.5</v>
      </c>
      <c r="S50">
        <v>9.7100000000000009</v>
      </c>
      <c r="T50">
        <v>119.44</v>
      </c>
      <c r="U50">
        <v>97.63</v>
      </c>
      <c r="V50">
        <v>179.64</v>
      </c>
      <c r="W50">
        <v>18.97</v>
      </c>
      <c r="X50">
        <v>118.75</v>
      </c>
      <c r="Y50">
        <v>98.53</v>
      </c>
      <c r="Z50">
        <v>169.75</v>
      </c>
      <c r="AA50">
        <v>16.739999999999998</v>
      </c>
      <c r="AB50">
        <v>113.81</v>
      </c>
      <c r="AC50">
        <v>7.29</v>
      </c>
      <c r="AD50">
        <v>130.69</v>
      </c>
      <c r="AE50">
        <v>7.71</v>
      </c>
      <c r="AF50">
        <v>97.68</v>
      </c>
      <c r="AG50">
        <v>3.87</v>
      </c>
      <c r="AH50">
        <v>82.49</v>
      </c>
      <c r="AI50">
        <v>83.75</v>
      </c>
      <c r="AJ50">
        <v>86.22</v>
      </c>
      <c r="AK50">
        <v>2.16</v>
      </c>
      <c r="AL50">
        <v>12.45</v>
      </c>
      <c r="AM50">
        <v>0.5</v>
      </c>
      <c r="AN50">
        <v>2.59</v>
      </c>
      <c r="AO50">
        <v>0.06</v>
      </c>
      <c r="AP50">
        <v>13.39</v>
      </c>
      <c r="AQ50">
        <v>0.84</v>
      </c>
      <c r="AR50">
        <v>7.05</v>
      </c>
      <c r="AS50">
        <v>0.44</v>
      </c>
    </row>
    <row r="51" spans="1:45" x14ac:dyDescent="0.25">
      <c r="A51">
        <v>46</v>
      </c>
      <c r="B51">
        <v>11969.68</v>
      </c>
      <c r="C51">
        <v>85.69</v>
      </c>
      <c r="D51">
        <v>76.69</v>
      </c>
      <c r="E51">
        <v>94.69</v>
      </c>
      <c r="F51">
        <v>4.59</v>
      </c>
      <c r="G51">
        <v>85.98</v>
      </c>
      <c r="H51">
        <v>24.46</v>
      </c>
      <c r="I51">
        <v>2.72</v>
      </c>
      <c r="J51">
        <v>8.0299999999999994</v>
      </c>
      <c r="K51">
        <v>1.83</v>
      </c>
      <c r="L51">
        <v>29.46</v>
      </c>
      <c r="M51">
        <v>2.46</v>
      </c>
      <c r="N51">
        <v>12.05</v>
      </c>
      <c r="O51">
        <v>2.38</v>
      </c>
      <c r="P51">
        <v>120.77</v>
      </c>
      <c r="Q51">
        <v>11.13</v>
      </c>
      <c r="R51">
        <v>132.78</v>
      </c>
      <c r="S51">
        <v>10.11</v>
      </c>
      <c r="T51">
        <v>120</v>
      </c>
      <c r="U51">
        <v>98.38</v>
      </c>
      <c r="V51">
        <v>179.48</v>
      </c>
      <c r="W51">
        <v>18.77</v>
      </c>
      <c r="X51">
        <v>119.16</v>
      </c>
      <c r="Y51">
        <v>99.22</v>
      </c>
      <c r="Z51">
        <v>169.25</v>
      </c>
      <c r="AA51">
        <v>16.47</v>
      </c>
      <c r="AB51">
        <v>114.8</v>
      </c>
      <c r="AC51">
        <v>7.3</v>
      </c>
      <c r="AD51">
        <v>131.71</v>
      </c>
      <c r="AE51">
        <v>7.4</v>
      </c>
      <c r="AF51">
        <v>98.56</v>
      </c>
      <c r="AG51">
        <v>3.83</v>
      </c>
      <c r="AH51">
        <v>83.02</v>
      </c>
      <c r="AI51">
        <v>84.23</v>
      </c>
      <c r="AJ51">
        <v>86.75</v>
      </c>
      <c r="AK51">
        <v>2.08</v>
      </c>
      <c r="AL51">
        <v>12.53</v>
      </c>
      <c r="AM51">
        <v>0.5</v>
      </c>
      <c r="AN51">
        <v>2.59</v>
      </c>
      <c r="AO51">
        <v>0.06</v>
      </c>
      <c r="AP51">
        <v>13.38</v>
      </c>
      <c r="AQ51">
        <v>0.79</v>
      </c>
      <c r="AR51">
        <v>7.04</v>
      </c>
      <c r="AS51">
        <v>0.42</v>
      </c>
    </row>
    <row r="52" spans="1:45" x14ac:dyDescent="0.25">
      <c r="A52">
        <v>47</v>
      </c>
      <c r="B52">
        <v>12229.89</v>
      </c>
      <c r="C52">
        <v>86.32</v>
      </c>
      <c r="D52">
        <v>77.27</v>
      </c>
      <c r="E52">
        <v>95.36</v>
      </c>
      <c r="F52">
        <v>4.6100000000000003</v>
      </c>
      <c r="G52">
        <v>86.4</v>
      </c>
      <c r="H52">
        <v>24.47</v>
      </c>
      <c r="I52">
        <v>2.8</v>
      </c>
      <c r="J52">
        <v>8.14</v>
      </c>
      <c r="K52">
        <v>1.89</v>
      </c>
      <c r="L52">
        <v>29.37</v>
      </c>
      <c r="M52">
        <v>2.5099999999999998</v>
      </c>
      <c r="N52">
        <v>12.2</v>
      </c>
      <c r="O52">
        <v>2.31</v>
      </c>
      <c r="P52">
        <v>120.8</v>
      </c>
      <c r="Q52">
        <v>11.41</v>
      </c>
      <c r="R52">
        <v>131.34</v>
      </c>
      <c r="S52">
        <v>9.68</v>
      </c>
      <c r="T52">
        <v>120.34</v>
      </c>
      <c r="U52">
        <v>98.78</v>
      </c>
      <c r="V52">
        <v>179.56</v>
      </c>
      <c r="W52">
        <v>18.7</v>
      </c>
      <c r="X52">
        <v>118.78</v>
      </c>
      <c r="Y52">
        <v>99.34</v>
      </c>
      <c r="Z52">
        <v>167.5</v>
      </c>
      <c r="AA52">
        <v>16.03</v>
      </c>
      <c r="AB52">
        <v>115.15</v>
      </c>
      <c r="AC52">
        <v>7.27</v>
      </c>
      <c r="AD52">
        <v>131.84</v>
      </c>
      <c r="AE52">
        <v>7.55</v>
      </c>
      <c r="AF52">
        <v>98.98</v>
      </c>
      <c r="AG52">
        <v>3.85</v>
      </c>
      <c r="AH52">
        <v>83.53</v>
      </c>
      <c r="AI52">
        <v>84.7</v>
      </c>
      <c r="AJ52">
        <v>87.27</v>
      </c>
      <c r="AK52">
        <v>1.99</v>
      </c>
      <c r="AL52">
        <v>12.55</v>
      </c>
      <c r="AM52">
        <v>0.5</v>
      </c>
      <c r="AN52">
        <v>2.59</v>
      </c>
      <c r="AO52">
        <v>0.05</v>
      </c>
      <c r="AP52">
        <v>13.39</v>
      </c>
      <c r="AQ52">
        <v>0.73</v>
      </c>
      <c r="AR52">
        <v>7.03</v>
      </c>
      <c r="AS52">
        <v>0.38</v>
      </c>
    </row>
    <row r="53" spans="1:45" x14ac:dyDescent="0.25">
      <c r="A53">
        <v>48</v>
      </c>
      <c r="B53">
        <v>12490.11</v>
      </c>
      <c r="C53">
        <v>86.93</v>
      </c>
      <c r="D53">
        <v>77.849999999999994</v>
      </c>
      <c r="E53">
        <v>96.01</v>
      </c>
      <c r="F53">
        <v>4.63</v>
      </c>
      <c r="G53">
        <v>86.98</v>
      </c>
      <c r="H53">
        <v>24.46</v>
      </c>
      <c r="I53">
        <v>2.64</v>
      </c>
      <c r="J53">
        <v>8.41</v>
      </c>
      <c r="K53">
        <v>1.79</v>
      </c>
      <c r="L53">
        <v>29.4</v>
      </c>
      <c r="M53">
        <v>2.44</v>
      </c>
      <c r="N53">
        <v>12.47</v>
      </c>
      <c r="O53">
        <v>2.29</v>
      </c>
      <c r="P53">
        <v>120.36</v>
      </c>
      <c r="Q53">
        <v>10.41</v>
      </c>
      <c r="R53">
        <v>130.84</v>
      </c>
      <c r="S53">
        <v>9.14</v>
      </c>
      <c r="T53">
        <v>119.36</v>
      </c>
      <c r="U53">
        <v>98.85</v>
      </c>
      <c r="V53">
        <v>175.46</v>
      </c>
      <c r="W53">
        <v>17.75</v>
      </c>
      <c r="X53">
        <v>118.66</v>
      </c>
      <c r="Y53">
        <v>99.67</v>
      </c>
      <c r="Z53">
        <v>166.17</v>
      </c>
      <c r="AA53">
        <v>15.65</v>
      </c>
      <c r="AB53">
        <v>115.77</v>
      </c>
      <c r="AC53">
        <v>7.26</v>
      </c>
      <c r="AD53">
        <v>132.25</v>
      </c>
      <c r="AE53">
        <v>7.35</v>
      </c>
      <c r="AF53">
        <v>99.62</v>
      </c>
      <c r="AG53">
        <v>3.74</v>
      </c>
      <c r="AH53">
        <v>84.03</v>
      </c>
      <c r="AI53">
        <v>85.17</v>
      </c>
      <c r="AJ53">
        <v>87.77</v>
      </c>
      <c r="AK53">
        <v>1.9</v>
      </c>
      <c r="AL53">
        <v>12.61</v>
      </c>
      <c r="AM53">
        <v>0.5</v>
      </c>
      <c r="AN53">
        <v>2.59</v>
      </c>
      <c r="AO53">
        <v>0.05</v>
      </c>
      <c r="AP53">
        <v>13.39</v>
      </c>
      <c r="AQ53">
        <v>0.66</v>
      </c>
      <c r="AR53">
        <v>7.04</v>
      </c>
      <c r="AS53">
        <v>0.35</v>
      </c>
    </row>
    <row r="54" spans="1:45" x14ac:dyDescent="0.25">
      <c r="A54">
        <v>49</v>
      </c>
      <c r="B54">
        <v>12750.32</v>
      </c>
      <c r="C54">
        <v>87.53</v>
      </c>
      <c r="D54">
        <v>78.41</v>
      </c>
      <c r="E54">
        <v>96.65</v>
      </c>
      <c r="F54">
        <v>4.6500000000000004</v>
      </c>
      <c r="G54">
        <v>87.66</v>
      </c>
      <c r="H54">
        <v>24.37</v>
      </c>
      <c r="I54">
        <v>2.58</v>
      </c>
      <c r="J54">
        <v>8.65</v>
      </c>
      <c r="K54">
        <v>1.66</v>
      </c>
      <c r="L54">
        <v>29.36</v>
      </c>
      <c r="M54">
        <v>2.4</v>
      </c>
      <c r="N54">
        <v>12.81</v>
      </c>
      <c r="O54">
        <v>2.1800000000000002</v>
      </c>
      <c r="P54">
        <v>119.67</v>
      </c>
      <c r="Q54">
        <v>9.69</v>
      </c>
      <c r="R54">
        <v>130.31</v>
      </c>
      <c r="S54">
        <v>8.57</v>
      </c>
      <c r="T54">
        <v>118.62</v>
      </c>
      <c r="U54">
        <v>99.04</v>
      </c>
      <c r="V54">
        <v>172.01</v>
      </c>
      <c r="W54">
        <v>16.920000000000002</v>
      </c>
      <c r="X54">
        <v>118.41</v>
      </c>
      <c r="Y54">
        <v>99.99</v>
      </c>
      <c r="Z54">
        <v>164.38</v>
      </c>
      <c r="AA54">
        <v>15.15</v>
      </c>
      <c r="AB54">
        <v>116.42</v>
      </c>
      <c r="AC54">
        <v>7.27</v>
      </c>
      <c r="AD54">
        <v>132.55000000000001</v>
      </c>
      <c r="AE54">
        <v>7.26</v>
      </c>
      <c r="AF54">
        <v>100.34</v>
      </c>
      <c r="AG54">
        <v>3.34</v>
      </c>
      <c r="AH54">
        <v>84.52</v>
      </c>
      <c r="AI54">
        <v>85.63</v>
      </c>
      <c r="AJ54">
        <v>88.27</v>
      </c>
      <c r="AK54">
        <v>1.8</v>
      </c>
      <c r="AL54">
        <v>12.67</v>
      </c>
      <c r="AM54">
        <v>0.5</v>
      </c>
      <c r="AN54">
        <v>2.6</v>
      </c>
      <c r="AO54">
        <v>0.05</v>
      </c>
      <c r="AP54">
        <v>13.42</v>
      </c>
      <c r="AQ54">
        <v>0.63</v>
      </c>
      <c r="AR54">
        <v>7.05</v>
      </c>
      <c r="AS54">
        <v>0.32</v>
      </c>
    </row>
    <row r="55" spans="1:45" x14ac:dyDescent="0.25">
      <c r="A55">
        <v>50</v>
      </c>
      <c r="B55">
        <v>13010.53</v>
      </c>
      <c r="C55">
        <v>88.12</v>
      </c>
      <c r="D55">
        <v>78.959999999999994</v>
      </c>
      <c r="E55">
        <v>97.29</v>
      </c>
      <c r="F55">
        <v>4.68</v>
      </c>
      <c r="G55">
        <v>88.16</v>
      </c>
      <c r="H55">
        <v>24.51</v>
      </c>
      <c r="I55">
        <v>2.59</v>
      </c>
      <c r="J55">
        <v>8.73</v>
      </c>
      <c r="K55">
        <v>1.56</v>
      </c>
      <c r="L55">
        <v>29.47</v>
      </c>
      <c r="M55">
        <v>2.41</v>
      </c>
      <c r="N55">
        <v>12.88</v>
      </c>
      <c r="O55">
        <v>2.11</v>
      </c>
      <c r="P55">
        <v>120.08</v>
      </c>
      <c r="Q55">
        <v>9.67</v>
      </c>
      <c r="R55">
        <v>130.29</v>
      </c>
      <c r="S55">
        <v>8.76</v>
      </c>
      <c r="T55">
        <v>119.11</v>
      </c>
      <c r="U55">
        <v>99.57</v>
      </c>
      <c r="V55">
        <v>172.18</v>
      </c>
      <c r="W55">
        <v>16.84</v>
      </c>
      <c r="X55">
        <v>118.94</v>
      </c>
      <c r="Y55">
        <v>100.53</v>
      </c>
      <c r="Z55">
        <v>164.78</v>
      </c>
      <c r="AA55">
        <v>15.13</v>
      </c>
      <c r="AB55">
        <v>117.04</v>
      </c>
      <c r="AC55">
        <v>7.24</v>
      </c>
      <c r="AD55">
        <v>133.22</v>
      </c>
      <c r="AE55">
        <v>7.28</v>
      </c>
      <c r="AF55">
        <v>100.89</v>
      </c>
      <c r="AG55">
        <v>3.3</v>
      </c>
      <c r="AH55">
        <v>85</v>
      </c>
      <c r="AI55">
        <v>86.08</v>
      </c>
      <c r="AJ55">
        <v>88.77</v>
      </c>
      <c r="AK55">
        <v>1.69</v>
      </c>
      <c r="AL55">
        <v>12.72</v>
      </c>
      <c r="AM55">
        <v>0.5</v>
      </c>
      <c r="AN55">
        <v>2.6</v>
      </c>
      <c r="AO55">
        <v>0.04</v>
      </c>
      <c r="AP55">
        <v>13.42</v>
      </c>
      <c r="AQ55">
        <v>0.56999999999999995</v>
      </c>
      <c r="AR55">
        <v>7.06</v>
      </c>
      <c r="AS55">
        <v>0.3</v>
      </c>
    </row>
    <row r="56" spans="1:45" x14ac:dyDescent="0.25">
      <c r="A56">
        <v>51</v>
      </c>
      <c r="B56">
        <v>13270.74</v>
      </c>
      <c r="C56">
        <v>88.71</v>
      </c>
      <c r="D56">
        <v>79.5</v>
      </c>
      <c r="E56">
        <v>97.91</v>
      </c>
      <c r="F56">
        <v>4.7</v>
      </c>
      <c r="G56">
        <v>88.82</v>
      </c>
      <c r="H56">
        <v>24.67</v>
      </c>
      <c r="I56">
        <v>2.4</v>
      </c>
      <c r="J56">
        <v>8.94</v>
      </c>
      <c r="K56">
        <v>1.49</v>
      </c>
      <c r="L56">
        <v>29.65</v>
      </c>
      <c r="M56">
        <v>2.2000000000000002</v>
      </c>
      <c r="N56">
        <v>13.01</v>
      </c>
      <c r="O56">
        <v>1.93</v>
      </c>
      <c r="P56">
        <v>120.47</v>
      </c>
      <c r="Q56">
        <v>8.66</v>
      </c>
      <c r="R56">
        <v>130.94999999999999</v>
      </c>
      <c r="S56">
        <v>8.2100000000000009</v>
      </c>
      <c r="T56">
        <v>119.35</v>
      </c>
      <c r="U56">
        <v>100.12</v>
      </c>
      <c r="V56">
        <v>171.4</v>
      </c>
      <c r="W56">
        <v>16.55</v>
      </c>
      <c r="X56">
        <v>119.53</v>
      </c>
      <c r="Y56">
        <v>101.2</v>
      </c>
      <c r="Z56">
        <v>165.06</v>
      </c>
      <c r="AA56">
        <v>15.04</v>
      </c>
      <c r="AB56">
        <v>117.89</v>
      </c>
      <c r="AC56">
        <v>7.22</v>
      </c>
      <c r="AD56">
        <v>134.13</v>
      </c>
      <c r="AE56">
        <v>6.64</v>
      </c>
      <c r="AF56">
        <v>101.64</v>
      </c>
      <c r="AG56">
        <v>3.03</v>
      </c>
      <c r="AH56">
        <v>85.48</v>
      </c>
      <c r="AI56">
        <v>86.53</v>
      </c>
      <c r="AJ56">
        <v>89.25</v>
      </c>
      <c r="AK56">
        <v>1.57</v>
      </c>
      <c r="AL56">
        <v>12.78</v>
      </c>
      <c r="AM56">
        <v>0.5</v>
      </c>
      <c r="AN56">
        <v>2.59</v>
      </c>
      <c r="AO56">
        <v>0.04</v>
      </c>
      <c r="AP56">
        <v>13.4</v>
      </c>
      <c r="AQ56">
        <v>0.48</v>
      </c>
      <c r="AR56">
        <v>7.05</v>
      </c>
      <c r="AS56">
        <v>0.25</v>
      </c>
    </row>
    <row r="57" spans="1:45" x14ac:dyDescent="0.25">
      <c r="A57">
        <v>52</v>
      </c>
      <c r="B57">
        <v>13530.95</v>
      </c>
      <c r="C57">
        <v>89.28</v>
      </c>
      <c r="D57">
        <v>80.03</v>
      </c>
      <c r="E57">
        <v>98.53</v>
      </c>
      <c r="F57">
        <v>4.72</v>
      </c>
      <c r="G57">
        <v>89.52</v>
      </c>
      <c r="H57">
        <v>24.84</v>
      </c>
      <c r="I57">
        <v>2.06</v>
      </c>
      <c r="J57">
        <v>9.14</v>
      </c>
      <c r="K57">
        <v>1.34</v>
      </c>
      <c r="L57">
        <v>29.82</v>
      </c>
      <c r="M57">
        <v>1.97</v>
      </c>
      <c r="N57">
        <v>13.26</v>
      </c>
      <c r="O57">
        <v>1.78</v>
      </c>
      <c r="P57">
        <v>120.79</v>
      </c>
      <c r="Q57">
        <v>7.36</v>
      </c>
      <c r="R57">
        <v>131.43</v>
      </c>
      <c r="S57">
        <v>7.15</v>
      </c>
      <c r="T57">
        <v>119.59</v>
      </c>
      <c r="U57">
        <v>100.69</v>
      </c>
      <c r="V57">
        <v>170.52</v>
      </c>
      <c r="W57">
        <v>16.22</v>
      </c>
      <c r="X57">
        <v>119.87</v>
      </c>
      <c r="Y57">
        <v>101.79</v>
      </c>
      <c r="Z57">
        <v>164.6</v>
      </c>
      <c r="AA57">
        <v>14.81</v>
      </c>
      <c r="AB57">
        <v>118.77</v>
      </c>
      <c r="AC57">
        <v>7.22</v>
      </c>
      <c r="AD57">
        <v>134.94</v>
      </c>
      <c r="AE57">
        <v>5.93</v>
      </c>
      <c r="AF57">
        <v>102.44</v>
      </c>
      <c r="AG57">
        <v>2.63</v>
      </c>
      <c r="AH57">
        <v>85.95</v>
      </c>
      <c r="AI57">
        <v>86.97</v>
      </c>
      <c r="AJ57">
        <v>89.73</v>
      </c>
      <c r="AK57">
        <v>1.44</v>
      </c>
      <c r="AL57">
        <v>12.86</v>
      </c>
      <c r="AM57">
        <v>0.5</v>
      </c>
      <c r="AN57">
        <v>2.6</v>
      </c>
      <c r="AO57">
        <v>0.03</v>
      </c>
      <c r="AP57">
        <v>13.44</v>
      </c>
      <c r="AQ57">
        <v>0.46</v>
      </c>
      <c r="AR57">
        <v>7.06</v>
      </c>
      <c r="AS57">
        <v>0.24</v>
      </c>
    </row>
    <row r="58" spans="1:45" x14ac:dyDescent="0.25">
      <c r="A58">
        <v>53</v>
      </c>
      <c r="B58">
        <v>13791.16</v>
      </c>
      <c r="C58">
        <v>89.84</v>
      </c>
      <c r="D58">
        <v>80.540000000000006</v>
      </c>
      <c r="E58">
        <v>99.14</v>
      </c>
      <c r="F58">
        <v>4.75</v>
      </c>
      <c r="G58">
        <v>89.98</v>
      </c>
      <c r="H58">
        <v>24.79</v>
      </c>
      <c r="I58">
        <v>1.98</v>
      </c>
      <c r="J58">
        <v>9.39</v>
      </c>
      <c r="K58">
        <v>1.18</v>
      </c>
      <c r="L58">
        <v>29.74</v>
      </c>
      <c r="M58">
        <v>1.86</v>
      </c>
      <c r="N58">
        <v>13.49</v>
      </c>
      <c r="O58">
        <v>1.56</v>
      </c>
      <c r="P58">
        <v>120.59</v>
      </c>
      <c r="Q58">
        <v>6.99</v>
      </c>
      <c r="R58">
        <v>131.13999999999999</v>
      </c>
      <c r="S58">
        <v>6.57</v>
      </c>
      <c r="T58">
        <v>119.1</v>
      </c>
      <c r="U58">
        <v>100.81</v>
      </c>
      <c r="V58">
        <v>168.34</v>
      </c>
      <c r="W58">
        <v>15.69</v>
      </c>
      <c r="X58">
        <v>119.52</v>
      </c>
      <c r="Y58">
        <v>101.93</v>
      </c>
      <c r="Z58">
        <v>163.06</v>
      </c>
      <c r="AA58">
        <v>14.41</v>
      </c>
      <c r="AB58">
        <v>119.16</v>
      </c>
      <c r="AC58">
        <v>7.18</v>
      </c>
      <c r="AD58">
        <v>135.05000000000001</v>
      </c>
      <c r="AE58">
        <v>5.59</v>
      </c>
      <c r="AF58">
        <v>102.92</v>
      </c>
      <c r="AG58">
        <v>2.5</v>
      </c>
      <c r="AH58">
        <v>86.41</v>
      </c>
      <c r="AI58">
        <v>87.4</v>
      </c>
      <c r="AJ58">
        <v>90.19</v>
      </c>
      <c r="AK58">
        <v>1.3</v>
      </c>
      <c r="AL58">
        <v>12.9</v>
      </c>
      <c r="AM58">
        <v>0.5</v>
      </c>
      <c r="AN58">
        <v>2.6</v>
      </c>
      <c r="AO58">
        <v>0.03</v>
      </c>
      <c r="AP58">
        <v>13.45</v>
      </c>
      <c r="AQ58">
        <v>0.43</v>
      </c>
      <c r="AR58">
        <v>7.07</v>
      </c>
      <c r="AS58">
        <v>0.24</v>
      </c>
    </row>
    <row r="59" spans="1:45" x14ac:dyDescent="0.25">
      <c r="A59">
        <v>54</v>
      </c>
      <c r="B59">
        <v>14051.37</v>
      </c>
      <c r="C59">
        <v>90.39</v>
      </c>
      <c r="D59">
        <v>81.05</v>
      </c>
      <c r="E59">
        <v>99.74</v>
      </c>
      <c r="F59">
        <v>4.7699999999999996</v>
      </c>
      <c r="G59">
        <v>90.45</v>
      </c>
      <c r="H59">
        <v>24.72</v>
      </c>
      <c r="I59">
        <v>1.61</v>
      </c>
      <c r="J59">
        <v>9.58</v>
      </c>
      <c r="K59">
        <v>1.1200000000000001</v>
      </c>
      <c r="L59">
        <v>29.74</v>
      </c>
      <c r="M59">
        <v>1.55</v>
      </c>
      <c r="N59">
        <v>13.66</v>
      </c>
      <c r="O59">
        <v>1.49</v>
      </c>
      <c r="P59">
        <v>120.25</v>
      </c>
      <c r="Q59">
        <v>5.75</v>
      </c>
      <c r="R59">
        <v>131.19</v>
      </c>
      <c r="S59">
        <v>5.32</v>
      </c>
      <c r="T59">
        <v>118.71</v>
      </c>
      <c r="U59">
        <v>100.96</v>
      </c>
      <c r="V59">
        <v>166.51</v>
      </c>
      <c r="W59">
        <v>15.23</v>
      </c>
      <c r="X59">
        <v>119.56</v>
      </c>
      <c r="Y59">
        <v>102.22</v>
      </c>
      <c r="Z59">
        <v>162.43</v>
      </c>
      <c r="AA59">
        <v>14.19</v>
      </c>
      <c r="AB59">
        <v>119.64</v>
      </c>
      <c r="AC59">
        <v>7.15</v>
      </c>
      <c r="AD59">
        <v>135.37</v>
      </c>
      <c r="AE59">
        <v>4.76</v>
      </c>
      <c r="AF59">
        <v>103.41</v>
      </c>
      <c r="AG59">
        <v>2.09</v>
      </c>
      <c r="AH59">
        <v>86.86</v>
      </c>
      <c r="AI59">
        <v>87.83</v>
      </c>
      <c r="AJ59">
        <v>90.66</v>
      </c>
      <c r="AK59">
        <v>1.1299999999999999</v>
      </c>
      <c r="AL59">
        <v>12.94</v>
      </c>
      <c r="AM59">
        <v>0.5</v>
      </c>
      <c r="AN59">
        <v>2.6</v>
      </c>
      <c r="AO59">
        <v>0.03</v>
      </c>
      <c r="AP59">
        <v>13.47</v>
      </c>
      <c r="AQ59">
        <v>0.4</v>
      </c>
      <c r="AR59">
        <v>7.07</v>
      </c>
      <c r="AS59">
        <v>0.21</v>
      </c>
    </row>
    <row r="60" spans="1:45" x14ac:dyDescent="0.25">
      <c r="A60">
        <v>55</v>
      </c>
      <c r="B60">
        <v>14311.58</v>
      </c>
      <c r="C60">
        <v>90.94</v>
      </c>
      <c r="D60">
        <v>81.540000000000006</v>
      </c>
      <c r="E60">
        <v>100.34</v>
      </c>
      <c r="F60">
        <v>4.8</v>
      </c>
      <c r="G60">
        <v>91.02</v>
      </c>
      <c r="H60">
        <v>24.82</v>
      </c>
      <c r="I60">
        <v>1.33</v>
      </c>
      <c r="J60">
        <v>9.73</v>
      </c>
      <c r="K60">
        <v>0.99</v>
      </c>
      <c r="L60">
        <v>29.81</v>
      </c>
      <c r="M60">
        <v>1.31</v>
      </c>
      <c r="N60">
        <v>13.8</v>
      </c>
      <c r="O60">
        <v>1.1599999999999999</v>
      </c>
      <c r="P60">
        <v>120.52</v>
      </c>
      <c r="Q60">
        <v>4.7300000000000004</v>
      </c>
      <c r="R60">
        <v>131.72999999999999</v>
      </c>
      <c r="S60">
        <v>4.53</v>
      </c>
      <c r="T60">
        <v>118.97</v>
      </c>
      <c r="U60">
        <v>101.43</v>
      </c>
      <c r="V60">
        <v>166.06</v>
      </c>
      <c r="W60">
        <v>15.02</v>
      </c>
      <c r="X60">
        <v>119.82</v>
      </c>
      <c r="Y60">
        <v>102.68</v>
      </c>
      <c r="Z60">
        <v>162.12</v>
      </c>
      <c r="AA60">
        <v>14.02</v>
      </c>
      <c r="AB60">
        <v>120.29</v>
      </c>
      <c r="AC60">
        <v>7.16</v>
      </c>
      <c r="AD60">
        <v>135.96</v>
      </c>
      <c r="AE60">
        <v>3.94</v>
      </c>
      <c r="AF60">
        <v>104.04</v>
      </c>
      <c r="AG60">
        <v>1.68</v>
      </c>
      <c r="AH60">
        <v>87.31</v>
      </c>
      <c r="AI60">
        <v>88.25</v>
      </c>
      <c r="AJ60">
        <v>91.11</v>
      </c>
      <c r="AK60">
        <v>0.93</v>
      </c>
      <c r="AL60">
        <v>13</v>
      </c>
      <c r="AM60">
        <v>0.5</v>
      </c>
      <c r="AN60">
        <v>2.6</v>
      </c>
      <c r="AO60">
        <v>0.02</v>
      </c>
      <c r="AP60">
        <v>13.49</v>
      </c>
      <c r="AQ60">
        <v>0.33</v>
      </c>
      <c r="AR60">
        <v>7.08</v>
      </c>
      <c r="AS60">
        <v>0.18</v>
      </c>
    </row>
    <row r="61" spans="1:45" x14ac:dyDescent="0.25">
      <c r="A61">
        <v>56</v>
      </c>
      <c r="B61">
        <v>14571.79</v>
      </c>
      <c r="C61">
        <v>91.47</v>
      </c>
      <c r="D61">
        <v>82.02</v>
      </c>
      <c r="E61">
        <v>100.92</v>
      </c>
      <c r="F61">
        <v>4.82</v>
      </c>
      <c r="G61">
        <v>91.58</v>
      </c>
      <c r="H61">
        <v>24.97</v>
      </c>
      <c r="I61">
        <v>0.95</v>
      </c>
      <c r="J61">
        <v>9.89</v>
      </c>
      <c r="K61">
        <v>0.68</v>
      </c>
      <c r="L61">
        <v>29.97</v>
      </c>
      <c r="M61">
        <v>0.95</v>
      </c>
      <c r="N61">
        <v>13.95</v>
      </c>
      <c r="O61">
        <v>0.85</v>
      </c>
      <c r="P61">
        <v>121.01</v>
      </c>
      <c r="Q61">
        <v>3.24</v>
      </c>
      <c r="R61">
        <v>132.59</v>
      </c>
      <c r="S61">
        <v>3.28</v>
      </c>
      <c r="T61">
        <v>119.26</v>
      </c>
      <c r="U61">
        <v>101.93</v>
      </c>
      <c r="V61">
        <v>165.65</v>
      </c>
      <c r="W61">
        <v>14.82</v>
      </c>
      <c r="X61">
        <v>120.27</v>
      </c>
      <c r="Y61">
        <v>103.23</v>
      </c>
      <c r="Z61">
        <v>162.24</v>
      </c>
      <c r="AA61">
        <v>13.92</v>
      </c>
      <c r="AB61">
        <v>121.01</v>
      </c>
      <c r="AC61">
        <v>7.17</v>
      </c>
      <c r="AD61">
        <v>136.71</v>
      </c>
      <c r="AE61">
        <v>2.86</v>
      </c>
      <c r="AF61">
        <v>104.68</v>
      </c>
      <c r="AG61">
        <v>1.1499999999999999</v>
      </c>
      <c r="AH61">
        <v>87.74</v>
      </c>
      <c r="AI61">
        <v>88.66</v>
      </c>
      <c r="AJ61">
        <v>91.56</v>
      </c>
      <c r="AK61">
        <v>0.66</v>
      </c>
      <c r="AL61">
        <v>13.05</v>
      </c>
      <c r="AM61">
        <v>0.5</v>
      </c>
      <c r="AN61">
        <v>2.6</v>
      </c>
      <c r="AO61">
        <v>0.02</v>
      </c>
      <c r="AP61">
        <v>13.49</v>
      </c>
      <c r="AQ61">
        <v>0.22</v>
      </c>
      <c r="AR61">
        <v>7.09</v>
      </c>
      <c r="AS61">
        <v>0.12</v>
      </c>
    </row>
    <row r="62" spans="1:45" x14ac:dyDescent="0.25">
      <c r="A62">
        <v>57</v>
      </c>
      <c r="B62">
        <v>14832</v>
      </c>
      <c r="C62">
        <v>92</v>
      </c>
      <c r="D62">
        <v>82.5</v>
      </c>
      <c r="E62">
        <v>101.5</v>
      </c>
      <c r="F62">
        <v>4.8499999999999996</v>
      </c>
      <c r="G62">
        <v>92</v>
      </c>
      <c r="H62">
        <v>25</v>
      </c>
      <c r="I62">
        <v>0</v>
      </c>
      <c r="J62">
        <v>10</v>
      </c>
      <c r="K62">
        <v>0</v>
      </c>
      <c r="L62">
        <v>30</v>
      </c>
      <c r="M62">
        <v>0</v>
      </c>
      <c r="N62">
        <v>14</v>
      </c>
      <c r="O62">
        <v>0</v>
      </c>
      <c r="P62">
        <v>121.04</v>
      </c>
      <c r="Q62">
        <v>0</v>
      </c>
      <c r="R62">
        <v>132.97999999999999</v>
      </c>
      <c r="S62">
        <v>0.03</v>
      </c>
      <c r="T62">
        <v>119.27</v>
      </c>
      <c r="U62">
        <v>102.2</v>
      </c>
      <c r="V62">
        <v>164.89</v>
      </c>
      <c r="W62">
        <v>14.59</v>
      </c>
      <c r="X62">
        <v>120.49</v>
      </c>
      <c r="Y62">
        <v>103.57</v>
      </c>
      <c r="Z62">
        <v>162.15</v>
      </c>
      <c r="AA62">
        <v>13.82</v>
      </c>
      <c r="AB62">
        <v>121.47</v>
      </c>
      <c r="AC62">
        <v>7.16</v>
      </c>
      <c r="AD62">
        <v>137.15</v>
      </c>
      <c r="AE62">
        <v>0</v>
      </c>
      <c r="AF62">
        <v>105.12</v>
      </c>
      <c r="AG62">
        <v>0</v>
      </c>
      <c r="AH62">
        <v>88.17</v>
      </c>
      <c r="AI62">
        <v>89.07</v>
      </c>
      <c r="AJ62">
        <v>0</v>
      </c>
      <c r="AK62">
        <v>0</v>
      </c>
      <c r="AL62">
        <v>13.08</v>
      </c>
      <c r="AM62">
        <v>0.5</v>
      </c>
      <c r="AN62">
        <v>2.6</v>
      </c>
      <c r="AO62">
        <v>0</v>
      </c>
      <c r="AP62">
        <v>13.5</v>
      </c>
      <c r="AQ62">
        <v>0</v>
      </c>
      <c r="AR62">
        <v>7.09</v>
      </c>
      <c r="AS62">
        <v>0</v>
      </c>
    </row>
    <row r="63" spans="1:45" x14ac:dyDescent="0.25">
      <c r="A63">
        <v>58</v>
      </c>
      <c r="B63">
        <v>15092.21</v>
      </c>
      <c r="C63">
        <v>92.52</v>
      </c>
      <c r="D63">
        <v>82.96</v>
      </c>
      <c r="E63">
        <v>102.08</v>
      </c>
      <c r="F63">
        <v>4.88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</row>
    <row r="64" spans="1:45" x14ac:dyDescent="0.25">
      <c r="A64">
        <v>59</v>
      </c>
      <c r="B64">
        <v>15352.42</v>
      </c>
      <c r="C64">
        <v>93.03</v>
      </c>
      <c r="D64">
        <v>83.41</v>
      </c>
      <c r="E64">
        <v>102.64</v>
      </c>
      <c r="F64">
        <v>4.91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</row>
    <row r="65" spans="1:45" x14ac:dyDescent="0.25">
      <c r="A65">
        <v>60</v>
      </c>
      <c r="B65">
        <v>15612.63</v>
      </c>
      <c r="C65">
        <v>93.53</v>
      </c>
      <c r="D65">
        <v>83.86</v>
      </c>
      <c r="E65">
        <v>103.2</v>
      </c>
      <c r="F65">
        <v>4.9400000000000004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</row>
    <row r="66" spans="1:45" x14ac:dyDescent="0.25">
      <c r="A66">
        <v>61</v>
      </c>
      <c r="B66">
        <v>15872.84</v>
      </c>
      <c r="C66">
        <v>94.02</v>
      </c>
      <c r="D66">
        <v>84.29</v>
      </c>
      <c r="E66">
        <v>103.75</v>
      </c>
      <c r="F66">
        <v>4.97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</row>
    <row r="67" spans="1:45" x14ac:dyDescent="0.25">
      <c r="A67">
        <v>62</v>
      </c>
      <c r="B67">
        <v>16133.05</v>
      </c>
      <c r="C67">
        <v>94.5</v>
      </c>
      <c r="D67">
        <v>84.71</v>
      </c>
      <c r="E67">
        <v>104.3</v>
      </c>
      <c r="F67">
        <v>5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</row>
    <row r="68" spans="1:45" x14ac:dyDescent="0.25">
      <c r="A68">
        <v>63</v>
      </c>
      <c r="B68">
        <v>16393.259999999998</v>
      </c>
      <c r="C68">
        <v>94.98</v>
      </c>
      <c r="D68">
        <v>85.12</v>
      </c>
      <c r="E68">
        <v>104.84</v>
      </c>
      <c r="F68">
        <v>5.03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</row>
    <row r="69" spans="1:45" x14ac:dyDescent="0.25">
      <c r="A69">
        <v>64</v>
      </c>
      <c r="B69">
        <v>16653.47</v>
      </c>
      <c r="C69">
        <v>95.45</v>
      </c>
      <c r="D69">
        <v>85.53</v>
      </c>
      <c r="E69">
        <v>105.37</v>
      </c>
      <c r="F69">
        <v>5.0599999999999996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</row>
    <row r="70" spans="1:45" x14ac:dyDescent="0.25">
      <c r="A70">
        <v>65</v>
      </c>
      <c r="B70">
        <v>16913.68</v>
      </c>
      <c r="C70">
        <v>95.91</v>
      </c>
      <c r="D70">
        <v>85.92</v>
      </c>
      <c r="E70">
        <v>105.9</v>
      </c>
      <c r="F70">
        <v>5.0999999999999996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</row>
    <row r="71" spans="1:45" x14ac:dyDescent="0.25">
      <c r="A71">
        <v>66</v>
      </c>
      <c r="B71">
        <v>17173.89</v>
      </c>
      <c r="C71">
        <v>96.37</v>
      </c>
      <c r="D71">
        <v>86.31</v>
      </c>
      <c r="E71">
        <v>106.42</v>
      </c>
      <c r="F71">
        <v>5.13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</row>
    <row r="72" spans="1:45" x14ac:dyDescent="0.25">
      <c r="A72">
        <v>67</v>
      </c>
      <c r="B72">
        <v>17434.11</v>
      </c>
      <c r="C72">
        <v>96.81</v>
      </c>
      <c r="D72">
        <v>86.68</v>
      </c>
      <c r="E72">
        <v>106.94</v>
      </c>
      <c r="F72">
        <v>5.17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</row>
    <row r="73" spans="1:45" x14ac:dyDescent="0.25">
      <c r="A73">
        <v>68</v>
      </c>
      <c r="B73">
        <v>17694.32</v>
      </c>
      <c r="C73">
        <v>97.25</v>
      </c>
      <c r="D73">
        <v>87.05</v>
      </c>
      <c r="E73">
        <v>107.45</v>
      </c>
      <c r="F73">
        <v>5.21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</row>
    <row r="74" spans="1:45" x14ac:dyDescent="0.25">
      <c r="A74">
        <v>69</v>
      </c>
      <c r="B74">
        <v>17954.53</v>
      </c>
      <c r="C74">
        <v>97.68</v>
      </c>
      <c r="D74">
        <v>87.41</v>
      </c>
      <c r="E74">
        <v>107.96</v>
      </c>
      <c r="F74">
        <v>5.24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</row>
    <row r="75" spans="1:45" x14ac:dyDescent="0.25">
      <c r="A75">
        <v>70</v>
      </c>
      <c r="B75">
        <v>18214.740000000002</v>
      </c>
      <c r="C75">
        <v>98.11</v>
      </c>
      <c r="D75">
        <v>87.75</v>
      </c>
      <c r="E75">
        <v>108.46</v>
      </c>
      <c r="F75">
        <v>5.28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</row>
    <row r="76" spans="1:45" x14ac:dyDescent="0.25">
      <c r="A76">
        <v>71</v>
      </c>
      <c r="B76">
        <v>18474.95</v>
      </c>
      <c r="C76">
        <v>98.52</v>
      </c>
      <c r="D76">
        <v>88.09</v>
      </c>
      <c r="E76">
        <v>108.95</v>
      </c>
      <c r="F76">
        <v>5.32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</row>
    <row r="77" spans="1:45" x14ac:dyDescent="0.25">
      <c r="A77">
        <v>72</v>
      </c>
      <c r="B77">
        <v>18735.16</v>
      </c>
      <c r="C77">
        <v>98.93</v>
      </c>
      <c r="D77">
        <v>88.42</v>
      </c>
      <c r="E77">
        <v>109.44</v>
      </c>
      <c r="F77">
        <v>5.36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</row>
    <row r="78" spans="1:45" x14ac:dyDescent="0.25">
      <c r="A78">
        <v>73</v>
      </c>
      <c r="B78">
        <v>18995.37</v>
      </c>
      <c r="C78">
        <v>99.34</v>
      </c>
      <c r="D78">
        <v>88.75</v>
      </c>
      <c r="E78">
        <v>109.93</v>
      </c>
      <c r="F78">
        <v>5.4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</row>
    <row r="79" spans="1:45" x14ac:dyDescent="0.25">
      <c r="A79">
        <v>74</v>
      </c>
      <c r="B79">
        <v>19255.580000000002</v>
      </c>
      <c r="C79">
        <v>99.74</v>
      </c>
      <c r="D79">
        <v>89.06</v>
      </c>
      <c r="E79">
        <v>110.41</v>
      </c>
      <c r="F79">
        <v>5.45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</row>
    <row r="80" spans="1:45" x14ac:dyDescent="0.25">
      <c r="A80">
        <v>75</v>
      </c>
      <c r="B80">
        <v>19515.79</v>
      </c>
      <c r="C80">
        <v>100.13</v>
      </c>
      <c r="D80">
        <v>89.37</v>
      </c>
      <c r="E80">
        <v>110.89</v>
      </c>
      <c r="F80">
        <v>5.49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</row>
    <row r="81" spans="1:45" x14ac:dyDescent="0.25">
      <c r="A81">
        <v>76</v>
      </c>
      <c r="B81">
        <v>19776</v>
      </c>
      <c r="C81">
        <v>100.51</v>
      </c>
      <c r="D81">
        <v>89.66</v>
      </c>
      <c r="E81">
        <v>111.36</v>
      </c>
      <c r="F81">
        <v>5.53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1:45" x14ac:dyDescent="0.25">
      <c r="A82">
        <v>77</v>
      </c>
      <c r="B82">
        <v>20036.21</v>
      </c>
      <c r="C82">
        <v>100.89</v>
      </c>
      <c r="D82">
        <v>89.95</v>
      </c>
      <c r="E82">
        <v>111.83</v>
      </c>
      <c r="F82">
        <v>5.58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1:45" x14ac:dyDescent="0.25">
      <c r="A83">
        <v>78</v>
      </c>
      <c r="B83">
        <v>20296.419999999998</v>
      </c>
      <c r="C83">
        <v>101.26</v>
      </c>
      <c r="D83">
        <v>90.24</v>
      </c>
      <c r="E83">
        <v>112.29</v>
      </c>
      <c r="F83">
        <v>5.63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1:45" x14ac:dyDescent="0.25">
      <c r="A84">
        <v>79</v>
      </c>
      <c r="B84">
        <v>20556.63</v>
      </c>
      <c r="C84">
        <v>101.63</v>
      </c>
      <c r="D84">
        <v>90.51</v>
      </c>
      <c r="E84">
        <v>112.75</v>
      </c>
      <c r="F84">
        <v>5.67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1:45" x14ac:dyDescent="0.25">
      <c r="A85">
        <v>80</v>
      </c>
      <c r="B85">
        <v>20816.84</v>
      </c>
      <c r="C85">
        <v>101.99</v>
      </c>
      <c r="D85">
        <v>90.78</v>
      </c>
      <c r="E85">
        <v>113.2</v>
      </c>
      <c r="F85">
        <v>5.72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1:45" x14ac:dyDescent="0.25">
      <c r="A86">
        <v>81</v>
      </c>
      <c r="B86">
        <v>21077.05</v>
      </c>
      <c r="C86">
        <v>102.34</v>
      </c>
      <c r="D86">
        <v>91.03</v>
      </c>
      <c r="E86">
        <v>113.65</v>
      </c>
      <c r="F86">
        <v>5.77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1:45" x14ac:dyDescent="0.25">
      <c r="A87">
        <v>82</v>
      </c>
      <c r="B87">
        <v>21337.26</v>
      </c>
      <c r="C87">
        <v>102.69</v>
      </c>
      <c r="D87">
        <v>91.29</v>
      </c>
      <c r="E87">
        <v>114.09</v>
      </c>
      <c r="F87">
        <v>5.82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1:45" x14ac:dyDescent="0.25">
      <c r="A88">
        <v>83</v>
      </c>
      <c r="B88">
        <v>21597.47</v>
      </c>
      <c r="C88">
        <v>103.03</v>
      </c>
      <c r="D88">
        <v>91.53</v>
      </c>
      <c r="E88">
        <v>114.53</v>
      </c>
      <c r="F88">
        <v>5.87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</row>
    <row r="89" spans="1:45" x14ac:dyDescent="0.25">
      <c r="A89">
        <v>84</v>
      </c>
      <c r="B89">
        <v>21857.68</v>
      </c>
      <c r="C89">
        <v>103.37</v>
      </c>
      <c r="D89">
        <v>91.77</v>
      </c>
      <c r="E89">
        <v>114.97</v>
      </c>
      <c r="F89">
        <v>5.92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</row>
    <row r="90" spans="1:45" x14ac:dyDescent="0.25">
      <c r="A90">
        <v>85</v>
      </c>
      <c r="B90">
        <v>22117.89</v>
      </c>
      <c r="C90">
        <v>103.7</v>
      </c>
      <c r="D90">
        <v>92</v>
      </c>
      <c r="E90">
        <v>115.4</v>
      </c>
      <c r="F90">
        <v>5.97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</row>
    <row r="91" spans="1:45" x14ac:dyDescent="0.25">
      <c r="A91">
        <v>86</v>
      </c>
      <c r="B91">
        <v>22378.11</v>
      </c>
      <c r="C91">
        <v>104.03</v>
      </c>
      <c r="D91">
        <v>92.22</v>
      </c>
      <c r="E91">
        <v>115.83</v>
      </c>
      <c r="F91">
        <v>6.02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1:45" x14ac:dyDescent="0.25">
      <c r="A92">
        <v>87</v>
      </c>
      <c r="B92">
        <v>22638.32</v>
      </c>
      <c r="C92">
        <v>104.35</v>
      </c>
      <c r="D92">
        <v>92.44</v>
      </c>
      <c r="E92">
        <v>116.25</v>
      </c>
      <c r="F92">
        <v>6.08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</row>
    <row r="93" spans="1:45" x14ac:dyDescent="0.25">
      <c r="A93">
        <v>88</v>
      </c>
      <c r="B93">
        <v>22898.53</v>
      </c>
      <c r="C93">
        <v>104.66</v>
      </c>
      <c r="D93">
        <v>92.65</v>
      </c>
      <c r="E93">
        <v>116.67</v>
      </c>
      <c r="F93">
        <v>6.13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1:45" x14ac:dyDescent="0.25">
      <c r="A94">
        <v>89</v>
      </c>
      <c r="B94">
        <v>23158.74</v>
      </c>
      <c r="C94">
        <v>104.97</v>
      </c>
      <c r="D94">
        <v>92.85</v>
      </c>
      <c r="E94">
        <v>117.09</v>
      </c>
      <c r="F94">
        <v>6.18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1:45" x14ac:dyDescent="0.25">
      <c r="A95">
        <v>90</v>
      </c>
      <c r="B95">
        <v>23418.95</v>
      </c>
      <c r="C95">
        <v>105.28</v>
      </c>
      <c r="D95">
        <v>93.05</v>
      </c>
      <c r="E95">
        <v>117.5</v>
      </c>
      <c r="F95">
        <v>6.24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</row>
    <row r="96" spans="1:45" x14ac:dyDescent="0.25">
      <c r="A96">
        <v>91</v>
      </c>
      <c r="B96">
        <v>23679.16</v>
      </c>
      <c r="C96">
        <v>105.58</v>
      </c>
      <c r="D96">
        <v>93.24</v>
      </c>
      <c r="E96">
        <v>117.91</v>
      </c>
      <c r="F96">
        <v>6.29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</row>
    <row r="97" spans="1:45" x14ac:dyDescent="0.25">
      <c r="A97">
        <v>92</v>
      </c>
      <c r="B97">
        <v>23939.37</v>
      </c>
      <c r="C97">
        <v>105.87</v>
      </c>
      <c r="D97">
        <v>93.43</v>
      </c>
      <c r="E97">
        <v>118.32</v>
      </c>
      <c r="F97">
        <v>6.35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</row>
    <row r="98" spans="1:45" x14ac:dyDescent="0.25">
      <c r="A98">
        <v>93</v>
      </c>
      <c r="B98">
        <v>24199.58</v>
      </c>
      <c r="C98">
        <v>106.16</v>
      </c>
      <c r="D98">
        <v>93.61</v>
      </c>
      <c r="E98">
        <v>118.72</v>
      </c>
      <c r="F98">
        <v>6.41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45" x14ac:dyDescent="0.25">
      <c r="A99">
        <v>94</v>
      </c>
      <c r="B99">
        <v>24459.79</v>
      </c>
      <c r="C99">
        <v>106.45</v>
      </c>
      <c r="D99">
        <v>93.78</v>
      </c>
      <c r="E99">
        <v>119.12</v>
      </c>
      <c r="F99">
        <v>6.46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</row>
    <row r="100" spans="1:45" x14ac:dyDescent="0.25">
      <c r="A100">
        <v>95</v>
      </c>
      <c r="B100">
        <v>24720</v>
      </c>
      <c r="C100">
        <v>106.73</v>
      </c>
      <c r="D100">
        <v>93.95</v>
      </c>
      <c r="E100">
        <v>119.51</v>
      </c>
      <c r="F100">
        <v>6.52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</row>
    <row r="101" spans="1:45" x14ac:dyDescent="0.25">
      <c r="A101">
        <v>96</v>
      </c>
      <c r="B101">
        <v>24980.21</v>
      </c>
      <c r="C101">
        <v>107</v>
      </c>
      <c r="D101">
        <v>94.11</v>
      </c>
      <c r="E101">
        <v>119.9</v>
      </c>
      <c r="F101">
        <v>6.58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</row>
    <row r="102" spans="1:45" x14ac:dyDescent="0.25">
      <c r="A102">
        <v>97</v>
      </c>
      <c r="B102">
        <v>25240.42</v>
      </c>
      <c r="C102">
        <v>107.28</v>
      </c>
      <c r="D102">
        <v>94.27</v>
      </c>
      <c r="E102">
        <v>120.29</v>
      </c>
      <c r="F102">
        <v>6.64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</row>
    <row r="103" spans="1:45" x14ac:dyDescent="0.25">
      <c r="A103">
        <v>98</v>
      </c>
      <c r="B103">
        <v>25500.63</v>
      </c>
      <c r="C103">
        <v>107.54</v>
      </c>
      <c r="D103">
        <v>94.42</v>
      </c>
      <c r="E103">
        <v>120.67</v>
      </c>
      <c r="F103">
        <v>6.7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</row>
    <row r="104" spans="1:45" x14ac:dyDescent="0.25">
      <c r="A104">
        <v>99</v>
      </c>
      <c r="B104">
        <v>25760.84</v>
      </c>
      <c r="C104">
        <v>107.81</v>
      </c>
      <c r="D104">
        <v>94.57</v>
      </c>
      <c r="E104">
        <v>121.05</v>
      </c>
      <c r="F104">
        <v>6.76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</row>
    <row r="105" spans="1:45" x14ac:dyDescent="0.25">
      <c r="A105">
        <v>100</v>
      </c>
      <c r="B105">
        <v>26021.05</v>
      </c>
      <c r="C105">
        <v>108.07</v>
      </c>
      <c r="D105">
        <v>94.71</v>
      </c>
      <c r="E105">
        <v>121.42</v>
      </c>
      <c r="F105">
        <v>6.81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</row>
    <row r="106" spans="1:45" x14ac:dyDescent="0.25">
      <c r="A106">
        <v>101</v>
      </c>
      <c r="B106">
        <v>26281.26</v>
      </c>
      <c r="C106">
        <v>108.32</v>
      </c>
      <c r="D106">
        <v>94.85</v>
      </c>
      <c r="E106">
        <v>121.79</v>
      </c>
      <c r="F106">
        <v>6.87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</row>
    <row r="107" spans="1:45" x14ac:dyDescent="0.25">
      <c r="A107">
        <v>102</v>
      </c>
      <c r="B107">
        <v>26541.47</v>
      </c>
      <c r="C107">
        <v>108.57</v>
      </c>
      <c r="D107">
        <v>94.98</v>
      </c>
      <c r="E107">
        <v>122.16</v>
      </c>
      <c r="F107">
        <v>6.93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</row>
    <row r="108" spans="1:45" x14ac:dyDescent="0.25">
      <c r="A108">
        <v>103</v>
      </c>
      <c r="B108">
        <v>26801.68</v>
      </c>
      <c r="C108">
        <v>108.82</v>
      </c>
      <c r="D108">
        <v>95.1</v>
      </c>
      <c r="E108">
        <v>122.53</v>
      </c>
      <c r="F108">
        <v>7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</row>
    <row r="109" spans="1:45" x14ac:dyDescent="0.25">
      <c r="A109">
        <v>104</v>
      </c>
      <c r="B109">
        <v>27061.89</v>
      </c>
      <c r="C109">
        <v>109.06</v>
      </c>
      <c r="D109">
        <v>95.23</v>
      </c>
      <c r="E109">
        <v>122.89</v>
      </c>
      <c r="F109">
        <v>7.06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</row>
    <row r="110" spans="1:45" x14ac:dyDescent="0.25">
      <c r="A110">
        <v>105</v>
      </c>
      <c r="B110">
        <v>27322.11</v>
      </c>
      <c r="C110">
        <v>109.3</v>
      </c>
      <c r="D110">
        <v>95.35</v>
      </c>
      <c r="E110">
        <v>123.25</v>
      </c>
      <c r="F110">
        <v>7.12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</row>
    <row r="111" spans="1:45" x14ac:dyDescent="0.25">
      <c r="A111">
        <v>106</v>
      </c>
      <c r="B111">
        <v>27582.32</v>
      </c>
      <c r="C111">
        <v>109.53</v>
      </c>
      <c r="D111">
        <v>95.46</v>
      </c>
      <c r="E111">
        <v>123.6</v>
      </c>
      <c r="F111">
        <v>7.18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</row>
    <row r="112" spans="1:45" x14ac:dyDescent="0.25">
      <c r="A112">
        <v>107</v>
      </c>
      <c r="B112">
        <v>27842.53</v>
      </c>
      <c r="C112">
        <v>109.76</v>
      </c>
      <c r="D112">
        <v>95.57</v>
      </c>
      <c r="E112">
        <v>123.95</v>
      </c>
      <c r="F112">
        <v>7.24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</row>
    <row r="113" spans="1:45" x14ac:dyDescent="0.25">
      <c r="A113">
        <v>108</v>
      </c>
      <c r="B113">
        <v>28102.74</v>
      </c>
      <c r="C113">
        <v>109.99</v>
      </c>
      <c r="D113">
        <v>95.67</v>
      </c>
      <c r="E113">
        <v>124.3</v>
      </c>
      <c r="F113">
        <v>7.3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</row>
    <row r="114" spans="1:45" x14ac:dyDescent="0.25">
      <c r="A114">
        <v>109</v>
      </c>
      <c r="B114">
        <v>28362.95</v>
      </c>
      <c r="C114">
        <v>110.21</v>
      </c>
      <c r="D114">
        <v>95.78</v>
      </c>
      <c r="E114">
        <v>124.64</v>
      </c>
      <c r="F114">
        <v>7.36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</row>
    <row r="115" spans="1:45" x14ac:dyDescent="0.25">
      <c r="A115">
        <v>110</v>
      </c>
      <c r="B115">
        <v>28623.16</v>
      </c>
      <c r="C115">
        <v>110.43</v>
      </c>
      <c r="D115">
        <v>95.87</v>
      </c>
      <c r="E115">
        <v>124.98</v>
      </c>
      <c r="F115">
        <v>7.43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</row>
    <row r="116" spans="1:45" x14ac:dyDescent="0.25">
      <c r="A116">
        <v>111</v>
      </c>
      <c r="B116">
        <v>28883.37</v>
      </c>
      <c r="C116">
        <v>110.64</v>
      </c>
      <c r="D116">
        <v>95.97</v>
      </c>
      <c r="E116">
        <v>125.32</v>
      </c>
      <c r="F116">
        <v>7.49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29143.58</v>
      </c>
      <c r="C117">
        <v>110.86</v>
      </c>
      <c r="D117">
        <v>96.06</v>
      </c>
      <c r="E117">
        <v>125.66</v>
      </c>
      <c r="F117">
        <v>7.55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29403.79</v>
      </c>
      <c r="C118">
        <v>111.06</v>
      </c>
      <c r="D118">
        <v>96.14</v>
      </c>
      <c r="E118">
        <v>125.99</v>
      </c>
      <c r="F118">
        <v>7.61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29664</v>
      </c>
      <c r="C119">
        <v>111.27</v>
      </c>
      <c r="D119">
        <v>96.23</v>
      </c>
      <c r="E119">
        <v>126.31</v>
      </c>
      <c r="F119">
        <v>7.68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29924.21</v>
      </c>
      <c r="C120">
        <v>111.47</v>
      </c>
      <c r="D120">
        <v>96.31</v>
      </c>
      <c r="E120">
        <v>126.64</v>
      </c>
      <c r="F120">
        <v>7.74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30184.42</v>
      </c>
      <c r="C121">
        <v>111.67</v>
      </c>
      <c r="D121">
        <v>96.38</v>
      </c>
      <c r="E121">
        <v>126.96</v>
      </c>
      <c r="F121">
        <v>7.8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30444.63</v>
      </c>
      <c r="C122">
        <v>111.87</v>
      </c>
      <c r="D122">
        <v>96.45</v>
      </c>
      <c r="E122">
        <v>127.28</v>
      </c>
      <c r="F122">
        <v>7.86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30704.84</v>
      </c>
      <c r="C123">
        <v>112.06</v>
      </c>
      <c r="D123">
        <v>96.52</v>
      </c>
      <c r="E123">
        <v>127.59</v>
      </c>
      <c r="F123">
        <v>7.93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30965.05</v>
      </c>
      <c r="C124">
        <v>112.25</v>
      </c>
      <c r="D124">
        <v>96.59</v>
      </c>
      <c r="E124">
        <v>127.9</v>
      </c>
      <c r="F124">
        <v>7.99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31225.26</v>
      </c>
      <c r="C125">
        <v>112.43</v>
      </c>
      <c r="D125">
        <v>96.65</v>
      </c>
      <c r="E125">
        <v>128.21</v>
      </c>
      <c r="F125">
        <v>8.0500000000000007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31485.47</v>
      </c>
      <c r="C126">
        <v>112.61</v>
      </c>
      <c r="D126">
        <v>96.71</v>
      </c>
      <c r="E126">
        <v>128.52000000000001</v>
      </c>
      <c r="F126">
        <v>8.11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31745.68</v>
      </c>
      <c r="C127">
        <v>112.79</v>
      </c>
      <c r="D127">
        <v>96.77</v>
      </c>
      <c r="E127">
        <v>128.82</v>
      </c>
      <c r="F127">
        <v>8.17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32005.89</v>
      </c>
      <c r="C128">
        <v>112.97</v>
      </c>
      <c r="D128">
        <v>96.83</v>
      </c>
      <c r="E128">
        <v>129.12</v>
      </c>
      <c r="F128">
        <v>8.24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32266.11</v>
      </c>
      <c r="C129">
        <v>113.15</v>
      </c>
      <c r="D129">
        <v>96.88</v>
      </c>
      <c r="E129">
        <v>129.41</v>
      </c>
      <c r="F129">
        <v>8.3000000000000007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32526.32</v>
      </c>
      <c r="C130">
        <v>113.32</v>
      </c>
      <c r="D130">
        <v>96.93</v>
      </c>
      <c r="E130">
        <v>129.69999999999999</v>
      </c>
      <c r="F130">
        <v>8.36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32786.53</v>
      </c>
      <c r="C131">
        <v>113.48</v>
      </c>
      <c r="D131">
        <v>96.97</v>
      </c>
      <c r="E131">
        <v>129.99</v>
      </c>
      <c r="F131">
        <v>8.42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33046.74</v>
      </c>
      <c r="C132">
        <v>113.65</v>
      </c>
      <c r="D132">
        <v>97.02</v>
      </c>
      <c r="E132">
        <v>130.28</v>
      </c>
      <c r="F132">
        <v>8.49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33306.949999999997</v>
      </c>
      <c r="C133">
        <v>113.81</v>
      </c>
      <c r="D133">
        <v>97.06</v>
      </c>
      <c r="E133">
        <v>130.56</v>
      </c>
      <c r="F133">
        <v>8.5500000000000007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33567.160000000003</v>
      </c>
      <c r="C134">
        <v>113.97</v>
      </c>
      <c r="D134">
        <v>97.1</v>
      </c>
      <c r="E134">
        <v>130.85</v>
      </c>
      <c r="F134">
        <v>8.61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33827.370000000003</v>
      </c>
      <c r="C135">
        <v>114.13</v>
      </c>
      <c r="D135">
        <v>97.14</v>
      </c>
      <c r="E135">
        <v>131.12</v>
      </c>
      <c r="F135">
        <v>8.67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34087.58</v>
      </c>
      <c r="C136">
        <v>114.29</v>
      </c>
      <c r="D136">
        <v>97.17</v>
      </c>
      <c r="E136">
        <v>131.4</v>
      </c>
      <c r="F136">
        <v>8.73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34347.79</v>
      </c>
      <c r="C137">
        <v>114.44</v>
      </c>
      <c r="D137">
        <v>97.21</v>
      </c>
      <c r="E137">
        <v>131.66999999999999</v>
      </c>
      <c r="F137">
        <v>8.7899999999999991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34608</v>
      </c>
      <c r="C138">
        <v>114.59</v>
      </c>
      <c r="D138">
        <v>97.24</v>
      </c>
      <c r="E138">
        <v>131.94</v>
      </c>
      <c r="F138">
        <v>8.85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34868.21</v>
      </c>
      <c r="C139">
        <v>114.73</v>
      </c>
      <c r="D139">
        <v>97.27</v>
      </c>
      <c r="E139">
        <v>132.19999999999999</v>
      </c>
      <c r="F139">
        <v>8.91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35128.42</v>
      </c>
      <c r="C140">
        <v>114.88</v>
      </c>
      <c r="D140">
        <v>97.29</v>
      </c>
      <c r="E140">
        <v>132.47</v>
      </c>
      <c r="F140">
        <v>8.9700000000000006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35388.629999999997</v>
      </c>
      <c r="C141">
        <v>115.02</v>
      </c>
      <c r="D141">
        <v>97.32</v>
      </c>
      <c r="E141">
        <v>132.72999999999999</v>
      </c>
      <c r="F141">
        <v>9.0299999999999994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35648.839999999997</v>
      </c>
      <c r="C142">
        <v>115.16</v>
      </c>
      <c r="D142">
        <v>97.34</v>
      </c>
      <c r="E142">
        <v>132.97999999999999</v>
      </c>
      <c r="F142">
        <v>9.09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35909.050000000003</v>
      </c>
      <c r="C143">
        <v>115.3</v>
      </c>
      <c r="D143">
        <v>97.36</v>
      </c>
      <c r="E143">
        <v>133.24</v>
      </c>
      <c r="F143">
        <v>9.15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36169.26</v>
      </c>
      <c r="C144">
        <v>115.44</v>
      </c>
      <c r="D144">
        <v>97.38</v>
      </c>
      <c r="E144">
        <v>133.49</v>
      </c>
      <c r="F144">
        <v>9.2100000000000009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36429.47</v>
      </c>
      <c r="C145">
        <v>115.57</v>
      </c>
      <c r="D145">
        <v>97.4</v>
      </c>
      <c r="E145">
        <v>133.74</v>
      </c>
      <c r="F145">
        <v>9.27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36689.68</v>
      </c>
      <c r="C146">
        <v>115.7</v>
      </c>
      <c r="D146">
        <v>97.42</v>
      </c>
      <c r="E146">
        <v>133.99</v>
      </c>
      <c r="F146">
        <v>9.33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36949.89</v>
      </c>
      <c r="C147">
        <v>115.83</v>
      </c>
      <c r="D147">
        <v>97.43</v>
      </c>
      <c r="E147">
        <v>134.22999999999999</v>
      </c>
      <c r="F147">
        <v>9.39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37210.11</v>
      </c>
      <c r="C148">
        <v>115.96</v>
      </c>
      <c r="D148">
        <v>97.44</v>
      </c>
      <c r="E148">
        <v>134.47</v>
      </c>
      <c r="F148">
        <v>9.4499999999999993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37470.32</v>
      </c>
      <c r="C149">
        <v>116.08</v>
      </c>
      <c r="D149">
        <v>97.45</v>
      </c>
      <c r="E149">
        <v>134.71</v>
      </c>
      <c r="F149">
        <v>9.5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37730.53</v>
      </c>
      <c r="C150">
        <v>116.21</v>
      </c>
      <c r="D150">
        <v>97.47</v>
      </c>
      <c r="E150">
        <v>134.94999999999999</v>
      </c>
      <c r="F150">
        <v>9.56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37990.74</v>
      </c>
      <c r="C151">
        <v>116.33</v>
      </c>
      <c r="D151">
        <v>97.47</v>
      </c>
      <c r="E151">
        <v>135.18</v>
      </c>
      <c r="F151">
        <v>9.6199999999999992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38250.949999999997</v>
      </c>
      <c r="C152">
        <v>116.45</v>
      </c>
      <c r="D152">
        <v>97.48</v>
      </c>
      <c r="E152">
        <v>135.41</v>
      </c>
      <c r="F152">
        <v>9.68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38511.160000000003</v>
      </c>
      <c r="C153">
        <v>116.56</v>
      </c>
      <c r="D153">
        <v>97.49</v>
      </c>
      <c r="E153">
        <v>135.63999999999999</v>
      </c>
      <c r="F153">
        <v>9.73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38771.370000000003</v>
      </c>
      <c r="C154">
        <v>116.68</v>
      </c>
      <c r="D154">
        <v>97.49</v>
      </c>
      <c r="E154">
        <v>135.86000000000001</v>
      </c>
      <c r="F154">
        <v>9.7899999999999991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39031.58</v>
      </c>
      <c r="C155">
        <v>116.79</v>
      </c>
      <c r="D155">
        <v>97.5</v>
      </c>
      <c r="E155">
        <v>136.09</v>
      </c>
      <c r="F155">
        <v>9.84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39291.79</v>
      </c>
      <c r="C156">
        <v>116.9</v>
      </c>
      <c r="D156">
        <v>97.5</v>
      </c>
      <c r="E156">
        <v>136.31</v>
      </c>
      <c r="F156">
        <v>9.9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39552</v>
      </c>
      <c r="C157">
        <v>117.01</v>
      </c>
      <c r="D157">
        <v>97.5</v>
      </c>
      <c r="E157">
        <v>136.52000000000001</v>
      </c>
      <c r="F157">
        <v>9.9600000000000009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39812.21</v>
      </c>
      <c r="C158">
        <v>117.12</v>
      </c>
      <c r="D158">
        <v>97.5</v>
      </c>
      <c r="E158">
        <v>136.74</v>
      </c>
      <c r="F158">
        <v>10.01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40072.42</v>
      </c>
      <c r="C159">
        <v>117.22</v>
      </c>
      <c r="D159">
        <v>97.5</v>
      </c>
      <c r="E159">
        <v>136.94999999999999</v>
      </c>
      <c r="F159">
        <v>10.06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40332.629999999997</v>
      </c>
      <c r="C160">
        <v>117.33</v>
      </c>
      <c r="D160">
        <v>97.5</v>
      </c>
      <c r="E160">
        <v>137.16</v>
      </c>
      <c r="F160">
        <v>10.119999999999999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40592.839999999997</v>
      </c>
      <c r="C161">
        <v>117.43</v>
      </c>
      <c r="D161">
        <v>97.49</v>
      </c>
      <c r="E161">
        <v>137.37</v>
      </c>
      <c r="F161">
        <v>10.17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40853.050000000003</v>
      </c>
      <c r="C162">
        <v>117.53</v>
      </c>
      <c r="D162">
        <v>97.49</v>
      </c>
      <c r="E162">
        <v>137.58000000000001</v>
      </c>
      <c r="F162">
        <v>10.23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41113.26</v>
      </c>
      <c r="C163">
        <v>117.63</v>
      </c>
      <c r="D163">
        <v>97.48</v>
      </c>
      <c r="E163">
        <v>137.78</v>
      </c>
      <c r="F163">
        <v>10.28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41373.47</v>
      </c>
      <c r="C164">
        <v>117.73</v>
      </c>
      <c r="D164">
        <v>97.48</v>
      </c>
      <c r="E164">
        <v>137.97999999999999</v>
      </c>
      <c r="F164">
        <v>10.33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41633.68</v>
      </c>
      <c r="C165">
        <v>117.82</v>
      </c>
      <c r="D165">
        <v>97.47</v>
      </c>
      <c r="E165">
        <v>138.18</v>
      </c>
      <c r="F165">
        <v>10.38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41893.89</v>
      </c>
      <c r="C166">
        <v>117.92</v>
      </c>
      <c r="D166">
        <v>97.46</v>
      </c>
      <c r="E166">
        <v>138.37</v>
      </c>
      <c r="F166">
        <v>10.44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42154.11</v>
      </c>
      <c r="C167">
        <v>118.01</v>
      </c>
      <c r="D167">
        <v>97.45</v>
      </c>
      <c r="E167">
        <v>138.57</v>
      </c>
      <c r="F167">
        <v>10.49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42414.32</v>
      </c>
      <c r="C168">
        <v>118.1</v>
      </c>
      <c r="D168">
        <v>97.45</v>
      </c>
      <c r="E168">
        <v>138.76</v>
      </c>
      <c r="F168">
        <v>10.54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42674.53</v>
      </c>
      <c r="C169">
        <v>118.19</v>
      </c>
      <c r="D169">
        <v>97.44</v>
      </c>
      <c r="E169">
        <v>138.94999999999999</v>
      </c>
      <c r="F169">
        <v>10.59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42934.74</v>
      </c>
      <c r="C170">
        <v>118.28</v>
      </c>
      <c r="D170">
        <v>97.43</v>
      </c>
      <c r="E170">
        <v>139.13999999999999</v>
      </c>
      <c r="F170">
        <v>10.64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43194.95</v>
      </c>
      <c r="C171">
        <v>118.37</v>
      </c>
      <c r="D171">
        <v>97.41</v>
      </c>
      <c r="E171">
        <v>139.32</v>
      </c>
      <c r="F171">
        <v>10.69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43455.16</v>
      </c>
      <c r="C172">
        <v>118.45</v>
      </c>
      <c r="D172">
        <v>97.4</v>
      </c>
      <c r="E172">
        <v>139.5</v>
      </c>
      <c r="F172">
        <v>10.74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43715.37</v>
      </c>
      <c r="C173">
        <v>118.54</v>
      </c>
      <c r="D173">
        <v>97.39</v>
      </c>
      <c r="E173">
        <v>139.69</v>
      </c>
      <c r="F173">
        <v>10.79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43975.58</v>
      </c>
      <c r="C174">
        <v>118.62</v>
      </c>
      <c r="D174">
        <v>97.38</v>
      </c>
      <c r="E174">
        <v>139.86000000000001</v>
      </c>
      <c r="F174">
        <v>10.84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44235.79</v>
      </c>
      <c r="C175">
        <v>118.7</v>
      </c>
      <c r="D175">
        <v>97.36</v>
      </c>
      <c r="E175">
        <v>140.04</v>
      </c>
      <c r="F175">
        <v>10.89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44496</v>
      </c>
      <c r="C176">
        <v>118.78</v>
      </c>
      <c r="D176">
        <v>97.35</v>
      </c>
      <c r="E176">
        <v>140.22</v>
      </c>
      <c r="F176">
        <v>10.94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44756.21</v>
      </c>
      <c r="C177">
        <v>118.86</v>
      </c>
      <c r="D177">
        <v>97.33</v>
      </c>
      <c r="E177">
        <v>140.38999999999999</v>
      </c>
      <c r="F177">
        <v>10.98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45016.42</v>
      </c>
      <c r="C178">
        <v>118.94</v>
      </c>
      <c r="D178">
        <v>97.32</v>
      </c>
      <c r="E178">
        <v>140.56</v>
      </c>
      <c r="F178">
        <v>11.03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45276.63</v>
      </c>
      <c r="C179">
        <v>119.01</v>
      </c>
      <c r="D179">
        <v>97.3</v>
      </c>
      <c r="E179">
        <v>140.72999999999999</v>
      </c>
      <c r="F179">
        <v>11.08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45536.84</v>
      </c>
      <c r="C180">
        <v>119.09</v>
      </c>
      <c r="D180">
        <v>97.28</v>
      </c>
      <c r="E180">
        <v>140.88999999999999</v>
      </c>
      <c r="F180">
        <v>11.12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45797.05</v>
      </c>
      <c r="C181">
        <v>119.16</v>
      </c>
      <c r="D181">
        <v>97.27</v>
      </c>
      <c r="E181">
        <v>141.06</v>
      </c>
      <c r="F181">
        <v>11.17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46057.26</v>
      </c>
      <c r="C182">
        <v>119.23</v>
      </c>
      <c r="D182">
        <v>97.25</v>
      </c>
      <c r="E182">
        <v>141.22</v>
      </c>
      <c r="F182">
        <v>11.22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46317.47</v>
      </c>
      <c r="C183">
        <v>119.31</v>
      </c>
      <c r="D183">
        <v>97.23</v>
      </c>
      <c r="E183">
        <v>141.38</v>
      </c>
      <c r="F183">
        <v>11.26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46577.68</v>
      </c>
      <c r="C184">
        <v>119.38</v>
      </c>
      <c r="D184">
        <v>97.21</v>
      </c>
      <c r="E184">
        <v>141.54</v>
      </c>
      <c r="F184">
        <v>11.31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46837.89</v>
      </c>
      <c r="C185">
        <v>119.44</v>
      </c>
      <c r="D185">
        <v>97.19</v>
      </c>
      <c r="E185">
        <v>141.69</v>
      </c>
      <c r="F185">
        <v>11.35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47098.11</v>
      </c>
      <c r="C186">
        <v>119.51</v>
      </c>
      <c r="D186">
        <v>97.18</v>
      </c>
      <c r="E186">
        <v>141.85</v>
      </c>
      <c r="F186">
        <v>11.4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47358.32</v>
      </c>
      <c r="C187">
        <v>119.58</v>
      </c>
      <c r="D187">
        <v>97.16</v>
      </c>
      <c r="E187">
        <v>142</v>
      </c>
      <c r="F187">
        <v>11.44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47618.53</v>
      </c>
      <c r="C188">
        <v>119.64</v>
      </c>
      <c r="D188">
        <v>97.14</v>
      </c>
      <c r="E188">
        <v>142.15</v>
      </c>
      <c r="F188">
        <v>11.48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47878.74</v>
      </c>
      <c r="C189">
        <v>119.71</v>
      </c>
      <c r="D189">
        <v>97.12</v>
      </c>
      <c r="E189">
        <v>142.30000000000001</v>
      </c>
      <c r="F189">
        <v>11.53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48138.95</v>
      </c>
      <c r="C190">
        <v>119.77</v>
      </c>
      <c r="D190">
        <v>97.1</v>
      </c>
      <c r="E190">
        <v>142.44999999999999</v>
      </c>
      <c r="F190">
        <v>11.57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48399.16</v>
      </c>
      <c r="C191">
        <v>119.83</v>
      </c>
      <c r="D191">
        <v>97.08</v>
      </c>
      <c r="E191">
        <v>142.59</v>
      </c>
      <c r="F191">
        <v>11.61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48659.37</v>
      </c>
      <c r="C192">
        <v>119.9</v>
      </c>
      <c r="D192">
        <v>97.05</v>
      </c>
      <c r="E192">
        <v>142.74</v>
      </c>
      <c r="F192">
        <v>11.65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48919.58</v>
      </c>
      <c r="C193">
        <v>119.96</v>
      </c>
      <c r="D193">
        <v>97.03</v>
      </c>
      <c r="E193">
        <v>142.88</v>
      </c>
      <c r="F193">
        <v>11.7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49179.79</v>
      </c>
      <c r="C194">
        <v>120.02</v>
      </c>
      <c r="D194">
        <v>97.01</v>
      </c>
      <c r="E194">
        <v>143.02000000000001</v>
      </c>
      <c r="F194">
        <v>11.74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49440</v>
      </c>
      <c r="C195">
        <v>120.07</v>
      </c>
      <c r="D195">
        <v>96.99</v>
      </c>
      <c r="E195">
        <v>143.16</v>
      </c>
      <c r="F195">
        <v>11.78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49700.21</v>
      </c>
      <c r="C196">
        <v>120.13</v>
      </c>
      <c r="D196">
        <v>96.97</v>
      </c>
      <c r="E196">
        <v>143.30000000000001</v>
      </c>
      <c r="F196">
        <v>11.82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49960.42</v>
      </c>
      <c r="C197">
        <v>120.19</v>
      </c>
      <c r="D197">
        <v>96.95</v>
      </c>
      <c r="E197">
        <v>143.43</v>
      </c>
      <c r="F197">
        <v>11.86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50220.63</v>
      </c>
      <c r="C198">
        <v>120.24</v>
      </c>
      <c r="D198">
        <v>96.92</v>
      </c>
      <c r="E198">
        <v>143.56</v>
      </c>
      <c r="F198">
        <v>11.9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50480.84</v>
      </c>
      <c r="C199">
        <v>120.3</v>
      </c>
      <c r="D199">
        <v>96.9</v>
      </c>
      <c r="E199">
        <v>143.69999999999999</v>
      </c>
      <c r="F199">
        <v>11.94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50741.05</v>
      </c>
      <c r="C200">
        <v>120.35</v>
      </c>
      <c r="D200">
        <v>96.88</v>
      </c>
      <c r="E200">
        <v>143.83000000000001</v>
      </c>
      <c r="F200">
        <v>11.98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51001.26</v>
      </c>
      <c r="C201">
        <v>120.41</v>
      </c>
      <c r="D201">
        <v>96.86</v>
      </c>
      <c r="E201">
        <v>143.94999999999999</v>
      </c>
      <c r="F201">
        <v>12.01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51261.47</v>
      </c>
      <c r="C202">
        <v>120.46</v>
      </c>
      <c r="D202">
        <v>96.83</v>
      </c>
      <c r="E202">
        <v>144.08000000000001</v>
      </c>
      <c r="F202">
        <v>12.05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51521.68</v>
      </c>
      <c r="C203">
        <v>120.51</v>
      </c>
      <c r="D203">
        <v>96.81</v>
      </c>
      <c r="E203">
        <v>144.21</v>
      </c>
      <c r="F203">
        <v>12.09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51781.89</v>
      </c>
      <c r="C204">
        <v>120.56</v>
      </c>
      <c r="D204">
        <v>96.79</v>
      </c>
      <c r="E204">
        <v>144.33000000000001</v>
      </c>
      <c r="F204">
        <v>12.13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52042.11</v>
      </c>
      <c r="C205">
        <v>120.61</v>
      </c>
      <c r="D205">
        <v>96.76</v>
      </c>
      <c r="E205">
        <v>144.44999999999999</v>
      </c>
      <c r="F205">
        <v>12.17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52302.32</v>
      </c>
      <c r="C206">
        <v>120.66</v>
      </c>
      <c r="D206">
        <v>96.74</v>
      </c>
      <c r="E206">
        <v>144.57</v>
      </c>
      <c r="F206">
        <v>12.2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52562.53</v>
      </c>
      <c r="C207">
        <v>120.7</v>
      </c>
      <c r="D207">
        <v>96.72</v>
      </c>
      <c r="E207">
        <v>144.69</v>
      </c>
      <c r="F207">
        <v>12.24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52822.74</v>
      </c>
      <c r="C208">
        <v>120.75</v>
      </c>
      <c r="D208">
        <v>96.69</v>
      </c>
      <c r="E208">
        <v>144.81</v>
      </c>
      <c r="F208">
        <v>12.27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53082.95</v>
      </c>
      <c r="C209">
        <v>120.8</v>
      </c>
      <c r="D209">
        <v>96.67</v>
      </c>
      <c r="E209">
        <v>144.93</v>
      </c>
      <c r="F209">
        <v>12.31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53343.16</v>
      </c>
      <c r="C210">
        <v>120.84</v>
      </c>
      <c r="D210">
        <v>96.65</v>
      </c>
      <c r="E210">
        <v>145.04</v>
      </c>
      <c r="F210">
        <v>12.35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53603.37</v>
      </c>
      <c r="C211">
        <v>120.89</v>
      </c>
      <c r="D211">
        <v>96.62</v>
      </c>
      <c r="E211">
        <v>145.15</v>
      </c>
      <c r="F211">
        <v>12.38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53863.58</v>
      </c>
      <c r="C212">
        <v>120.93</v>
      </c>
      <c r="D212">
        <v>96.6</v>
      </c>
      <c r="E212">
        <v>145.27000000000001</v>
      </c>
      <c r="F212">
        <v>12.42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54123.79</v>
      </c>
      <c r="C213">
        <v>120.98</v>
      </c>
      <c r="D213">
        <v>96.58</v>
      </c>
      <c r="E213">
        <v>145.38</v>
      </c>
      <c r="F213">
        <v>12.45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54384</v>
      </c>
      <c r="C214">
        <v>121.02</v>
      </c>
      <c r="D214">
        <v>96.55</v>
      </c>
      <c r="E214">
        <v>145.49</v>
      </c>
      <c r="F214">
        <v>12.48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54644.21</v>
      </c>
      <c r="C215">
        <v>121.06</v>
      </c>
      <c r="D215">
        <v>96.53</v>
      </c>
      <c r="E215">
        <v>145.59</v>
      </c>
      <c r="F215">
        <v>12.52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54904.42</v>
      </c>
      <c r="C216">
        <v>121.1</v>
      </c>
      <c r="D216">
        <v>96.5</v>
      </c>
      <c r="E216">
        <v>145.69999999999999</v>
      </c>
      <c r="F216">
        <v>12.55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55164.63</v>
      </c>
      <c r="C217">
        <v>121.14</v>
      </c>
      <c r="D217">
        <v>96.48</v>
      </c>
      <c r="E217">
        <v>145.81</v>
      </c>
      <c r="F217">
        <v>12.58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55424.84</v>
      </c>
      <c r="C218">
        <v>121.18</v>
      </c>
      <c r="D218">
        <v>96.46</v>
      </c>
      <c r="E218">
        <v>145.91</v>
      </c>
      <c r="F218">
        <v>12.62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55685.05</v>
      </c>
      <c r="C219">
        <v>121.22</v>
      </c>
      <c r="D219">
        <v>96.43</v>
      </c>
      <c r="E219">
        <v>146.01</v>
      </c>
      <c r="F219">
        <v>12.65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55945.26</v>
      </c>
      <c r="C220">
        <v>121.26</v>
      </c>
      <c r="D220">
        <v>96.41</v>
      </c>
      <c r="E220">
        <v>146.11000000000001</v>
      </c>
      <c r="F220">
        <v>12.68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56205.47</v>
      </c>
      <c r="C221">
        <v>121.3</v>
      </c>
      <c r="D221">
        <v>96.39</v>
      </c>
      <c r="E221">
        <v>146.21</v>
      </c>
      <c r="F221">
        <v>12.71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56465.68</v>
      </c>
      <c r="C222">
        <v>121.34</v>
      </c>
      <c r="D222">
        <v>96.36</v>
      </c>
      <c r="E222">
        <v>146.31</v>
      </c>
      <c r="F222">
        <v>12.74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56725.89</v>
      </c>
      <c r="C223">
        <v>121.37</v>
      </c>
      <c r="D223">
        <v>96.34</v>
      </c>
      <c r="E223">
        <v>146.41</v>
      </c>
      <c r="F223">
        <v>12.77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56986.11</v>
      </c>
      <c r="C224">
        <v>121.41</v>
      </c>
      <c r="D224">
        <v>96.31</v>
      </c>
      <c r="E224">
        <v>146.5</v>
      </c>
      <c r="F224">
        <v>12.8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57246.32</v>
      </c>
      <c r="C225">
        <v>121.44</v>
      </c>
      <c r="D225">
        <v>96.29</v>
      </c>
      <c r="E225">
        <v>146.6</v>
      </c>
      <c r="F225">
        <v>12.83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57506.53</v>
      </c>
      <c r="C226">
        <v>121.48</v>
      </c>
      <c r="D226">
        <v>96.27</v>
      </c>
      <c r="E226">
        <v>146.69</v>
      </c>
      <c r="F226">
        <v>12.86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57766.74</v>
      </c>
      <c r="C227">
        <v>121.51</v>
      </c>
      <c r="D227">
        <v>96.24</v>
      </c>
      <c r="E227">
        <v>146.78</v>
      </c>
      <c r="F227">
        <v>12.89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58026.95</v>
      </c>
      <c r="C228">
        <v>121.55</v>
      </c>
      <c r="D228">
        <v>96.22</v>
      </c>
      <c r="E228">
        <v>146.88</v>
      </c>
      <c r="F228">
        <v>12.92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58287.16</v>
      </c>
      <c r="C229">
        <v>121.58</v>
      </c>
      <c r="D229">
        <v>96.2</v>
      </c>
      <c r="E229">
        <v>146.97</v>
      </c>
      <c r="F229">
        <v>12.95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58547.37</v>
      </c>
      <c r="C230">
        <v>121.61</v>
      </c>
      <c r="D230">
        <v>96.17</v>
      </c>
      <c r="E230">
        <v>147.05000000000001</v>
      </c>
      <c r="F230">
        <v>12.98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58807.58</v>
      </c>
      <c r="C231">
        <v>121.65</v>
      </c>
      <c r="D231">
        <v>96.15</v>
      </c>
      <c r="E231">
        <v>147.13999999999999</v>
      </c>
      <c r="F231">
        <v>13.01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59067.79</v>
      </c>
      <c r="C232">
        <v>121.68</v>
      </c>
      <c r="D232">
        <v>96.13</v>
      </c>
      <c r="E232">
        <v>147.22999999999999</v>
      </c>
      <c r="F232">
        <v>13.04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59328</v>
      </c>
      <c r="C233">
        <v>121.71</v>
      </c>
      <c r="D233">
        <v>96.1</v>
      </c>
      <c r="E233">
        <v>147.31</v>
      </c>
      <c r="F233">
        <v>13.06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59588.21</v>
      </c>
      <c r="C234">
        <v>121.74</v>
      </c>
      <c r="D234">
        <v>96.08</v>
      </c>
      <c r="E234">
        <v>147.4</v>
      </c>
      <c r="F234">
        <v>13.09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59848.42</v>
      </c>
      <c r="C235">
        <v>121.77</v>
      </c>
      <c r="D235">
        <v>96.06</v>
      </c>
      <c r="E235">
        <v>147.47999999999999</v>
      </c>
      <c r="F235">
        <v>13.12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60108.63</v>
      </c>
      <c r="C236">
        <v>121.8</v>
      </c>
      <c r="D236">
        <v>96.03</v>
      </c>
      <c r="E236">
        <v>147.56</v>
      </c>
      <c r="F236">
        <v>13.15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60368.84</v>
      </c>
      <c r="C237">
        <v>121.83</v>
      </c>
      <c r="D237">
        <v>96.01</v>
      </c>
      <c r="E237">
        <v>147.63999999999999</v>
      </c>
      <c r="F237">
        <v>13.17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60629.05</v>
      </c>
      <c r="C238">
        <v>121.86</v>
      </c>
      <c r="D238">
        <v>95.99</v>
      </c>
      <c r="E238">
        <v>147.72</v>
      </c>
      <c r="F238">
        <v>13.2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60889.26</v>
      </c>
      <c r="C239">
        <v>121.89</v>
      </c>
      <c r="D239">
        <v>95.97</v>
      </c>
      <c r="E239">
        <v>147.80000000000001</v>
      </c>
      <c r="F239">
        <v>13.22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61149.47</v>
      </c>
      <c r="C240">
        <v>121.91</v>
      </c>
      <c r="D240">
        <v>95.94</v>
      </c>
      <c r="E240">
        <v>147.88</v>
      </c>
      <c r="F240">
        <v>13.25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61409.68</v>
      </c>
      <c r="C241">
        <v>121.94</v>
      </c>
      <c r="D241">
        <v>95.92</v>
      </c>
      <c r="E241">
        <v>147.96</v>
      </c>
      <c r="F241">
        <v>13.27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61669.89</v>
      </c>
      <c r="C242">
        <v>121.97</v>
      </c>
      <c r="D242">
        <v>95.9</v>
      </c>
      <c r="E242">
        <v>148.03</v>
      </c>
      <c r="F242">
        <v>13.3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61930.11</v>
      </c>
      <c r="C243">
        <v>121.99</v>
      </c>
      <c r="D243">
        <v>95.88</v>
      </c>
      <c r="E243">
        <v>148.11000000000001</v>
      </c>
      <c r="F243">
        <v>13.32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62190.32</v>
      </c>
      <c r="C244">
        <v>122.02</v>
      </c>
      <c r="D244">
        <v>95.86</v>
      </c>
      <c r="E244">
        <v>148.18</v>
      </c>
      <c r="F244">
        <v>13.35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62450.53</v>
      </c>
      <c r="C245">
        <v>122.05</v>
      </c>
      <c r="D245">
        <v>95.83</v>
      </c>
      <c r="E245">
        <v>148.26</v>
      </c>
      <c r="F245">
        <v>13.37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62710.74</v>
      </c>
      <c r="C246">
        <v>122.07</v>
      </c>
      <c r="D246">
        <v>95.81</v>
      </c>
      <c r="E246">
        <v>148.33000000000001</v>
      </c>
      <c r="F246">
        <v>13.4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62970.95</v>
      </c>
      <c r="C247">
        <v>122.1</v>
      </c>
      <c r="D247">
        <v>95.79</v>
      </c>
      <c r="E247">
        <v>148.4</v>
      </c>
      <c r="F247">
        <v>13.42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63231.16</v>
      </c>
      <c r="C248">
        <v>122.12</v>
      </c>
      <c r="D248">
        <v>95.77</v>
      </c>
      <c r="E248">
        <v>148.47</v>
      </c>
      <c r="F248">
        <v>13.44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63491.37</v>
      </c>
      <c r="C249">
        <v>122.14</v>
      </c>
      <c r="D249">
        <v>95.75</v>
      </c>
      <c r="E249">
        <v>148.54</v>
      </c>
      <c r="F249">
        <v>13.47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63751.58</v>
      </c>
      <c r="C250">
        <v>122.17</v>
      </c>
      <c r="D250">
        <v>95.73</v>
      </c>
      <c r="E250">
        <v>148.61000000000001</v>
      </c>
      <c r="F250">
        <v>13.49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64011.79</v>
      </c>
      <c r="C251">
        <v>122.19</v>
      </c>
      <c r="D251">
        <v>95.71</v>
      </c>
      <c r="E251">
        <v>148.68</v>
      </c>
      <c r="F251">
        <v>13.51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64272</v>
      </c>
      <c r="C252">
        <v>122.21</v>
      </c>
      <c r="D252">
        <v>95.68</v>
      </c>
      <c r="E252">
        <v>148.74</v>
      </c>
      <c r="F252">
        <v>13.54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64532.21</v>
      </c>
      <c r="C253">
        <v>122.24</v>
      </c>
      <c r="D253">
        <v>95.66</v>
      </c>
      <c r="E253">
        <v>148.81</v>
      </c>
      <c r="F253">
        <v>13.56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64792.42</v>
      </c>
      <c r="C254">
        <v>122.26</v>
      </c>
      <c r="D254">
        <v>95.64</v>
      </c>
      <c r="E254">
        <v>148.87</v>
      </c>
      <c r="F254">
        <v>13.58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65052.63</v>
      </c>
      <c r="C255">
        <v>122.28</v>
      </c>
      <c r="D255">
        <v>95.62</v>
      </c>
      <c r="E255">
        <v>148.94</v>
      </c>
      <c r="F255">
        <v>13.6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65312.84</v>
      </c>
      <c r="C256">
        <v>122.3</v>
      </c>
      <c r="D256">
        <v>95.6</v>
      </c>
      <c r="E256">
        <v>149</v>
      </c>
      <c r="F256">
        <v>13.62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65573.05</v>
      </c>
      <c r="C257">
        <v>122.32</v>
      </c>
      <c r="D257">
        <v>95.58</v>
      </c>
      <c r="E257">
        <v>149.06</v>
      </c>
      <c r="F257">
        <v>13.64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65833.259999999995</v>
      </c>
      <c r="C258">
        <v>122.34</v>
      </c>
      <c r="D258">
        <v>95.56</v>
      </c>
      <c r="E258">
        <v>149.12</v>
      </c>
      <c r="F258">
        <v>13.66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66093.47</v>
      </c>
      <c r="C259">
        <v>122.36</v>
      </c>
      <c r="D259">
        <v>95.54</v>
      </c>
      <c r="E259">
        <v>149.18</v>
      </c>
      <c r="F259">
        <v>13.68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66353.679999999993</v>
      </c>
      <c r="C260">
        <v>122.38</v>
      </c>
      <c r="D260">
        <v>95.52</v>
      </c>
      <c r="E260">
        <v>149.24</v>
      </c>
      <c r="F260">
        <v>13.7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66613.89</v>
      </c>
      <c r="C261">
        <v>122.4</v>
      </c>
      <c r="D261">
        <v>95.5</v>
      </c>
      <c r="E261">
        <v>149.30000000000001</v>
      </c>
      <c r="F261">
        <v>13.72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66874.11</v>
      </c>
      <c r="C262">
        <v>122.42</v>
      </c>
      <c r="D262">
        <v>95.48</v>
      </c>
      <c r="E262">
        <v>149.36000000000001</v>
      </c>
      <c r="F262">
        <v>13.74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67134.320000000007</v>
      </c>
      <c r="C263">
        <v>122.44</v>
      </c>
      <c r="D263">
        <v>95.46</v>
      </c>
      <c r="E263">
        <v>149.41999999999999</v>
      </c>
      <c r="F263">
        <v>13.76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67394.53</v>
      </c>
      <c r="C264">
        <v>122.46</v>
      </c>
      <c r="D264">
        <v>95.44</v>
      </c>
      <c r="E264">
        <v>149.47999999999999</v>
      </c>
      <c r="F264">
        <v>13.78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67654.740000000005</v>
      </c>
      <c r="C265">
        <v>122.48</v>
      </c>
      <c r="D265">
        <v>95.42</v>
      </c>
      <c r="E265">
        <v>149.53</v>
      </c>
      <c r="F265">
        <v>13.8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67914.95</v>
      </c>
      <c r="C266">
        <v>122.5</v>
      </c>
      <c r="D266">
        <v>95.4</v>
      </c>
      <c r="E266">
        <v>149.59</v>
      </c>
      <c r="F266">
        <v>13.82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68175.16</v>
      </c>
      <c r="C267">
        <v>122.51</v>
      </c>
      <c r="D267">
        <v>95.38</v>
      </c>
      <c r="E267">
        <v>149.63999999999999</v>
      </c>
      <c r="F267">
        <v>13.84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68435.37</v>
      </c>
      <c r="C268">
        <v>122.53</v>
      </c>
      <c r="D268">
        <v>95.37</v>
      </c>
      <c r="E268">
        <v>149.69</v>
      </c>
      <c r="F268">
        <v>13.86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68695.58</v>
      </c>
      <c r="C269">
        <v>122.55</v>
      </c>
      <c r="D269">
        <v>95.35</v>
      </c>
      <c r="E269">
        <v>149.75</v>
      </c>
      <c r="F269">
        <v>13.88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68955.789999999994</v>
      </c>
      <c r="C270">
        <v>122.56</v>
      </c>
      <c r="D270">
        <v>95.33</v>
      </c>
      <c r="E270">
        <v>149.80000000000001</v>
      </c>
      <c r="F270">
        <v>13.9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69216</v>
      </c>
      <c r="C271">
        <v>122.58</v>
      </c>
      <c r="D271">
        <v>95.31</v>
      </c>
      <c r="E271">
        <v>149.85</v>
      </c>
      <c r="F271">
        <v>13.91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69476.210000000006</v>
      </c>
      <c r="C272">
        <v>122.6</v>
      </c>
      <c r="D272">
        <v>95.29</v>
      </c>
      <c r="E272">
        <v>149.9</v>
      </c>
      <c r="F272">
        <v>13.93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69736.42</v>
      </c>
      <c r="C273">
        <v>122.61</v>
      </c>
      <c r="D273">
        <v>95.27</v>
      </c>
      <c r="E273">
        <v>149.94999999999999</v>
      </c>
      <c r="F273">
        <v>13.95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69996.63</v>
      </c>
      <c r="C274">
        <v>122.63</v>
      </c>
      <c r="D274">
        <v>95.26</v>
      </c>
      <c r="E274">
        <v>150</v>
      </c>
      <c r="F274">
        <v>13.97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70256.84</v>
      </c>
      <c r="C275">
        <v>122.64</v>
      </c>
      <c r="D275">
        <v>95.24</v>
      </c>
      <c r="E275">
        <v>150.05000000000001</v>
      </c>
      <c r="F275">
        <v>13.98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70517.05</v>
      </c>
      <c r="C276">
        <v>122.66</v>
      </c>
      <c r="D276">
        <v>95.22</v>
      </c>
      <c r="E276">
        <v>150.1</v>
      </c>
      <c r="F276">
        <v>14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70777.259999999995</v>
      </c>
      <c r="C277">
        <v>122.68</v>
      </c>
      <c r="D277">
        <v>95.2</v>
      </c>
      <c r="E277">
        <v>150.15</v>
      </c>
      <c r="F277">
        <v>14.02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71037.47</v>
      </c>
      <c r="C278">
        <v>122.69</v>
      </c>
      <c r="D278">
        <v>95.19</v>
      </c>
      <c r="E278">
        <v>150.19</v>
      </c>
      <c r="F278">
        <v>14.03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71297.679999999993</v>
      </c>
      <c r="C279">
        <v>122.7</v>
      </c>
      <c r="D279">
        <v>95.17</v>
      </c>
      <c r="E279">
        <v>150.24</v>
      </c>
      <c r="F279">
        <v>14.05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71557.89</v>
      </c>
      <c r="C280">
        <v>122.72</v>
      </c>
      <c r="D280">
        <v>95.15</v>
      </c>
      <c r="E280">
        <v>150.29</v>
      </c>
      <c r="F280">
        <v>14.06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71818.11</v>
      </c>
      <c r="C281">
        <v>122.73</v>
      </c>
      <c r="D281">
        <v>95.14</v>
      </c>
      <c r="E281">
        <v>150.33000000000001</v>
      </c>
      <c r="F281">
        <v>14.08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72078.320000000007</v>
      </c>
      <c r="C282">
        <v>122.75</v>
      </c>
      <c r="D282">
        <v>95.12</v>
      </c>
      <c r="E282">
        <v>150.38</v>
      </c>
      <c r="F282">
        <v>14.1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72338.53</v>
      </c>
      <c r="C283">
        <v>122.76</v>
      </c>
      <c r="D283">
        <v>95.1</v>
      </c>
      <c r="E283">
        <v>150.41999999999999</v>
      </c>
      <c r="F283">
        <v>14.11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72598.740000000005</v>
      </c>
      <c r="C284">
        <v>122.77</v>
      </c>
      <c r="D284">
        <v>95.09</v>
      </c>
      <c r="E284">
        <v>150.46</v>
      </c>
      <c r="F284">
        <v>14.13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72858.95</v>
      </c>
      <c r="C285">
        <v>122.79</v>
      </c>
      <c r="D285">
        <v>95.07</v>
      </c>
      <c r="E285">
        <v>150.51</v>
      </c>
      <c r="F285">
        <v>14.14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73119.16</v>
      </c>
      <c r="C286">
        <v>122.8</v>
      </c>
      <c r="D286">
        <v>95.05</v>
      </c>
      <c r="E286">
        <v>150.55000000000001</v>
      </c>
      <c r="F286">
        <v>14.16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73379.37</v>
      </c>
      <c r="C287">
        <v>122.81</v>
      </c>
      <c r="D287">
        <v>95.04</v>
      </c>
      <c r="E287">
        <v>150.59</v>
      </c>
      <c r="F287">
        <v>14.17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73639.58</v>
      </c>
      <c r="C288">
        <v>122.83</v>
      </c>
      <c r="D288">
        <v>95.02</v>
      </c>
      <c r="E288">
        <v>150.63</v>
      </c>
      <c r="F288">
        <v>14.19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73899.789999999994</v>
      </c>
      <c r="C289">
        <v>122.84</v>
      </c>
      <c r="D289">
        <v>95.01</v>
      </c>
      <c r="E289">
        <v>150.66999999999999</v>
      </c>
      <c r="F289">
        <v>14.2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74160</v>
      </c>
      <c r="C290">
        <v>122.85</v>
      </c>
      <c r="D290">
        <v>94.99</v>
      </c>
      <c r="E290">
        <v>150.71</v>
      </c>
      <c r="F290">
        <v>14.21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74420.210000000006</v>
      </c>
      <c r="C291">
        <v>122.86</v>
      </c>
      <c r="D291">
        <v>94.97</v>
      </c>
      <c r="E291">
        <v>150.75</v>
      </c>
      <c r="F291">
        <v>14.23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74680.42</v>
      </c>
      <c r="C292">
        <v>122.87</v>
      </c>
      <c r="D292">
        <v>94.96</v>
      </c>
      <c r="E292">
        <v>150.79</v>
      </c>
      <c r="F292">
        <v>14.24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74940.63</v>
      </c>
      <c r="C293">
        <v>122.89</v>
      </c>
      <c r="D293">
        <v>94.94</v>
      </c>
      <c r="E293">
        <v>150.83000000000001</v>
      </c>
      <c r="F293">
        <v>14.26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75200.84</v>
      </c>
      <c r="C294">
        <v>122.9</v>
      </c>
      <c r="D294">
        <v>94.93</v>
      </c>
      <c r="E294">
        <v>150.86000000000001</v>
      </c>
      <c r="F294">
        <v>14.27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75461.05</v>
      </c>
      <c r="C295">
        <v>122.91</v>
      </c>
      <c r="D295">
        <v>94.91</v>
      </c>
      <c r="E295">
        <v>150.9</v>
      </c>
      <c r="F295">
        <v>14.28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75721.259999999995</v>
      </c>
      <c r="C296">
        <v>122.92</v>
      </c>
      <c r="D296">
        <v>94.9</v>
      </c>
      <c r="E296">
        <v>150.94</v>
      </c>
      <c r="F296">
        <v>14.3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75981.47</v>
      </c>
      <c r="C297">
        <v>122.93</v>
      </c>
      <c r="D297">
        <v>94.88</v>
      </c>
      <c r="E297">
        <v>150.97999999999999</v>
      </c>
      <c r="F297">
        <v>14.31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76241.679999999993</v>
      </c>
      <c r="C298">
        <v>122.94</v>
      </c>
      <c r="D298">
        <v>94.87</v>
      </c>
      <c r="E298">
        <v>151.01</v>
      </c>
      <c r="F298">
        <v>14.32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76501.89</v>
      </c>
      <c r="C299">
        <v>122.95</v>
      </c>
      <c r="D299">
        <v>94.86</v>
      </c>
      <c r="E299">
        <v>151.05000000000001</v>
      </c>
      <c r="F299">
        <v>14.33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76762.11</v>
      </c>
      <c r="C300">
        <v>122.96</v>
      </c>
      <c r="D300">
        <v>94.84</v>
      </c>
      <c r="E300">
        <v>151.08000000000001</v>
      </c>
      <c r="F300">
        <v>14.35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77022.320000000007</v>
      </c>
      <c r="C301">
        <v>122.97</v>
      </c>
      <c r="D301">
        <v>94.83</v>
      </c>
      <c r="E301">
        <v>151.12</v>
      </c>
      <c r="F301">
        <v>14.36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77282.53</v>
      </c>
      <c r="C302">
        <v>122.98</v>
      </c>
      <c r="D302">
        <v>94.81</v>
      </c>
      <c r="E302">
        <v>151.15</v>
      </c>
      <c r="F302">
        <v>14.37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77542.740000000005</v>
      </c>
      <c r="C303">
        <v>122.99</v>
      </c>
      <c r="D303">
        <v>94.8</v>
      </c>
      <c r="E303">
        <v>151.18</v>
      </c>
      <c r="F303">
        <v>14.38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77802.95</v>
      </c>
      <c r="C304">
        <v>123</v>
      </c>
      <c r="D304">
        <v>94.79</v>
      </c>
      <c r="E304">
        <v>151.22</v>
      </c>
      <c r="F304">
        <v>14.4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78063.16</v>
      </c>
      <c r="C305">
        <v>123.01</v>
      </c>
      <c r="D305">
        <v>94.77</v>
      </c>
      <c r="E305">
        <v>151.25</v>
      </c>
      <c r="F305">
        <v>14.41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78323.37</v>
      </c>
      <c r="C306">
        <v>123.02</v>
      </c>
      <c r="D306">
        <v>94.76</v>
      </c>
      <c r="E306">
        <v>151.28</v>
      </c>
      <c r="F306">
        <v>14.42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78583.58</v>
      </c>
      <c r="C307">
        <v>123.03</v>
      </c>
      <c r="D307">
        <v>94.75</v>
      </c>
      <c r="E307">
        <v>151.31</v>
      </c>
      <c r="F307">
        <v>14.43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78843.789999999994</v>
      </c>
      <c r="C308">
        <v>123.04</v>
      </c>
      <c r="D308">
        <v>94.73</v>
      </c>
      <c r="E308">
        <v>151.34</v>
      </c>
      <c r="F308">
        <v>14.44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79104</v>
      </c>
      <c r="C309">
        <v>123.05</v>
      </c>
      <c r="D309">
        <v>94.72</v>
      </c>
      <c r="E309">
        <v>151.37</v>
      </c>
      <c r="F309">
        <v>14.45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79364.210000000006</v>
      </c>
      <c r="C310">
        <v>123.06</v>
      </c>
      <c r="D310">
        <v>94.71</v>
      </c>
      <c r="E310">
        <v>151.4</v>
      </c>
      <c r="F310">
        <v>14.46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79624.42</v>
      </c>
      <c r="C311">
        <v>123.06</v>
      </c>
      <c r="D311">
        <v>94.69</v>
      </c>
      <c r="E311">
        <v>151.43</v>
      </c>
      <c r="F311">
        <v>14.47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79884.63</v>
      </c>
      <c r="C312">
        <v>123.07</v>
      </c>
      <c r="D312">
        <v>94.68</v>
      </c>
      <c r="E312">
        <v>151.46</v>
      </c>
      <c r="F312">
        <v>14.48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80144.84</v>
      </c>
      <c r="C313">
        <v>123.08</v>
      </c>
      <c r="D313">
        <v>94.67</v>
      </c>
      <c r="E313">
        <v>151.49</v>
      </c>
      <c r="F313">
        <v>14.5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80405.05</v>
      </c>
      <c r="C314">
        <v>123.09</v>
      </c>
      <c r="D314">
        <v>94.66</v>
      </c>
      <c r="E314">
        <v>151.52000000000001</v>
      </c>
      <c r="F314">
        <v>14.51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80665.259999999995</v>
      </c>
      <c r="C315">
        <v>123.1</v>
      </c>
      <c r="D315">
        <v>94.64</v>
      </c>
      <c r="E315">
        <v>151.55000000000001</v>
      </c>
      <c r="F315">
        <v>14.52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80925.47</v>
      </c>
      <c r="C316">
        <v>123.1</v>
      </c>
      <c r="D316">
        <v>94.63</v>
      </c>
      <c r="E316">
        <v>151.58000000000001</v>
      </c>
      <c r="F316">
        <v>14.53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81185.679999999993</v>
      </c>
      <c r="C317">
        <v>123.11</v>
      </c>
      <c r="D317">
        <v>94.62</v>
      </c>
      <c r="E317">
        <v>151.6</v>
      </c>
      <c r="F317">
        <v>14.54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81445.89</v>
      </c>
      <c r="C318">
        <v>123.12</v>
      </c>
      <c r="D318">
        <v>94.61</v>
      </c>
      <c r="E318">
        <v>151.63</v>
      </c>
      <c r="F318">
        <v>14.55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81706.11</v>
      </c>
      <c r="C319">
        <v>123.13</v>
      </c>
      <c r="D319">
        <v>94.6</v>
      </c>
      <c r="E319">
        <v>151.66</v>
      </c>
      <c r="F319">
        <v>14.56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81966.320000000007</v>
      </c>
      <c r="C320">
        <v>123.14</v>
      </c>
      <c r="D320">
        <v>94.59</v>
      </c>
      <c r="E320">
        <v>151.68</v>
      </c>
      <c r="F320">
        <v>14.57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82226.53</v>
      </c>
      <c r="C321">
        <v>123.14</v>
      </c>
      <c r="D321">
        <v>94.57</v>
      </c>
      <c r="E321">
        <v>151.71</v>
      </c>
      <c r="F321">
        <v>14.58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82486.740000000005</v>
      </c>
      <c r="C322">
        <v>123.15</v>
      </c>
      <c r="D322">
        <v>94.56</v>
      </c>
      <c r="E322">
        <v>151.74</v>
      </c>
      <c r="F322">
        <v>14.59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82746.95</v>
      </c>
      <c r="C323">
        <v>123.16</v>
      </c>
      <c r="D323">
        <v>94.55</v>
      </c>
      <c r="E323">
        <v>151.76</v>
      </c>
      <c r="F323">
        <v>14.59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83007.16</v>
      </c>
      <c r="C324">
        <v>123.16</v>
      </c>
      <c r="D324">
        <v>94.54</v>
      </c>
      <c r="E324">
        <v>151.79</v>
      </c>
      <c r="F324">
        <v>14.6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83267.37</v>
      </c>
      <c r="C325">
        <v>123.17</v>
      </c>
      <c r="D325">
        <v>94.53</v>
      </c>
      <c r="E325">
        <v>151.81</v>
      </c>
      <c r="F325">
        <v>14.61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83527.58</v>
      </c>
      <c r="C326">
        <v>123.18</v>
      </c>
      <c r="D326">
        <v>94.52</v>
      </c>
      <c r="E326">
        <v>151.84</v>
      </c>
      <c r="F326">
        <v>14.62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83787.789999999994</v>
      </c>
      <c r="C327">
        <v>123.18</v>
      </c>
      <c r="D327">
        <v>94.51</v>
      </c>
      <c r="E327">
        <v>151.86000000000001</v>
      </c>
      <c r="F327">
        <v>14.63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84048</v>
      </c>
      <c r="C328">
        <v>123.19</v>
      </c>
      <c r="D328">
        <v>94.5</v>
      </c>
      <c r="E328">
        <v>151.88</v>
      </c>
      <c r="F328">
        <v>14.64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84308.21</v>
      </c>
      <c r="C329">
        <v>123.2</v>
      </c>
      <c r="D329">
        <v>94.49</v>
      </c>
      <c r="E329">
        <v>151.91</v>
      </c>
      <c r="F329">
        <v>14.65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84568.42</v>
      </c>
      <c r="C330">
        <v>123.2</v>
      </c>
      <c r="D330">
        <v>94.48</v>
      </c>
      <c r="E330">
        <v>151.93</v>
      </c>
      <c r="F330">
        <v>14.66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84828.63</v>
      </c>
      <c r="C331">
        <v>123.21</v>
      </c>
      <c r="D331">
        <v>94.47</v>
      </c>
      <c r="E331">
        <v>151.94999999999999</v>
      </c>
      <c r="F331">
        <v>14.66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85088.84</v>
      </c>
      <c r="C332">
        <v>123.21</v>
      </c>
      <c r="D332">
        <v>94.46</v>
      </c>
      <c r="E332">
        <v>151.97</v>
      </c>
      <c r="F332">
        <v>14.67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85349.05</v>
      </c>
      <c r="C333">
        <v>123.22</v>
      </c>
      <c r="D333">
        <v>94.45</v>
      </c>
      <c r="E333">
        <v>152</v>
      </c>
      <c r="F333">
        <v>14.68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85609.26</v>
      </c>
      <c r="C334">
        <v>123.23</v>
      </c>
      <c r="D334">
        <v>94.44</v>
      </c>
      <c r="E334">
        <v>152.02000000000001</v>
      </c>
      <c r="F334">
        <v>14.69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85869.47</v>
      </c>
      <c r="C335">
        <v>123.23</v>
      </c>
      <c r="D335">
        <v>94.43</v>
      </c>
      <c r="E335">
        <v>152.04</v>
      </c>
      <c r="F335">
        <v>14.7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86129.68</v>
      </c>
      <c r="C336">
        <v>123.24</v>
      </c>
      <c r="D336">
        <v>94.42</v>
      </c>
      <c r="E336">
        <v>152.06</v>
      </c>
      <c r="F336">
        <v>14.7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86389.89</v>
      </c>
      <c r="C337">
        <v>123.24</v>
      </c>
      <c r="D337">
        <v>94.41</v>
      </c>
      <c r="E337">
        <v>152.08000000000001</v>
      </c>
      <c r="F337">
        <v>14.71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86650.11</v>
      </c>
      <c r="C338">
        <v>123.25</v>
      </c>
      <c r="D338">
        <v>94.4</v>
      </c>
      <c r="E338">
        <v>152.1</v>
      </c>
      <c r="F338">
        <v>14.72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86910.32</v>
      </c>
      <c r="C339">
        <v>123.25</v>
      </c>
      <c r="D339">
        <v>94.39</v>
      </c>
      <c r="E339">
        <v>152.12</v>
      </c>
      <c r="F339">
        <v>14.73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87170.53</v>
      </c>
      <c r="C340">
        <v>123.26</v>
      </c>
      <c r="D340">
        <v>94.38</v>
      </c>
      <c r="E340">
        <v>152.13999999999999</v>
      </c>
      <c r="F340">
        <v>14.74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87430.74</v>
      </c>
      <c r="C341">
        <v>123.27</v>
      </c>
      <c r="D341">
        <v>94.37</v>
      </c>
      <c r="E341">
        <v>152.16</v>
      </c>
      <c r="F341">
        <v>14.74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87690.95</v>
      </c>
      <c r="C342">
        <v>123.27</v>
      </c>
      <c r="D342">
        <v>94.36</v>
      </c>
      <c r="E342">
        <v>152.18</v>
      </c>
      <c r="F342">
        <v>14.75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87951.16</v>
      </c>
      <c r="C343">
        <v>123.28</v>
      </c>
      <c r="D343">
        <v>94.35</v>
      </c>
      <c r="E343">
        <v>152.19999999999999</v>
      </c>
      <c r="F343">
        <v>14.76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88211.37</v>
      </c>
      <c r="C344">
        <v>123.28</v>
      </c>
      <c r="D344">
        <v>94.34</v>
      </c>
      <c r="E344">
        <v>152.22</v>
      </c>
      <c r="F344">
        <v>14.76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88471.58</v>
      </c>
      <c r="C345">
        <v>123.29</v>
      </c>
      <c r="D345">
        <v>94.33</v>
      </c>
      <c r="E345">
        <v>152.24</v>
      </c>
      <c r="F345">
        <v>14.77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88731.79</v>
      </c>
      <c r="C346">
        <v>123.29</v>
      </c>
      <c r="D346">
        <v>94.32</v>
      </c>
      <c r="E346">
        <v>152.26</v>
      </c>
      <c r="F346">
        <v>14.78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88992</v>
      </c>
      <c r="C347">
        <v>123.29</v>
      </c>
      <c r="D347">
        <v>94.32</v>
      </c>
      <c r="E347">
        <v>152.27000000000001</v>
      </c>
      <c r="F347">
        <v>14.78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89252.21</v>
      </c>
      <c r="C348">
        <v>123.3</v>
      </c>
      <c r="D348">
        <v>94.31</v>
      </c>
      <c r="E348">
        <v>152.29</v>
      </c>
      <c r="F348">
        <v>14.79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89512.42</v>
      </c>
      <c r="C349">
        <v>123.3</v>
      </c>
      <c r="D349">
        <v>94.3</v>
      </c>
      <c r="E349">
        <v>152.31</v>
      </c>
      <c r="F349">
        <v>14.8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89772.63</v>
      </c>
      <c r="C350">
        <v>123.31</v>
      </c>
      <c r="D350">
        <v>94.29</v>
      </c>
      <c r="E350">
        <v>152.33000000000001</v>
      </c>
      <c r="F350">
        <v>14.8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90032.84</v>
      </c>
      <c r="C351">
        <v>123.31</v>
      </c>
      <c r="D351">
        <v>94.28</v>
      </c>
      <c r="E351">
        <v>152.34</v>
      </c>
      <c r="F351">
        <v>14.81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90293.05</v>
      </c>
      <c r="C352">
        <v>123.32</v>
      </c>
      <c r="D352">
        <v>94.27</v>
      </c>
      <c r="E352">
        <v>152.36000000000001</v>
      </c>
      <c r="F352">
        <v>14.82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90553.26</v>
      </c>
      <c r="C353">
        <v>123.32</v>
      </c>
      <c r="D353">
        <v>94.27</v>
      </c>
      <c r="E353">
        <v>152.38</v>
      </c>
      <c r="F353">
        <v>14.82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90813.47</v>
      </c>
      <c r="C354">
        <v>123.33</v>
      </c>
      <c r="D354">
        <v>94.26</v>
      </c>
      <c r="E354">
        <v>152.38999999999999</v>
      </c>
      <c r="F354">
        <v>14.83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91073.68</v>
      </c>
      <c r="C355">
        <v>123.33</v>
      </c>
      <c r="D355">
        <v>94.25</v>
      </c>
      <c r="E355">
        <v>152.41</v>
      </c>
      <c r="F355">
        <v>14.84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91333.89</v>
      </c>
      <c r="C356">
        <v>123.33</v>
      </c>
      <c r="D356">
        <v>94.24</v>
      </c>
      <c r="E356">
        <v>152.41999999999999</v>
      </c>
      <c r="F356">
        <v>14.84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91594.11</v>
      </c>
      <c r="C357">
        <v>123.34</v>
      </c>
      <c r="D357">
        <v>94.24</v>
      </c>
      <c r="E357">
        <v>152.44</v>
      </c>
      <c r="F357">
        <v>14.85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91854.32</v>
      </c>
      <c r="C358">
        <v>123.34</v>
      </c>
      <c r="D358">
        <v>94.23</v>
      </c>
      <c r="E358">
        <v>152.46</v>
      </c>
      <c r="F358">
        <v>14.85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92114.53</v>
      </c>
      <c r="C359">
        <v>123.35</v>
      </c>
      <c r="D359">
        <v>94.22</v>
      </c>
      <c r="E359">
        <v>152.47</v>
      </c>
      <c r="F359">
        <v>14.86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92374.74</v>
      </c>
      <c r="C360">
        <v>123.35</v>
      </c>
      <c r="D360">
        <v>94.21</v>
      </c>
      <c r="E360">
        <v>152.49</v>
      </c>
      <c r="F360">
        <v>14.87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92634.95</v>
      </c>
      <c r="C361">
        <v>123.35</v>
      </c>
      <c r="D361">
        <v>94.21</v>
      </c>
      <c r="E361">
        <v>152.5</v>
      </c>
      <c r="F361">
        <v>14.87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92895.16</v>
      </c>
      <c r="C362">
        <v>123.36</v>
      </c>
      <c r="D362">
        <v>94.2</v>
      </c>
      <c r="E362">
        <v>152.52000000000001</v>
      </c>
      <c r="F362">
        <v>14.88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93155.37</v>
      </c>
      <c r="C363">
        <v>123.36</v>
      </c>
      <c r="D363">
        <v>94.19</v>
      </c>
      <c r="E363">
        <v>152.53</v>
      </c>
      <c r="F363">
        <v>14.88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93415.58</v>
      </c>
      <c r="C364">
        <v>123.36</v>
      </c>
      <c r="D364">
        <v>94.18</v>
      </c>
      <c r="E364">
        <v>152.54</v>
      </c>
      <c r="F364">
        <v>14.89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93675.79</v>
      </c>
      <c r="C365">
        <v>123.37</v>
      </c>
      <c r="D365">
        <v>94.18</v>
      </c>
      <c r="E365">
        <v>152.56</v>
      </c>
      <c r="F365">
        <v>14.89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93936</v>
      </c>
      <c r="C366">
        <v>123.37</v>
      </c>
      <c r="D366">
        <v>94.17</v>
      </c>
      <c r="E366">
        <v>152.57</v>
      </c>
      <c r="F366">
        <v>14.9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94196.21</v>
      </c>
      <c r="C367">
        <v>123.37</v>
      </c>
      <c r="D367">
        <v>94.16</v>
      </c>
      <c r="E367">
        <v>152.59</v>
      </c>
      <c r="F367">
        <v>14.9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94456.42</v>
      </c>
      <c r="C368">
        <v>123.38</v>
      </c>
      <c r="D368">
        <v>94.16</v>
      </c>
      <c r="E368">
        <v>152.6</v>
      </c>
      <c r="F368">
        <v>14.91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94716.63</v>
      </c>
      <c r="C369">
        <v>123.38</v>
      </c>
      <c r="D369">
        <v>94.15</v>
      </c>
      <c r="E369">
        <v>152.61000000000001</v>
      </c>
      <c r="F369">
        <v>14.91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94976.84</v>
      </c>
      <c r="C370">
        <v>123.38</v>
      </c>
      <c r="D370">
        <v>94.14</v>
      </c>
      <c r="E370">
        <v>152.63</v>
      </c>
      <c r="F370">
        <v>14.92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95237.05</v>
      </c>
      <c r="C371">
        <v>123.39</v>
      </c>
      <c r="D371">
        <v>94.14</v>
      </c>
      <c r="E371">
        <v>152.63999999999999</v>
      </c>
      <c r="F371">
        <v>14.92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95497.26</v>
      </c>
      <c r="C372">
        <v>123.39</v>
      </c>
      <c r="D372">
        <v>94.13</v>
      </c>
      <c r="E372">
        <v>152.65</v>
      </c>
      <c r="F372">
        <v>14.93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95757.47</v>
      </c>
      <c r="C373">
        <v>123.39</v>
      </c>
      <c r="D373">
        <v>94.12</v>
      </c>
      <c r="E373">
        <v>152.66</v>
      </c>
      <c r="F373">
        <v>14.93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96017.68</v>
      </c>
      <c r="C374">
        <v>123.4</v>
      </c>
      <c r="D374">
        <v>94.12</v>
      </c>
      <c r="E374">
        <v>152.68</v>
      </c>
      <c r="F374">
        <v>14.94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96277.89</v>
      </c>
      <c r="C375">
        <v>123.4</v>
      </c>
      <c r="D375">
        <v>94.11</v>
      </c>
      <c r="E375">
        <v>152.69</v>
      </c>
      <c r="F375">
        <v>14.94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96538.11</v>
      </c>
      <c r="C376">
        <v>123.4</v>
      </c>
      <c r="D376">
        <v>94.11</v>
      </c>
      <c r="E376">
        <v>152.69999999999999</v>
      </c>
      <c r="F376">
        <v>14.95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96798.32</v>
      </c>
      <c r="C377">
        <v>123.41</v>
      </c>
      <c r="D377">
        <v>94.1</v>
      </c>
      <c r="E377">
        <v>152.71</v>
      </c>
      <c r="F377">
        <v>14.95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97058.53</v>
      </c>
      <c r="C378">
        <v>123.41</v>
      </c>
      <c r="D378">
        <v>94.09</v>
      </c>
      <c r="E378">
        <v>152.72</v>
      </c>
      <c r="F378">
        <v>14.96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97318.74</v>
      </c>
      <c r="C379">
        <v>123.41</v>
      </c>
      <c r="D379">
        <v>94.09</v>
      </c>
      <c r="E379">
        <v>152.72999999999999</v>
      </c>
      <c r="F379">
        <v>14.96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97578.95</v>
      </c>
      <c r="C380">
        <v>123.41</v>
      </c>
      <c r="D380">
        <v>94.08</v>
      </c>
      <c r="E380">
        <v>152.75</v>
      </c>
      <c r="F380">
        <v>14.97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97839.16</v>
      </c>
      <c r="C381">
        <v>123.42</v>
      </c>
      <c r="D381">
        <v>94.08</v>
      </c>
      <c r="E381">
        <v>152.76</v>
      </c>
      <c r="F381">
        <v>14.97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98099.37</v>
      </c>
      <c r="C382">
        <v>123.42</v>
      </c>
      <c r="D382">
        <v>94.07</v>
      </c>
      <c r="E382">
        <v>152.77000000000001</v>
      </c>
      <c r="F382">
        <v>14.97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98359.58</v>
      </c>
      <c r="C383">
        <v>123.42</v>
      </c>
      <c r="D383">
        <v>94.07</v>
      </c>
      <c r="E383">
        <v>152.78</v>
      </c>
      <c r="F383">
        <v>14.98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98619.79</v>
      </c>
      <c r="C384">
        <v>123.42</v>
      </c>
      <c r="D384">
        <v>94.06</v>
      </c>
      <c r="E384">
        <v>152.79</v>
      </c>
      <c r="F384">
        <v>14.98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98880</v>
      </c>
      <c r="C385">
        <v>123.43</v>
      </c>
      <c r="D385">
        <v>94.05</v>
      </c>
      <c r="E385">
        <v>152.80000000000001</v>
      </c>
      <c r="F385">
        <v>14.99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99140.21</v>
      </c>
      <c r="C386">
        <v>123.43</v>
      </c>
      <c r="D386">
        <v>94.05</v>
      </c>
      <c r="E386">
        <v>152.81</v>
      </c>
      <c r="F386">
        <v>14.99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99400.42</v>
      </c>
      <c r="C387">
        <v>123.43</v>
      </c>
      <c r="D387">
        <v>94.04</v>
      </c>
      <c r="E387">
        <v>152.82</v>
      </c>
      <c r="F387">
        <v>14.99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99660.63</v>
      </c>
      <c r="C388">
        <v>123.43</v>
      </c>
      <c r="D388">
        <v>94.04</v>
      </c>
      <c r="E388">
        <v>152.83000000000001</v>
      </c>
      <c r="F388">
        <v>15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99920.84</v>
      </c>
      <c r="C389">
        <v>123.44</v>
      </c>
      <c r="D389">
        <v>94.03</v>
      </c>
      <c r="E389">
        <v>152.84</v>
      </c>
      <c r="F389">
        <v>15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100181.05</v>
      </c>
      <c r="C390">
        <v>123.44</v>
      </c>
      <c r="D390">
        <v>94.03</v>
      </c>
      <c r="E390">
        <v>152.85</v>
      </c>
      <c r="F390">
        <v>15.01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100441.26</v>
      </c>
      <c r="C391">
        <v>123.44</v>
      </c>
      <c r="D391">
        <v>94.02</v>
      </c>
      <c r="E391">
        <v>152.86000000000001</v>
      </c>
      <c r="F391">
        <v>15.01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100701.47</v>
      </c>
      <c r="C392">
        <v>123.44</v>
      </c>
      <c r="D392">
        <v>94.02</v>
      </c>
      <c r="E392">
        <v>152.87</v>
      </c>
      <c r="F392">
        <v>15.01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100961.68</v>
      </c>
      <c r="C393">
        <v>123.45</v>
      </c>
      <c r="D393">
        <v>94.01</v>
      </c>
      <c r="E393">
        <v>152.88</v>
      </c>
      <c r="F393">
        <v>15.02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101221.89</v>
      </c>
      <c r="C394">
        <v>123.45</v>
      </c>
      <c r="D394">
        <v>94.01</v>
      </c>
      <c r="E394">
        <v>152.88999999999999</v>
      </c>
      <c r="F394">
        <v>15.02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101482.11</v>
      </c>
      <c r="C395">
        <v>123.45</v>
      </c>
      <c r="D395">
        <v>94</v>
      </c>
      <c r="E395">
        <v>152.9</v>
      </c>
      <c r="F395">
        <v>15.02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101742.32</v>
      </c>
      <c r="C396">
        <v>123.45</v>
      </c>
      <c r="D396">
        <v>94</v>
      </c>
      <c r="E396">
        <v>152.91</v>
      </c>
      <c r="F396">
        <v>15.03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102002.53</v>
      </c>
      <c r="C397">
        <v>123.45</v>
      </c>
      <c r="D397">
        <v>93.99</v>
      </c>
      <c r="E397">
        <v>152.91999999999999</v>
      </c>
      <c r="F397">
        <v>15.03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102262.74</v>
      </c>
      <c r="C398">
        <v>123.46</v>
      </c>
      <c r="D398">
        <v>93.99</v>
      </c>
      <c r="E398">
        <v>152.91999999999999</v>
      </c>
      <c r="F398">
        <v>15.03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102522.95</v>
      </c>
      <c r="C399">
        <v>123.46</v>
      </c>
      <c r="D399">
        <v>93.98</v>
      </c>
      <c r="E399">
        <v>152.93</v>
      </c>
      <c r="F399">
        <v>15.04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102783.16</v>
      </c>
      <c r="C400">
        <v>123.46</v>
      </c>
      <c r="D400">
        <v>93.98</v>
      </c>
      <c r="E400">
        <v>152.94</v>
      </c>
      <c r="F400">
        <v>15.04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103043.37</v>
      </c>
      <c r="C401">
        <v>123.46</v>
      </c>
      <c r="D401">
        <v>93.98</v>
      </c>
      <c r="E401">
        <v>152.94999999999999</v>
      </c>
      <c r="F401">
        <v>15.04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103303.58</v>
      </c>
      <c r="C402">
        <v>123.46</v>
      </c>
      <c r="D402">
        <v>93.97</v>
      </c>
      <c r="E402">
        <v>152.96</v>
      </c>
      <c r="F402">
        <v>15.05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103563.79</v>
      </c>
      <c r="C403">
        <v>123.47</v>
      </c>
      <c r="D403">
        <v>93.97</v>
      </c>
      <c r="E403">
        <v>152.97</v>
      </c>
      <c r="F403">
        <v>15.05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103824</v>
      </c>
      <c r="C404">
        <v>123.47</v>
      </c>
      <c r="D404">
        <v>93.96</v>
      </c>
      <c r="E404">
        <v>152.97</v>
      </c>
      <c r="F404">
        <v>15.05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104084.21</v>
      </c>
      <c r="C405">
        <v>123.47</v>
      </c>
      <c r="D405">
        <v>93.96</v>
      </c>
      <c r="E405">
        <v>152.97999999999999</v>
      </c>
      <c r="F405">
        <v>15.06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104344.42</v>
      </c>
      <c r="C406">
        <v>123.47</v>
      </c>
      <c r="D406">
        <v>93.95</v>
      </c>
      <c r="E406">
        <v>152.99</v>
      </c>
      <c r="F406">
        <v>15.06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104604.63</v>
      </c>
      <c r="C407">
        <v>123.47</v>
      </c>
      <c r="D407">
        <v>93.95</v>
      </c>
      <c r="E407">
        <v>153</v>
      </c>
      <c r="F407">
        <v>15.06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104864.84</v>
      </c>
      <c r="C408">
        <v>123.48</v>
      </c>
      <c r="D408">
        <v>93.95</v>
      </c>
      <c r="E408">
        <v>153</v>
      </c>
      <c r="F408">
        <v>15.07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105125.05</v>
      </c>
      <c r="C409">
        <v>123.48</v>
      </c>
      <c r="D409">
        <v>93.94</v>
      </c>
      <c r="E409">
        <v>153.01</v>
      </c>
      <c r="F409">
        <v>15.07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105385.26</v>
      </c>
      <c r="C410">
        <v>123.48</v>
      </c>
      <c r="D410">
        <v>93.94</v>
      </c>
      <c r="E410">
        <v>153.02000000000001</v>
      </c>
      <c r="F410">
        <v>15.07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105645.47</v>
      </c>
      <c r="C411">
        <v>123.48</v>
      </c>
      <c r="D411">
        <v>93.93</v>
      </c>
      <c r="E411">
        <v>153.03</v>
      </c>
      <c r="F411">
        <v>15.07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105905.68</v>
      </c>
      <c r="C412">
        <v>123.48</v>
      </c>
      <c r="D412">
        <v>93.93</v>
      </c>
      <c r="E412">
        <v>153.03</v>
      </c>
      <c r="F412">
        <v>15.08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106165.89</v>
      </c>
      <c r="C413">
        <v>123.48</v>
      </c>
      <c r="D413">
        <v>93.93</v>
      </c>
      <c r="E413">
        <v>153.04</v>
      </c>
      <c r="F413">
        <v>15.08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106426.11</v>
      </c>
      <c r="C414">
        <v>123.49</v>
      </c>
      <c r="D414">
        <v>93.92</v>
      </c>
      <c r="E414">
        <v>153.05000000000001</v>
      </c>
      <c r="F414">
        <v>15.08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106686.32</v>
      </c>
      <c r="C415">
        <v>123.49</v>
      </c>
      <c r="D415">
        <v>93.92</v>
      </c>
      <c r="E415">
        <v>153.05000000000001</v>
      </c>
      <c r="F415">
        <v>15.09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106946.53</v>
      </c>
      <c r="C416">
        <v>123.49</v>
      </c>
      <c r="D416">
        <v>93.91</v>
      </c>
      <c r="E416">
        <v>153.06</v>
      </c>
      <c r="F416">
        <v>15.09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107206.74</v>
      </c>
      <c r="C417">
        <v>123.49</v>
      </c>
      <c r="D417">
        <v>93.91</v>
      </c>
      <c r="E417">
        <v>153.07</v>
      </c>
      <c r="F417">
        <v>15.09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107466.95</v>
      </c>
      <c r="C418">
        <v>123.49</v>
      </c>
      <c r="D418">
        <v>93.91</v>
      </c>
      <c r="E418">
        <v>153.07</v>
      </c>
      <c r="F418">
        <v>15.09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107727.16</v>
      </c>
      <c r="C419">
        <v>123.49</v>
      </c>
      <c r="D419">
        <v>93.9</v>
      </c>
      <c r="E419">
        <v>153.08000000000001</v>
      </c>
      <c r="F419">
        <v>15.1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107987.37</v>
      </c>
      <c r="C420">
        <v>123.49</v>
      </c>
      <c r="D420">
        <v>93.9</v>
      </c>
      <c r="E420">
        <v>153.09</v>
      </c>
      <c r="F420">
        <v>15.1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108247.58</v>
      </c>
      <c r="C421">
        <v>123.5</v>
      </c>
      <c r="D421">
        <v>93.9</v>
      </c>
      <c r="E421">
        <v>153.09</v>
      </c>
      <c r="F421">
        <v>15.1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108507.79</v>
      </c>
      <c r="C422">
        <v>123.5</v>
      </c>
      <c r="D422">
        <v>93.89</v>
      </c>
      <c r="E422">
        <v>153.1</v>
      </c>
      <c r="F422">
        <v>15.1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108768</v>
      </c>
      <c r="C423">
        <v>123.5</v>
      </c>
      <c r="D423">
        <v>93.89</v>
      </c>
      <c r="E423">
        <v>153.11000000000001</v>
      </c>
      <c r="F423">
        <v>15.11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109028.21</v>
      </c>
      <c r="C424">
        <v>123.5</v>
      </c>
      <c r="D424">
        <v>93.89</v>
      </c>
      <c r="E424">
        <v>153.11000000000001</v>
      </c>
      <c r="F424">
        <v>15.11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109288.42</v>
      </c>
      <c r="C425">
        <v>123.5</v>
      </c>
      <c r="D425">
        <v>93.88</v>
      </c>
      <c r="E425">
        <v>153.12</v>
      </c>
      <c r="F425">
        <v>15.11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109548.63</v>
      </c>
      <c r="C426">
        <v>123.5</v>
      </c>
      <c r="D426">
        <v>93.88</v>
      </c>
      <c r="E426">
        <v>153.12</v>
      </c>
      <c r="F426">
        <v>15.11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109808.84</v>
      </c>
      <c r="C427">
        <v>123.5</v>
      </c>
      <c r="D427">
        <v>93.88</v>
      </c>
      <c r="E427">
        <v>153.13</v>
      </c>
      <c r="F427">
        <v>15.12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110069.05</v>
      </c>
      <c r="C428">
        <v>123.5</v>
      </c>
      <c r="D428">
        <v>93.87</v>
      </c>
      <c r="E428">
        <v>153.13999999999999</v>
      </c>
      <c r="F428">
        <v>15.12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110329.26</v>
      </c>
      <c r="C429">
        <v>123.51</v>
      </c>
      <c r="D429">
        <v>93.87</v>
      </c>
      <c r="E429">
        <v>153.13999999999999</v>
      </c>
      <c r="F429">
        <v>15.12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110589.47</v>
      </c>
      <c r="C430">
        <v>123.51</v>
      </c>
      <c r="D430">
        <v>93.87</v>
      </c>
      <c r="E430">
        <v>153.15</v>
      </c>
      <c r="F430">
        <v>15.12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110849.68</v>
      </c>
      <c r="C431">
        <v>123.51</v>
      </c>
      <c r="D431">
        <v>93.86</v>
      </c>
      <c r="E431">
        <v>153.15</v>
      </c>
      <c r="F431">
        <v>15.12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111109.89</v>
      </c>
      <c r="C432">
        <v>123.51</v>
      </c>
      <c r="D432">
        <v>93.86</v>
      </c>
      <c r="E432">
        <v>153.16</v>
      </c>
      <c r="F432">
        <v>15.13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111370.11</v>
      </c>
      <c r="C433">
        <v>123.51</v>
      </c>
      <c r="D433">
        <v>93.86</v>
      </c>
      <c r="E433">
        <v>153.16</v>
      </c>
      <c r="F433">
        <v>15.13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111630.32</v>
      </c>
      <c r="C434">
        <v>123.51</v>
      </c>
      <c r="D434">
        <v>93.86</v>
      </c>
      <c r="E434">
        <v>153.16999999999999</v>
      </c>
      <c r="F434">
        <v>15.13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111890.53</v>
      </c>
      <c r="C435">
        <v>123.51</v>
      </c>
      <c r="D435">
        <v>93.85</v>
      </c>
      <c r="E435">
        <v>153.16999999999999</v>
      </c>
      <c r="F435">
        <v>15.13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112150.74</v>
      </c>
      <c r="C436">
        <v>123.51</v>
      </c>
      <c r="D436">
        <v>93.85</v>
      </c>
      <c r="E436">
        <v>153.18</v>
      </c>
      <c r="F436">
        <v>15.13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112410.95</v>
      </c>
      <c r="C437">
        <v>123.51</v>
      </c>
      <c r="D437">
        <v>93.85</v>
      </c>
      <c r="E437">
        <v>153.18</v>
      </c>
      <c r="F437">
        <v>15.14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112671.16</v>
      </c>
      <c r="C438">
        <v>123.52</v>
      </c>
      <c r="D438">
        <v>93.84</v>
      </c>
      <c r="E438">
        <v>153.19</v>
      </c>
      <c r="F438">
        <v>15.14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112931.37</v>
      </c>
      <c r="C439">
        <v>123.52</v>
      </c>
      <c r="D439">
        <v>93.84</v>
      </c>
      <c r="E439">
        <v>153.19</v>
      </c>
      <c r="F439">
        <v>15.14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113191.58</v>
      </c>
      <c r="C440">
        <v>123.52</v>
      </c>
      <c r="D440">
        <v>93.84</v>
      </c>
      <c r="E440">
        <v>153.19999999999999</v>
      </c>
      <c r="F440">
        <v>15.14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113451.79</v>
      </c>
      <c r="C441">
        <v>123.52</v>
      </c>
      <c r="D441">
        <v>93.84</v>
      </c>
      <c r="E441">
        <v>153.19999999999999</v>
      </c>
      <c r="F441">
        <v>15.14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113712</v>
      </c>
      <c r="C442">
        <v>123.52</v>
      </c>
      <c r="D442">
        <v>93.83</v>
      </c>
      <c r="E442">
        <v>153.21</v>
      </c>
      <c r="F442">
        <v>15.15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113972.21</v>
      </c>
      <c r="C443">
        <v>123.52</v>
      </c>
      <c r="D443">
        <v>93.83</v>
      </c>
      <c r="E443">
        <v>153.21</v>
      </c>
      <c r="F443">
        <v>15.15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114232.42</v>
      </c>
      <c r="C444">
        <v>123.52</v>
      </c>
      <c r="D444">
        <v>93.83</v>
      </c>
      <c r="E444">
        <v>153.22</v>
      </c>
      <c r="F444">
        <v>15.15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114492.63</v>
      </c>
      <c r="C445">
        <v>123.52</v>
      </c>
      <c r="D445">
        <v>93.83</v>
      </c>
      <c r="E445">
        <v>153.22</v>
      </c>
      <c r="F445">
        <v>15.15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114752.84</v>
      </c>
      <c r="C446">
        <v>123.52</v>
      </c>
      <c r="D446">
        <v>93.82</v>
      </c>
      <c r="E446">
        <v>153.22</v>
      </c>
      <c r="F446">
        <v>15.15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115013.05</v>
      </c>
      <c r="C447">
        <v>123.52</v>
      </c>
      <c r="D447">
        <v>93.82</v>
      </c>
      <c r="E447">
        <v>153.22999999999999</v>
      </c>
      <c r="F447">
        <v>15.16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115273.26</v>
      </c>
      <c r="C448">
        <v>123.53</v>
      </c>
      <c r="D448">
        <v>93.82</v>
      </c>
      <c r="E448">
        <v>153.22999999999999</v>
      </c>
      <c r="F448">
        <v>15.16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115533.47</v>
      </c>
      <c r="C449">
        <v>123.53</v>
      </c>
      <c r="D449">
        <v>93.82</v>
      </c>
      <c r="E449">
        <v>153.24</v>
      </c>
      <c r="F449">
        <v>15.16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115793.68</v>
      </c>
      <c r="C450">
        <v>123.53</v>
      </c>
      <c r="D450">
        <v>93.81</v>
      </c>
      <c r="E450">
        <v>153.24</v>
      </c>
      <c r="F450">
        <v>15.16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116053.89</v>
      </c>
      <c r="C451">
        <v>123.53</v>
      </c>
      <c r="D451">
        <v>93.81</v>
      </c>
      <c r="E451">
        <v>153.25</v>
      </c>
      <c r="F451">
        <v>15.16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116314.11</v>
      </c>
      <c r="C452">
        <v>123.53</v>
      </c>
      <c r="D452">
        <v>93.81</v>
      </c>
      <c r="E452">
        <v>153.25</v>
      </c>
      <c r="F452">
        <v>15.16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116574.32</v>
      </c>
      <c r="C453">
        <v>123.53</v>
      </c>
      <c r="D453">
        <v>93.81</v>
      </c>
      <c r="E453">
        <v>153.25</v>
      </c>
      <c r="F453">
        <v>15.16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116834.53</v>
      </c>
      <c r="C454">
        <v>123.53</v>
      </c>
      <c r="D454">
        <v>93.8</v>
      </c>
      <c r="E454">
        <v>153.26</v>
      </c>
      <c r="F454">
        <v>15.17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117094.74</v>
      </c>
      <c r="C455">
        <v>123.53</v>
      </c>
      <c r="D455">
        <v>93.8</v>
      </c>
      <c r="E455">
        <v>153.26</v>
      </c>
      <c r="F455">
        <v>15.17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117354.95</v>
      </c>
      <c r="C456">
        <v>123.53</v>
      </c>
      <c r="D456">
        <v>93.8</v>
      </c>
      <c r="E456">
        <v>153.26</v>
      </c>
      <c r="F456">
        <v>15.17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117615.16</v>
      </c>
      <c r="C457">
        <v>123.53</v>
      </c>
      <c r="D457">
        <v>93.8</v>
      </c>
      <c r="E457">
        <v>153.27000000000001</v>
      </c>
      <c r="F457">
        <v>15.17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117875.37</v>
      </c>
      <c r="C458">
        <v>123.53</v>
      </c>
      <c r="D458">
        <v>93.8</v>
      </c>
      <c r="E458">
        <v>153.27000000000001</v>
      </c>
      <c r="F458">
        <v>15.17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118135.58</v>
      </c>
      <c r="C459">
        <v>123.53</v>
      </c>
      <c r="D459">
        <v>93.79</v>
      </c>
      <c r="E459">
        <v>153.28</v>
      </c>
      <c r="F459">
        <v>15.17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118395.79</v>
      </c>
      <c r="C460">
        <v>123.54</v>
      </c>
      <c r="D460">
        <v>93.79</v>
      </c>
      <c r="E460">
        <v>153.28</v>
      </c>
      <c r="F460">
        <v>15.18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118656</v>
      </c>
      <c r="C461">
        <v>123.54</v>
      </c>
      <c r="D461">
        <v>93.79</v>
      </c>
      <c r="E461">
        <v>153.28</v>
      </c>
      <c r="F461">
        <v>15.18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118916.21</v>
      </c>
      <c r="C462">
        <v>123.54</v>
      </c>
      <c r="D462">
        <v>93.79</v>
      </c>
      <c r="E462">
        <v>153.29</v>
      </c>
      <c r="F462">
        <v>15.18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119176.42</v>
      </c>
      <c r="C463">
        <v>123.54</v>
      </c>
      <c r="D463">
        <v>93.79</v>
      </c>
      <c r="E463">
        <v>153.29</v>
      </c>
      <c r="F463">
        <v>15.18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119436.63</v>
      </c>
      <c r="C464">
        <v>123.54</v>
      </c>
      <c r="D464">
        <v>93.78</v>
      </c>
      <c r="E464">
        <v>153.29</v>
      </c>
      <c r="F464">
        <v>15.18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119696.84</v>
      </c>
      <c r="C465">
        <v>123.54</v>
      </c>
      <c r="D465">
        <v>93.78</v>
      </c>
      <c r="E465">
        <v>153.30000000000001</v>
      </c>
      <c r="F465">
        <v>15.18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119957.05</v>
      </c>
      <c r="C466">
        <v>123.54</v>
      </c>
      <c r="D466">
        <v>93.78</v>
      </c>
      <c r="E466">
        <v>153.30000000000001</v>
      </c>
      <c r="F466">
        <v>15.18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120217.26</v>
      </c>
      <c r="C467">
        <v>123.54</v>
      </c>
      <c r="D467">
        <v>93.78</v>
      </c>
      <c r="E467">
        <v>153.30000000000001</v>
      </c>
      <c r="F467">
        <v>15.18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120477.47</v>
      </c>
      <c r="C468">
        <v>123.54</v>
      </c>
      <c r="D468">
        <v>93.78</v>
      </c>
      <c r="E468">
        <v>153.31</v>
      </c>
      <c r="F468">
        <v>15.19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120737.68</v>
      </c>
      <c r="C469">
        <v>123.54</v>
      </c>
      <c r="D469">
        <v>93.77</v>
      </c>
      <c r="E469">
        <v>153.31</v>
      </c>
      <c r="F469">
        <v>15.19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120997.89</v>
      </c>
      <c r="C470">
        <v>123.54</v>
      </c>
      <c r="D470">
        <v>93.77</v>
      </c>
      <c r="E470">
        <v>153.31</v>
      </c>
      <c r="F470">
        <v>15.19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121258.11</v>
      </c>
      <c r="C471">
        <v>123.54</v>
      </c>
      <c r="D471">
        <v>93.77</v>
      </c>
      <c r="E471">
        <v>153.31</v>
      </c>
      <c r="F471">
        <v>15.19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121518.32</v>
      </c>
      <c r="C472">
        <v>123.54</v>
      </c>
      <c r="D472">
        <v>93.77</v>
      </c>
      <c r="E472">
        <v>153.32</v>
      </c>
      <c r="F472">
        <v>15.19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121778.53</v>
      </c>
      <c r="C473">
        <v>123.54</v>
      </c>
      <c r="D473">
        <v>93.77</v>
      </c>
      <c r="E473">
        <v>153.32</v>
      </c>
      <c r="F473">
        <v>15.19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122038.74</v>
      </c>
      <c r="C474">
        <v>123.54</v>
      </c>
      <c r="D474">
        <v>93.76</v>
      </c>
      <c r="E474">
        <v>153.32</v>
      </c>
      <c r="F474">
        <v>15.19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122298.95</v>
      </c>
      <c r="C475">
        <v>123.54</v>
      </c>
      <c r="D475">
        <v>93.76</v>
      </c>
      <c r="E475">
        <v>153.33000000000001</v>
      </c>
      <c r="F475">
        <v>15.19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122559.16</v>
      </c>
      <c r="C476">
        <v>123.55</v>
      </c>
      <c r="D476">
        <v>93.76</v>
      </c>
      <c r="E476">
        <v>153.33000000000001</v>
      </c>
      <c r="F476">
        <v>15.2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122819.37</v>
      </c>
      <c r="C477">
        <v>123.55</v>
      </c>
      <c r="D477">
        <v>93.76</v>
      </c>
      <c r="E477">
        <v>153.33000000000001</v>
      </c>
      <c r="F477">
        <v>15.2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123079.58</v>
      </c>
      <c r="C478">
        <v>123.55</v>
      </c>
      <c r="D478">
        <v>93.76</v>
      </c>
      <c r="E478">
        <v>153.33000000000001</v>
      </c>
      <c r="F478">
        <v>15.2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123339.79</v>
      </c>
      <c r="C479">
        <v>123.55</v>
      </c>
      <c r="D479">
        <v>93.76</v>
      </c>
      <c r="E479">
        <v>153.34</v>
      </c>
      <c r="F479">
        <v>15.2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123600</v>
      </c>
      <c r="C480">
        <v>123.55</v>
      </c>
      <c r="D480">
        <v>93.75</v>
      </c>
      <c r="E480">
        <v>153.34</v>
      </c>
      <c r="F480">
        <v>15.2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123860.21</v>
      </c>
      <c r="C481">
        <v>123.55</v>
      </c>
      <c r="D481">
        <v>93.75</v>
      </c>
      <c r="E481">
        <v>153.34</v>
      </c>
      <c r="F481">
        <v>15.2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124120.42</v>
      </c>
      <c r="C482">
        <v>123.55</v>
      </c>
      <c r="D482">
        <v>93.75</v>
      </c>
      <c r="E482">
        <v>153.35</v>
      </c>
      <c r="F482">
        <v>15.2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124380.63</v>
      </c>
      <c r="C483">
        <v>123.55</v>
      </c>
      <c r="D483">
        <v>93.75</v>
      </c>
      <c r="E483">
        <v>153.35</v>
      </c>
      <c r="F483">
        <v>15.2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124640.84</v>
      </c>
      <c r="C484">
        <v>123.55</v>
      </c>
      <c r="D484">
        <v>93.75</v>
      </c>
      <c r="E484">
        <v>153.35</v>
      </c>
      <c r="F484">
        <v>15.2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124901.05</v>
      </c>
      <c r="C485">
        <v>123.55</v>
      </c>
      <c r="D485">
        <v>93.75</v>
      </c>
      <c r="E485">
        <v>153.35</v>
      </c>
      <c r="F485">
        <v>15.21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125161.26</v>
      </c>
      <c r="C486">
        <v>123.55</v>
      </c>
      <c r="D486">
        <v>93.75</v>
      </c>
      <c r="E486">
        <v>153.35</v>
      </c>
      <c r="F486">
        <v>15.21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125421.47</v>
      </c>
      <c r="C487">
        <v>123.55</v>
      </c>
      <c r="D487">
        <v>93.74</v>
      </c>
      <c r="E487">
        <v>153.36000000000001</v>
      </c>
      <c r="F487">
        <v>15.21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125681.68</v>
      </c>
      <c r="C488">
        <v>123.55</v>
      </c>
      <c r="D488">
        <v>93.74</v>
      </c>
      <c r="E488">
        <v>153.36000000000001</v>
      </c>
      <c r="F488">
        <v>15.21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125941.89</v>
      </c>
      <c r="C489">
        <v>123.55</v>
      </c>
      <c r="D489">
        <v>93.74</v>
      </c>
      <c r="E489">
        <v>153.36000000000001</v>
      </c>
      <c r="F489">
        <v>15.21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126202.11</v>
      </c>
      <c r="C490">
        <v>123.55</v>
      </c>
      <c r="D490">
        <v>93.74</v>
      </c>
      <c r="E490">
        <v>153.36000000000001</v>
      </c>
      <c r="F490">
        <v>15.21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126462.32</v>
      </c>
      <c r="C491">
        <v>123.55</v>
      </c>
      <c r="D491">
        <v>93.74</v>
      </c>
      <c r="E491">
        <v>153.37</v>
      </c>
      <c r="F491">
        <v>15.21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126722.53</v>
      </c>
      <c r="C492">
        <v>123.55</v>
      </c>
      <c r="D492">
        <v>93.74</v>
      </c>
      <c r="E492">
        <v>153.37</v>
      </c>
      <c r="F492">
        <v>15.21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126982.74</v>
      </c>
      <c r="C493">
        <v>123.55</v>
      </c>
      <c r="D493">
        <v>93.74</v>
      </c>
      <c r="E493">
        <v>153.37</v>
      </c>
      <c r="F493">
        <v>15.21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127242.95</v>
      </c>
      <c r="C494">
        <v>123.55</v>
      </c>
      <c r="D494">
        <v>93.73</v>
      </c>
      <c r="E494">
        <v>153.37</v>
      </c>
      <c r="F494">
        <v>15.21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127503.16</v>
      </c>
      <c r="C495">
        <v>123.55</v>
      </c>
      <c r="D495">
        <v>93.73</v>
      </c>
      <c r="E495">
        <v>153.38</v>
      </c>
      <c r="F495">
        <v>15.21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127763.37</v>
      </c>
      <c r="C496">
        <v>123.55</v>
      </c>
      <c r="D496">
        <v>93.73</v>
      </c>
      <c r="E496">
        <v>153.38</v>
      </c>
      <c r="F496">
        <v>15.22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128023.58</v>
      </c>
      <c r="C497">
        <v>123.56</v>
      </c>
      <c r="D497">
        <v>93.73</v>
      </c>
      <c r="E497">
        <v>153.38</v>
      </c>
      <c r="F497">
        <v>15.22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128283.79</v>
      </c>
      <c r="C498">
        <v>123.56</v>
      </c>
      <c r="D498">
        <v>93.73</v>
      </c>
      <c r="E498">
        <v>153.38</v>
      </c>
      <c r="F498">
        <v>15.22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128544</v>
      </c>
      <c r="C499">
        <v>123.56</v>
      </c>
      <c r="D499">
        <v>93.73</v>
      </c>
      <c r="E499">
        <v>153.38</v>
      </c>
      <c r="F499">
        <v>15.22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128804.21</v>
      </c>
      <c r="C500">
        <v>123.56</v>
      </c>
      <c r="D500">
        <v>93.73</v>
      </c>
      <c r="E500">
        <v>153.38999999999999</v>
      </c>
      <c r="F500">
        <v>15.22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129064.42</v>
      </c>
      <c r="C501">
        <v>123.56</v>
      </c>
      <c r="D501">
        <v>93.73</v>
      </c>
      <c r="E501">
        <v>153.38999999999999</v>
      </c>
      <c r="F501">
        <v>15.22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129324.63</v>
      </c>
      <c r="C502">
        <v>123.56</v>
      </c>
      <c r="D502">
        <v>93.72</v>
      </c>
      <c r="E502">
        <v>153.38999999999999</v>
      </c>
      <c r="F502">
        <v>15.22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129584.84</v>
      </c>
      <c r="C503">
        <v>123.56</v>
      </c>
      <c r="D503">
        <v>93.72</v>
      </c>
      <c r="E503">
        <v>153.38999999999999</v>
      </c>
      <c r="F503">
        <v>15.22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129845.05</v>
      </c>
      <c r="C504">
        <v>123.56</v>
      </c>
      <c r="D504">
        <v>93.72</v>
      </c>
      <c r="E504">
        <v>153.38999999999999</v>
      </c>
      <c r="F504">
        <v>15.22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130105.26</v>
      </c>
      <c r="C505">
        <v>123.56</v>
      </c>
      <c r="D505">
        <v>93.72</v>
      </c>
      <c r="E505">
        <v>153.38999999999999</v>
      </c>
      <c r="F505">
        <v>15.22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workbookViewId="0">
      <selection activeCell="H517" sqref="H517"/>
    </sheetView>
  </sheetViews>
  <sheetFormatPr defaultRowHeight="15" x14ac:dyDescent="0.25"/>
  <sheetData>
    <row r="1" spans="1:45" x14ac:dyDescent="0.25">
      <c r="A1" t="s">
        <v>0</v>
      </c>
    </row>
    <row r="2" spans="1:45" x14ac:dyDescent="0.25">
      <c r="A2" t="s">
        <v>55</v>
      </c>
    </row>
    <row r="3" spans="1:45" x14ac:dyDescent="0.25">
      <c r="A3" t="s">
        <v>52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547.26</v>
      </c>
      <c r="C6">
        <v>19.61</v>
      </c>
      <c r="D6">
        <v>14.57</v>
      </c>
      <c r="E6">
        <v>24.65</v>
      </c>
      <c r="F6">
        <v>2.57</v>
      </c>
      <c r="G6">
        <v>19.239999999999998</v>
      </c>
      <c r="H6">
        <v>5.99</v>
      </c>
      <c r="I6">
        <v>4.13</v>
      </c>
      <c r="J6">
        <v>2.09</v>
      </c>
      <c r="K6">
        <v>1.55</v>
      </c>
      <c r="L6">
        <v>19.239999999999998</v>
      </c>
      <c r="M6">
        <v>4.88</v>
      </c>
      <c r="N6">
        <v>0</v>
      </c>
      <c r="O6">
        <v>0</v>
      </c>
      <c r="P6">
        <v>32.76</v>
      </c>
      <c r="Q6">
        <v>24.2</v>
      </c>
      <c r="R6">
        <v>19.239999999999998</v>
      </c>
      <c r="S6">
        <v>4.88</v>
      </c>
      <c r="T6">
        <v>28.88</v>
      </c>
      <c r="U6">
        <v>21.78</v>
      </c>
      <c r="V6">
        <v>59.54</v>
      </c>
      <c r="W6">
        <v>7.98</v>
      </c>
      <c r="X6">
        <v>19.239999999999998</v>
      </c>
      <c r="Y6">
        <v>30.44</v>
      </c>
      <c r="Z6">
        <v>30.44</v>
      </c>
      <c r="AA6">
        <v>0</v>
      </c>
      <c r="AB6">
        <v>19.239999999999998</v>
      </c>
      <c r="AC6">
        <v>0</v>
      </c>
      <c r="AD6">
        <v>0</v>
      </c>
      <c r="AE6">
        <v>0</v>
      </c>
      <c r="AF6">
        <v>19.239999999999998</v>
      </c>
      <c r="AG6">
        <v>4.88</v>
      </c>
      <c r="AH6">
        <v>0</v>
      </c>
      <c r="AI6">
        <v>0</v>
      </c>
      <c r="AJ6">
        <v>37.659999999999997</v>
      </c>
      <c r="AK6">
        <v>2.4900000000000002</v>
      </c>
      <c r="AL6">
        <v>7.61</v>
      </c>
      <c r="AM6">
        <v>3.7</v>
      </c>
      <c r="AN6">
        <v>1.93</v>
      </c>
      <c r="AO6">
        <v>0.42</v>
      </c>
      <c r="AP6">
        <v>7.49</v>
      </c>
      <c r="AQ6">
        <v>3.05</v>
      </c>
      <c r="AR6">
        <v>5.16</v>
      </c>
      <c r="AS6">
        <v>2.61</v>
      </c>
    </row>
    <row r="7" spans="1:45" x14ac:dyDescent="0.25">
      <c r="A7">
        <v>2</v>
      </c>
      <c r="B7">
        <v>1094.52</v>
      </c>
      <c r="C7">
        <v>29.34</v>
      </c>
      <c r="D7">
        <v>22.7</v>
      </c>
      <c r="E7">
        <v>35.979999999999997</v>
      </c>
      <c r="F7">
        <v>3.39</v>
      </c>
      <c r="G7">
        <v>28.64</v>
      </c>
      <c r="H7">
        <v>7.07</v>
      </c>
      <c r="I7">
        <v>4.1100000000000003</v>
      </c>
      <c r="J7">
        <v>2.8</v>
      </c>
      <c r="K7">
        <v>1.59</v>
      </c>
      <c r="L7">
        <v>18.2</v>
      </c>
      <c r="M7">
        <v>5.5</v>
      </c>
      <c r="N7">
        <v>10.44</v>
      </c>
      <c r="O7">
        <v>3.65</v>
      </c>
      <c r="P7">
        <v>38.22</v>
      </c>
      <c r="Q7">
        <v>13.28</v>
      </c>
      <c r="R7">
        <v>85.67</v>
      </c>
      <c r="S7">
        <v>58.57</v>
      </c>
      <c r="T7">
        <v>37.799999999999997</v>
      </c>
      <c r="U7">
        <v>30.93</v>
      </c>
      <c r="V7">
        <v>67.989999999999995</v>
      </c>
      <c r="W7">
        <v>7.78</v>
      </c>
      <c r="X7">
        <v>38.43</v>
      </c>
      <c r="Y7">
        <v>31.8</v>
      </c>
      <c r="Z7">
        <v>59.57</v>
      </c>
      <c r="AA7">
        <v>6.24</v>
      </c>
      <c r="AB7">
        <v>37.74</v>
      </c>
      <c r="AC7">
        <v>2.71</v>
      </c>
      <c r="AD7">
        <v>37.74</v>
      </c>
      <c r="AE7">
        <v>7.13</v>
      </c>
      <c r="AF7">
        <v>33.19</v>
      </c>
      <c r="AG7">
        <v>5.92</v>
      </c>
      <c r="AH7">
        <v>81.819999999999993</v>
      </c>
      <c r="AI7">
        <v>58.23</v>
      </c>
      <c r="AJ7">
        <v>43.92</v>
      </c>
      <c r="AK7">
        <v>2.69</v>
      </c>
      <c r="AL7">
        <v>5.87</v>
      </c>
      <c r="AM7">
        <v>0.52</v>
      </c>
      <c r="AN7">
        <v>2.17</v>
      </c>
      <c r="AO7">
        <v>0.35</v>
      </c>
      <c r="AP7">
        <v>9.23</v>
      </c>
      <c r="AQ7">
        <v>2.82</v>
      </c>
      <c r="AR7">
        <v>5.79</v>
      </c>
      <c r="AS7">
        <v>2.0099999999999998</v>
      </c>
    </row>
    <row r="8" spans="1:45" x14ac:dyDescent="0.25">
      <c r="A8">
        <v>3</v>
      </c>
      <c r="B8">
        <v>1641.78</v>
      </c>
      <c r="C8">
        <v>35.450000000000003</v>
      </c>
      <c r="D8">
        <v>28.12</v>
      </c>
      <c r="E8">
        <v>42.77</v>
      </c>
      <c r="F8">
        <v>3.74</v>
      </c>
      <c r="G8">
        <v>35.01</v>
      </c>
      <c r="H8">
        <v>7.66</v>
      </c>
      <c r="I8">
        <v>3.85</v>
      </c>
      <c r="J8">
        <v>3.16</v>
      </c>
      <c r="K8">
        <v>1.63</v>
      </c>
      <c r="L8">
        <v>17.38</v>
      </c>
      <c r="M8">
        <v>5.0999999999999996</v>
      </c>
      <c r="N8">
        <v>11.14</v>
      </c>
      <c r="O8">
        <v>3.25</v>
      </c>
      <c r="P8">
        <v>44.08</v>
      </c>
      <c r="Q8">
        <v>11.18</v>
      </c>
      <c r="R8">
        <v>59.92</v>
      </c>
      <c r="S8">
        <v>18.45</v>
      </c>
      <c r="T8">
        <v>43.42</v>
      </c>
      <c r="U8">
        <v>37.04</v>
      </c>
      <c r="V8">
        <v>72.2</v>
      </c>
      <c r="W8">
        <v>7.34</v>
      </c>
      <c r="X8">
        <v>44.37</v>
      </c>
      <c r="Y8">
        <v>38.03</v>
      </c>
      <c r="Z8">
        <v>64.650000000000006</v>
      </c>
      <c r="AA8">
        <v>5.98</v>
      </c>
      <c r="AB8">
        <v>46.6</v>
      </c>
      <c r="AC8">
        <v>3.91</v>
      </c>
      <c r="AD8">
        <v>50.53</v>
      </c>
      <c r="AE8">
        <v>8.9600000000000009</v>
      </c>
      <c r="AF8">
        <v>40.57</v>
      </c>
      <c r="AG8">
        <v>5.85</v>
      </c>
      <c r="AH8">
        <v>91.72</v>
      </c>
      <c r="AI8">
        <v>59.26</v>
      </c>
      <c r="AJ8">
        <v>48.08</v>
      </c>
      <c r="AK8">
        <v>2.83</v>
      </c>
      <c r="AL8">
        <v>6.51</v>
      </c>
      <c r="AM8">
        <v>0.48</v>
      </c>
      <c r="AN8">
        <v>2.2599999999999998</v>
      </c>
      <c r="AO8">
        <v>0.36</v>
      </c>
      <c r="AP8">
        <v>10.19</v>
      </c>
      <c r="AQ8">
        <v>3.24</v>
      </c>
      <c r="AR8">
        <v>6.22</v>
      </c>
      <c r="AS8">
        <v>2.4300000000000002</v>
      </c>
    </row>
    <row r="9" spans="1:45" x14ac:dyDescent="0.25">
      <c r="A9">
        <v>4</v>
      </c>
      <c r="B9">
        <v>2189.04</v>
      </c>
      <c r="C9">
        <v>39.840000000000003</v>
      </c>
      <c r="D9">
        <v>32.18</v>
      </c>
      <c r="E9">
        <v>47.5</v>
      </c>
      <c r="F9">
        <v>3.91</v>
      </c>
      <c r="G9">
        <v>39.54</v>
      </c>
      <c r="H9">
        <v>8.73</v>
      </c>
      <c r="I9">
        <v>3.85</v>
      </c>
      <c r="J9">
        <v>3.39</v>
      </c>
      <c r="K9">
        <v>1.73</v>
      </c>
      <c r="L9">
        <v>16.79</v>
      </c>
      <c r="M9">
        <v>4.76</v>
      </c>
      <c r="N9">
        <v>10.48</v>
      </c>
      <c r="O9">
        <v>2.91</v>
      </c>
      <c r="P9">
        <v>50.29</v>
      </c>
      <c r="Q9">
        <v>12.5</v>
      </c>
      <c r="R9">
        <v>58.09</v>
      </c>
      <c r="S9">
        <v>12.67</v>
      </c>
      <c r="T9">
        <v>49.89</v>
      </c>
      <c r="U9">
        <v>42.12</v>
      </c>
      <c r="V9">
        <v>82.82</v>
      </c>
      <c r="W9">
        <v>8.61</v>
      </c>
      <c r="X9">
        <v>49.49</v>
      </c>
      <c r="Y9">
        <v>42.71</v>
      </c>
      <c r="Z9">
        <v>71.31</v>
      </c>
      <c r="AA9">
        <v>6.41</v>
      </c>
      <c r="AB9">
        <v>52.13</v>
      </c>
      <c r="AC9">
        <v>4.22</v>
      </c>
      <c r="AD9">
        <v>57.03</v>
      </c>
      <c r="AE9">
        <v>10.16</v>
      </c>
      <c r="AF9">
        <v>45.54</v>
      </c>
      <c r="AG9">
        <v>6.38</v>
      </c>
      <c r="AH9">
        <v>72.05</v>
      </c>
      <c r="AI9">
        <v>60.28</v>
      </c>
      <c r="AJ9">
        <v>51.33</v>
      </c>
      <c r="AK9">
        <v>2.93</v>
      </c>
      <c r="AL9">
        <v>6.98</v>
      </c>
      <c r="AM9">
        <v>0.47</v>
      </c>
      <c r="AN9">
        <v>2.3199999999999998</v>
      </c>
      <c r="AO9">
        <v>0.34</v>
      </c>
      <c r="AP9">
        <v>10.7</v>
      </c>
      <c r="AQ9">
        <v>3.32</v>
      </c>
      <c r="AR9">
        <v>6.48</v>
      </c>
      <c r="AS9">
        <v>2.56</v>
      </c>
    </row>
    <row r="10" spans="1:45" x14ac:dyDescent="0.25">
      <c r="A10">
        <v>5</v>
      </c>
      <c r="B10">
        <v>2736.3</v>
      </c>
      <c r="C10">
        <v>43.29</v>
      </c>
      <c r="D10">
        <v>35.47</v>
      </c>
      <c r="E10">
        <v>51.11</v>
      </c>
      <c r="F10">
        <v>3.99</v>
      </c>
      <c r="G10">
        <v>42.51</v>
      </c>
      <c r="H10">
        <v>9.18</v>
      </c>
      <c r="I10">
        <v>4.26</v>
      </c>
      <c r="J10">
        <v>3.42</v>
      </c>
      <c r="K10">
        <v>2.0099999999999998</v>
      </c>
      <c r="L10">
        <v>16.170000000000002</v>
      </c>
      <c r="M10">
        <v>4.9800000000000004</v>
      </c>
      <c r="N10">
        <v>8.8699999999999992</v>
      </c>
      <c r="O10">
        <v>2.71</v>
      </c>
      <c r="P10">
        <v>54.04</v>
      </c>
      <c r="Q10">
        <v>13.19</v>
      </c>
      <c r="R10">
        <v>58.23</v>
      </c>
      <c r="S10">
        <v>12.89</v>
      </c>
      <c r="T10">
        <v>54.12</v>
      </c>
      <c r="U10">
        <v>45.6</v>
      </c>
      <c r="V10">
        <v>89.07</v>
      </c>
      <c r="W10">
        <v>9.26</v>
      </c>
      <c r="X10">
        <v>54.1</v>
      </c>
      <c r="Y10">
        <v>46.19</v>
      </c>
      <c r="Z10">
        <v>79.790000000000006</v>
      </c>
      <c r="AA10">
        <v>7.52</v>
      </c>
      <c r="AB10">
        <v>55.45</v>
      </c>
      <c r="AC10">
        <v>4.54</v>
      </c>
      <c r="AD10">
        <v>61.16</v>
      </c>
      <c r="AE10">
        <v>11.87</v>
      </c>
      <c r="AF10">
        <v>48.58</v>
      </c>
      <c r="AG10">
        <v>7.18</v>
      </c>
      <c r="AH10">
        <v>87.76</v>
      </c>
      <c r="AI10">
        <v>61.29</v>
      </c>
      <c r="AJ10">
        <v>54.05</v>
      </c>
      <c r="AK10">
        <v>3.01</v>
      </c>
      <c r="AL10">
        <v>7.29</v>
      </c>
      <c r="AM10">
        <v>0.46</v>
      </c>
      <c r="AN10">
        <v>2.38</v>
      </c>
      <c r="AO10">
        <v>0.31</v>
      </c>
      <c r="AP10">
        <v>11.29</v>
      </c>
      <c r="AQ10">
        <v>3.22</v>
      </c>
      <c r="AR10">
        <v>6.71</v>
      </c>
      <c r="AS10">
        <v>2.56</v>
      </c>
    </row>
    <row r="11" spans="1:45" x14ac:dyDescent="0.25">
      <c r="A11">
        <v>6</v>
      </c>
      <c r="B11">
        <v>3283.57</v>
      </c>
      <c r="C11">
        <v>46.16</v>
      </c>
      <c r="D11">
        <v>38.270000000000003</v>
      </c>
      <c r="E11">
        <v>54.06</v>
      </c>
      <c r="F11">
        <v>4.03</v>
      </c>
      <c r="G11">
        <v>45.52</v>
      </c>
      <c r="H11">
        <v>9.99</v>
      </c>
      <c r="I11">
        <v>3.91</v>
      </c>
      <c r="J11">
        <v>3.49</v>
      </c>
      <c r="K11">
        <v>2.11</v>
      </c>
      <c r="L11">
        <v>16.34</v>
      </c>
      <c r="M11">
        <v>4.6500000000000004</v>
      </c>
      <c r="N11">
        <v>8.33</v>
      </c>
      <c r="O11">
        <v>2.86</v>
      </c>
      <c r="P11">
        <v>58.45</v>
      </c>
      <c r="Q11">
        <v>12.5</v>
      </c>
      <c r="R11">
        <v>60.62</v>
      </c>
      <c r="S11">
        <v>11.95</v>
      </c>
      <c r="T11">
        <v>59.55</v>
      </c>
      <c r="U11">
        <v>49.24</v>
      </c>
      <c r="V11">
        <v>100.35</v>
      </c>
      <c r="W11">
        <v>10.97</v>
      </c>
      <c r="X11">
        <v>58.59</v>
      </c>
      <c r="Y11">
        <v>49.65</v>
      </c>
      <c r="Z11">
        <v>87.55</v>
      </c>
      <c r="AA11">
        <v>8.49</v>
      </c>
      <c r="AB11">
        <v>59.14</v>
      </c>
      <c r="AC11">
        <v>4.9000000000000004</v>
      </c>
      <c r="AD11">
        <v>65.59</v>
      </c>
      <c r="AE11">
        <v>11.7</v>
      </c>
      <c r="AF11">
        <v>51.84</v>
      </c>
      <c r="AG11">
        <v>7.12</v>
      </c>
      <c r="AH11">
        <v>69.680000000000007</v>
      </c>
      <c r="AI11">
        <v>62.29</v>
      </c>
      <c r="AJ11">
        <v>56.39</v>
      </c>
      <c r="AK11">
        <v>3.07</v>
      </c>
      <c r="AL11">
        <v>7.63</v>
      </c>
      <c r="AM11">
        <v>0.46</v>
      </c>
      <c r="AN11">
        <v>2.41</v>
      </c>
      <c r="AO11">
        <v>0.28999999999999998</v>
      </c>
      <c r="AP11">
        <v>11.6</v>
      </c>
      <c r="AQ11">
        <v>3.18</v>
      </c>
      <c r="AR11">
        <v>6.73</v>
      </c>
      <c r="AS11">
        <v>2.54</v>
      </c>
    </row>
    <row r="12" spans="1:45" x14ac:dyDescent="0.25">
      <c r="A12">
        <v>7</v>
      </c>
      <c r="B12">
        <v>3830.83</v>
      </c>
      <c r="C12">
        <v>48.65</v>
      </c>
      <c r="D12">
        <v>40.729999999999997</v>
      </c>
      <c r="E12">
        <v>56.57</v>
      </c>
      <c r="F12">
        <v>4.04</v>
      </c>
      <c r="G12">
        <v>48.07</v>
      </c>
      <c r="H12">
        <v>10.65</v>
      </c>
      <c r="I12">
        <v>3.7</v>
      </c>
      <c r="J12">
        <v>3.75</v>
      </c>
      <c r="K12">
        <v>2.19</v>
      </c>
      <c r="L12">
        <v>17.03</v>
      </c>
      <c r="M12">
        <v>4.55</v>
      </c>
      <c r="N12">
        <v>7.76</v>
      </c>
      <c r="O12">
        <v>2.4900000000000002</v>
      </c>
      <c r="P12">
        <v>61.97</v>
      </c>
      <c r="Q12">
        <v>12.12</v>
      </c>
      <c r="R12">
        <v>63.77</v>
      </c>
      <c r="S12">
        <v>11.9</v>
      </c>
      <c r="T12">
        <v>62.56</v>
      </c>
      <c r="U12">
        <v>51.92</v>
      </c>
      <c r="V12">
        <v>104.16</v>
      </c>
      <c r="W12">
        <v>11.25</v>
      </c>
      <c r="X12">
        <v>63.12</v>
      </c>
      <c r="Y12">
        <v>52.9</v>
      </c>
      <c r="Z12">
        <v>95.65</v>
      </c>
      <c r="AA12">
        <v>9.6199999999999992</v>
      </c>
      <c r="AB12">
        <v>62.67</v>
      </c>
      <c r="AC12">
        <v>5.19</v>
      </c>
      <c r="AD12">
        <v>70.209999999999994</v>
      </c>
      <c r="AE12">
        <v>12.05</v>
      </c>
      <c r="AF12">
        <v>54.74</v>
      </c>
      <c r="AG12">
        <v>7.32</v>
      </c>
      <c r="AH12">
        <v>68.41</v>
      </c>
      <c r="AI12">
        <v>63.28</v>
      </c>
      <c r="AJ12">
        <v>58.48</v>
      </c>
      <c r="AK12">
        <v>3.12</v>
      </c>
      <c r="AL12">
        <v>7.92</v>
      </c>
      <c r="AM12">
        <v>0.46</v>
      </c>
      <c r="AN12">
        <v>2.44</v>
      </c>
      <c r="AO12">
        <v>0.28000000000000003</v>
      </c>
      <c r="AP12">
        <v>11.96</v>
      </c>
      <c r="AQ12">
        <v>3.19</v>
      </c>
      <c r="AR12">
        <v>6.89</v>
      </c>
      <c r="AS12">
        <v>2.6</v>
      </c>
    </row>
    <row r="13" spans="1:45" x14ac:dyDescent="0.25">
      <c r="A13">
        <v>8</v>
      </c>
      <c r="B13">
        <v>4378.09</v>
      </c>
      <c r="C13">
        <v>50.87</v>
      </c>
      <c r="D13">
        <v>42.95</v>
      </c>
      <c r="E13">
        <v>58.78</v>
      </c>
      <c r="F13">
        <v>4.04</v>
      </c>
      <c r="G13">
        <v>50.26</v>
      </c>
      <c r="H13">
        <v>11.27</v>
      </c>
      <c r="I13">
        <v>3.54</v>
      </c>
      <c r="J13">
        <v>3.91</v>
      </c>
      <c r="K13">
        <v>2.0699999999999998</v>
      </c>
      <c r="L13">
        <v>17.350000000000001</v>
      </c>
      <c r="M13">
        <v>4.16</v>
      </c>
      <c r="N13">
        <v>7.44</v>
      </c>
      <c r="O13">
        <v>2.4500000000000002</v>
      </c>
      <c r="P13">
        <v>65.760000000000005</v>
      </c>
      <c r="Q13">
        <v>12.1</v>
      </c>
      <c r="R13">
        <v>66.069999999999993</v>
      </c>
      <c r="S13">
        <v>11.16</v>
      </c>
      <c r="T13">
        <v>64.69</v>
      </c>
      <c r="U13">
        <v>54.1</v>
      </c>
      <c r="V13">
        <v>105.77</v>
      </c>
      <c r="W13">
        <v>11.15</v>
      </c>
      <c r="X13">
        <v>66.760000000000005</v>
      </c>
      <c r="Y13">
        <v>55.53</v>
      </c>
      <c r="Z13">
        <v>102.45</v>
      </c>
      <c r="AA13">
        <v>10.56</v>
      </c>
      <c r="AB13">
        <v>65.44</v>
      </c>
      <c r="AC13">
        <v>5.31</v>
      </c>
      <c r="AD13">
        <v>73.67</v>
      </c>
      <c r="AE13">
        <v>11.65</v>
      </c>
      <c r="AF13">
        <v>57.13</v>
      </c>
      <c r="AG13">
        <v>7.19</v>
      </c>
      <c r="AH13">
        <v>67.95</v>
      </c>
      <c r="AI13">
        <v>64.239999999999995</v>
      </c>
      <c r="AJ13">
        <v>60.37</v>
      </c>
      <c r="AK13">
        <v>3.15</v>
      </c>
      <c r="AL13">
        <v>8.1300000000000008</v>
      </c>
      <c r="AM13">
        <v>0.46</v>
      </c>
      <c r="AN13">
        <v>2.48</v>
      </c>
      <c r="AO13">
        <v>0.28000000000000003</v>
      </c>
      <c r="AP13">
        <v>12.35</v>
      </c>
      <c r="AQ13">
        <v>3.2</v>
      </c>
      <c r="AR13">
        <v>7.08</v>
      </c>
      <c r="AS13">
        <v>2.65</v>
      </c>
    </row>
    <row r="14" spans="1:45" x14ac:dyDescent="0.25">
      <c r="A14">
        <v>9</v>
      </c>
      <c r="B14">
        <v>4925.3500000000004</v>
      </c>
      <c r="C14">
        <v>52.88</v>
      </c>
      <c r="D14">
        <v>44.99</v>
      </c>
      <c r="E14">
        <v>60.77</v>
      </c>
      <c r="F14">
        <v>4.03</v>
      </c>
      <c r="G14">
        <v>52.69</v>
      </c>
      <c r="H14">
        <v>11.91</v>
      </c>
      <c r="I14">
        <v>3.66</v>
      </c>
      <c r="J14">
        <v>4.16</v>
      </c>
      <c r="K14">
        <v>2.25</v>
      </c>
      <c r="L14">
        <v>18.09</v>
      </c>
      <c r="M14">
        <v>4.25</v>
      </c>
      <c r="N14">
        <v>7.2</v>
      </c>
      <c r="O14">
        <v>2.5299999999999998</v>
      </c>
      <c r="P14">
        <v>69.47</v>
      </c>
      <c r="Q14">
        <v>12.69</v>
      </c>
      <c r="R14">
        <v>69.5</v>
      </c>
      <c r="S14">
        <v>11.41</v>
      </c>
      <c r="T14">
        <v>68.62</v>
      </c>
      <c r="U14">
        <v>57.03</v>
      </c>
      <c r="V14">
        <v>112.34</v>
      </c>
      <c r="W14">
        <v>12.01</v>
      </c>
      <c r="X14">
        <v>71.83</v>
      </c>
      <c r="Y14">
        <v>58.9</v>
      </c>
      <c r="Z14">
        <v>112.29</v>
      </c>
      <c r="AA14">
        <v>12.05</v>
      </c>
      <c r="AB14">
        <v>68.77</v>
      </c>
      <c r="AC14">
        <v>5.55</v>
      </c>
      <c r="AD14">
        <v>77.94</v>
      </c>
      <c r="AE14">
        <v>12.09</v>
      </c>
      <c r="AF14">
        <v>59.88</v>
      </c>
      <c r="AG14">
        <v>7.31</v>
      </c>
      <c r="AH14">
        <v>68.3</v>
      </c>
      <c r="AI14">
        <v>65.19</v>
      </c>
      <c r="AJ14">
        <v>62.1</v>
      </c>
      <c r="AK14">
        <v>3.18</v>
      </c>
      <c r="AL14">
        <v>8.3800000000000008</v>
      </c>
      <c r="AM14">
        <v>0.45</v>
      </c>
      <c r="AN14">
        <v>2.5</v>
      </c>
      <c r="AO14">
        <v>0.28000000000000003</v>
      </c>
      <c r="AP14">
        <v>12.64</v>
      </c>
      <c r="AQ14">
        <v>3.27</v>
      </c>
      <c r="AR14">
        <v>7.16</v>
      </c>
      <c r="AS14">
        <v>2.69</v>
      </c>
    </row>
    <row r="15" spans="1:45" x14ac:dyDescent="0.25">
      <c r="A15">
        <v>10</v>
      </c>
      <c r="B15">
        <v>5472.61</v>
      </c>
      <c r="C15">
        <v>54.73</v>
      </c>
      <c r="D15">
        <v>46.88</v>
      </c>
      <c r="E15">
        <v>62.59</v>
      </c>
      <c r="F15">
        <v>4.01</v>
      </c>
      <c r="G15">
        <v>54.43</v>
      </c>
      <c r="H15">
        <v>12.47</v>
      </c>
      <c r="I15">
        <v>3.65</v>
      </c>
      <c r="J15">
        <v>4.3099999999999996</v>
      </c>
      <c r="K15">
        <v>2.3199999999999998</v>
      </c>
      <c r="L15">
        <v>18.63</v>
      </c>
      <c r="M15">
        <v>4.4400000000000004</v>
      </c>
      <c r="N15">
        <v>6.82</v>
      </c>
      <c r="O15">
        <v>2.5299999999999998</v>
      </c>
      <c r="P15">
        <v>73.040000000000006</v>
      </c>
      <c r="Q15">
        <v>13.51</v>
      </c>
      <c r="R15">
        <v>72.099999999999994</v>
      </c>
      <c r="S15">
        <v>11.77</v>
      </c>
      <c r="T15">
        <v>71.75</v>
      </c>
      <c r="U15">
        <v>59.31</v>
      </c>
      <c r="V15">
        <v>117.22</v>
      </c>
      <c r="W15">
        <v>12.66</v>
      </c>
      <c r="X15">
        <v>78.44</v>
      </c>
      <c r="Y15">
        <v>62.63</v>
      </c>
      <c r="Z15">
        <v>126.07</v>
      </c>
      <c r="AA15">
        <v>14.42</v>
      </c>
      <c r="AB15">
        <v>71.2</v>
      </c>
      <c r="AC15">
        <v>5.67</v>
      </c>
      <c r="AD15">
        <v>81.25</v>
      </c>
      <c r="AE15">
        <v>12.76</v>
      </c>
      <c r="AF15">
        <v>61.84</v>
      </c>
      <c r="AG15">
        <v>7.35</v>
      </c>
      <c r="AH15">
        <v>68.83</v>
      </c>
      <c r="AI15">
        <v>66.12</v>
      </c>
      <c r="AJ15">
        <v>63.69</v>
      </c>
      <c r="AK15">
        <v>3.2</v>
      </c>
      <c r="AL15">
        <v>8.5299999999999994</v>
      </c>
      <c r="AM15">
        <v>0.45</v>
      </c>
      <c r="AN15">
        <v>2.5299999999999998</v>
      </c>
      <c r="AO15">
        <v>0.26</v>
      </c>
      <c r="AP15">
        <v>12.92</v>
      </c>
      <c r="AQ15">
        <v>3.15</v>
      </c>
      <c r="AR15">
        <v>7.28</v>
      </c>
      <c r="AS15">
        <v>2.66</v>
      </c>
    </row>
    <row r="16" spans="1:45" x14ac:dyDescent="0.25">
      <c r="A16">
        <v>11</v>
      </c>
      <c r="B16">
        <v>6019.87</v>
      </c>
      <c r="C16">
        <v>56.46</v>
      </c>
      <c r="D16">
        <v>48.64</v>
      </c>
      <c r="E16">
        <v>64.28</v>
      </c>
      <c r="F16">
        <v>3.99</v>
      </c>
      <c r="G16">
        <v>56.01</v>
      </c>
      <c r="H16">
        <v>12.74</v>
      </c>
      <c r="I16">
        <v>3.41</v>
      </c>
      <c r="J16">
        <v>4.58</v>
      </c>
      <c r="K16">
        <v>2.44</v>
      </c>
      <c r="L16">
        <v>18.82</v>
      </c>
      <c r="M16">
        <v>4.21</v>
      </c>
      <c r="N16">
        <v>7</v>
      </c>
      <c r="O16">
        <v>2.52</v>
      </c>
      <c r="P16">
        <v>75.069999999999993</v>
      </c>
      <c r="Q16">
        <v>12.88</v>
      </c>
      <c r="R16">
        <v>73.790000000000006</v>
      </c>
      <c r="S16">
        <v>11.03</v>
      </c>
      <c r="T16">
        <v>73.790000000000006</v>
      </c>
      <c r="U16">
        <v>61.07</v>
      </c>
      <c r="V16">
        <v>119.68</v>
      </c>
      <c r="W16">
        <v>12.85</v>
      </c>
      <c r="X16">
        <v>78.25</v>
      </c>
      <c r="Y16">
        <v>63.35</v>
      </c>
      <c r="Z16">
        <v>124</v>
      </c>
      <c r="AA16">
        <v>13.75</v>
      </c>
      <c r="AB16">
        <v>73.12</v>
      </c>
      <c r="AC16">
        <v>5.78</v>
      </c>
      <c r="AD16">
        <v>83.36</v>
      </c>
      <c r="AE16">
        <v>12.2</v>
      </c>
      <c r="AF16">
        <v>63.56</v>
      </c>
      <c r="AG16">
        <v>6.91</v>
      </c>
      <c r="AH16">
        <v>69.319999999999993</v>
      </c>
      <c r="AI16">
        <v>67.02</v>
      </c>
      <c r="AJ16">
        <v>65.17</v>
      </c>
      <c r="AK16">
        <v>3.21</v>
      </c>
      <c r="AL16">
        <v>8.68</v>
      </c>
      <c r="AM16">
        <v>0.45</v>
      </c>
      <c r="AN16">
        <v>2.5499999999999998</v>
      </c>
      <c r="AO16">
        <v>0.25</v>
      </c>
      <c r="AP16">
        <v>13.24</v>
      </c>
      <c r="AQ16">
        <v>3.13</v>
      </c>
      <c r="AR16">
        <v>7.41</v>
      </c>
      <c r="AS16">
        <v>2.66</v>
      </c>
    </row>
    <row r="17" spans="1:45" x14ac:dyDescent="0.25">
      <c r="A17">
        <v>12</v>
      </c>
      <c r="B17">
        <v>6567.13</v>
      </c>
      <c r="C17">
        <v>58.08</v>
      </c>
      <c r="D17">
        <v>50.31</v>
      </c>
      <c r="E17">
        <v>65.849999999999994</v>
      </c>
      <c r="F17">
        <v>3.97</v>
      </c>
      <c r="G17">
        <v>57.56</v>
      </c>
      <c r="H17">
        <v>13.08</v>
      </c>
      <c r="I17">
        <v>3.42</v>
      </c>
      <c r="J17">
        <v>4.7300000000000004</v>
      </c>
      <c r="K17">
        <v>2.36</v>
      </c>
      <c r="L17">
        <v>19.059999999999999</v>
      </c>
      <c r="M17">
        <v>3.99</v>
      </c>
      <c r="N17">
        <v>7.25</v>
      </c>
      <c r="O17">
        <v>2.52</v>
      </c>
      <c r="P17">
        <v>77.599999999999994</v>
      </c>
      <c r="Q17">
        <v>13.15</v>
      </c>
      <c r="R17">
        <v>75.61</v>
      </c>
      <c r="S17">
        <v>10.61</v>
      </c>
      <c r="T17">
        <v>75.31</v>
      </c>
      <c r="U17">
        <v>62.61</v>
      </c>
      <c r="V17">
        <v>121.01</v>
      </c>
      <c r="W17">
        <v>12.81</v>
      </c>
      <c r="X17">
        <v>79.72</v>
      </c>
      <c r="Y17">
        <v>64.89</v>
      </c>
      <c r="Z17">
        <v>125.04</v>
      </c>
      <c r="AA17">
        <v>13.65</v>
      </c>
      <c r="AB17">
        <v>75.03</v>
      </c>
      <c r="AC17">
        <v>5.81</v>
      </c>
      <c r="AD17">
        <v>85.42</v>
      </c>
      <c r="AE17">
        <v>11.67</v>
      </c>
      <c r="AF17">
        <v>65.260000000000005</v>
      </c>
      <c r="AG17">
        <v>6.72</v>
      </c>
      <c r="AH17">
        <v>69.83</v>
      </c>
      <c r="AI17">
        <v>67.900000000000006</v>
      </c>
      <c r="AJ17">
        <v>66.55</v>
      </c>
      <c r="AK17">
        <v>3.22</v>
      </c>
      <c r="AL17">
        <v>8.8000000000000007</v>
      </c>
      <c r="AM17">
        <v>0.44</v>
      </c>
      <c r="AN17">
        <v>2.57</v>
      </c>
      <c r="AO17">
        <v>0.23</v>
      </c>
      <c r="AP17">
        <v>13.38</v>
      </c>
      <c r="AQ17">
        <v>3.01</v>
      </c>
      <c r="AR17">
        <v>7.39</v>
      </c>
      <c r="AS17">
        <v>2.5299999999999998</v>
      </c>
    </row>
    <row r="18" spans="1:45" x14ac:dyDescent="0.25">
      <c r="A18">
        <v>13</v>
      </c>
      <c r="B18">
        <v>7114.39</v>
      </c>
      <c r="C18">
        <v>59.61</v>
      </c>
      <c r="D18">
        <v>51.88</v>
      </c>
      <c r="E18">
        <v>67.33</v>
      </c>
      <c r="F18">
        <v>3.94</v>
      </c>
      <c r="G18">
        <v>59.16</v>
      </c>
      <c r="H18">
        <v>13.6</v>
      </c>
      <c r="I18">
        <v>3.54</v>
      </c>
      <c r="J18">
        <v>4.8499999999999996</v>
      </c>
      <c r="K18">
        <v>2.34</v>
      </c>
      <c r="L18">
        <v>19.59</v>
      </c>
      <c r="M18">
        <v>4</v>
      </c>
      <c r="N18">
        <v>7.25</v>
      </c>
      <c r="O18">
        <v>2.67</v>
      </c>
      <c r="P18">
        <v>80.47</v>
      </c>
      <c r="Q18">
        <v>14.35</v>
      </c>
      <c r="R18">
        <v>78.14</v>
      </c>
      <c r="S18">
        <v>10.64</v>
      </c>
      <c r="T18">
        <v>78.5</v>
      </c>
      <c r="U18">
        <v>64.81</v>
      </c>
      <c r="V18">
        <v>126.65</v>
      </c>
      <c r="W18">
        <v>13.63</v>
      </c>
      <c r="X18">
        <v>83.09</v>
      </c>
      <c r="Y18">
        <v>67.14</v>
      </c>
      <c r="Z18">
        <v>131.38</v>
      </c>
      <c r="AA18">
        <v>14.6</v>
      </c>
      <c r="AB18">
        <v>77.239999999999995</v>
      </c>
      <c r="AC18">
        <v>5.94</v>
      </c>
      <c r="AD18">
        <v>88.2</v>
      </c>
      <c r="AE18">
        <v>11.62</v>
      </c>
      <c r="AF18">
        <v>67.09</v>
      </c>
      <c r="AG18">
        <v>6.5</v>
      </c>
      <c r="AH18">
        <v>70.459999999999994</v>
      </c>
      <c r="AI18">
        <v>68.760000000000005</v>
      </c>
      <c r="AJ18">
        <v>67.849999999999994</v>
      </c>
      <c r="AK18">
        <v>3.22</v>
      </c>
      <c r="AL18">
        <v>8.9600000000000009</v>
      </c>
      <c r="AM18">
        <v>0.44</v>
      </c>
      <c r="AN18">
        <v>2.59</v>
      </c>
      <c r="AO18">
        <v>0.23</v>
      </c>
      <c r="AP18">
        <v>13.64</v>
      </c>
      <c r="AQ18">
        <v>2.98</v>
      </c>
      <c r="AR18">
        <v>7.51</v>
      </c>
      <c r="AS18">
        <v>2.52</v>
      </c>
    </row>
    <row r="19" spans="1:45" x14ac:dyDescent="0.25">
      <c r="A19">
        <v>14</v>
      </c>
      <c r="B19">
        <v>7661.65</v>
      </c>
      <c r="C19">
        <v>61.06</v>
      </c>
      <c r="D19">
        <v>53.38</v>
      </c>
      <c r="E19">
        <v>68.739999999999995</v>
      </c>
      <c r="F19">
        <v>3.92</v>
      </c>
      <c r="G19">
        <v>60.86</v>
      </c>
      <c r="H19">
        <v>14.09</v>
      </c>
      <c r="I19">
        <v>3.47</v>
      </c>
      <c r="J19">
        <v>5.22</v>
      </c>
      <c r="K19">
        <v>2.25</v>
      </c>
      <c r="L19">
        <v>20.239999999999998</v>
      </c>
      <c r="M19">
        <v>3.93</v>
      </c>
      <c r="N19">
        <v>7.28</v>
      </c>
      <c r="O19">
        <v>2.35</v>
      </c>
      <c r="P19">
        <v>82.73</v>
      </c>
      <c r="Q19">
        <v>14.85</v>
      </c>
      <c r="R19">
        <v>81.17</v>
      </c>
      <c r="S19">
        <v>10.87</v>
      </c>
      <c r="T19">
        <v>79.97</v>
      </c>
      <c r="U19">
        <v>66.599999999999994</v>
      </c>
      <c r="V19">
        <v>125.92</v>
      </c>
      <c r="W19">
        <v>13.14</v>
      </c>
      <c r="X19">
        <v>85.67</v>
      </c>
      <c r="Y19">
        <v>69.25</v>
      </c>
      <c r="Z19">
        <v>134.68</v>
      </c>
      <c r="AA19">
        <v>14.91</v>
      </c>
      <c r="AB19">
        <v>79.650000000000006</v>
      </c>
      <c r="AC19">
        <v>5.98</v>
      </c>
      <c r="AD19">
        <v>91.24</v>
      </c>
      <c r="AE19">
        <v>11.34</v>
      </c>
      <c r="AF19">
        <v>69.06</v>
      </c>
      <c r="AG19">
        <v>6.46</v>
      </c>
      <c r="AH19">
        <v>71.209999999999994</v>
      </c>
      <c r="AI19">
        <v>69.599999999999994</v>
      </c>
      <c r="AJ19">
        <v>69.08</v>
      </c>
      <c r="AK19">
        <v>3.22</v>
      </c>
      <c r="AL19">
        <v>9.1300000000000008</v>
      </c>
      <c r="AM19">
        <v>0.44</v>
      </c>
      <c r="AN19">
        <v>2.6</v>
      </c>
      <c r="AO19">
        <v>0.21</v>
      </c>
      <c r="AP19">
        <v>13.74</v>
      </c>
      <c r="AQ19">
        <v>2.86</v>
      </c>
      <c r="AR19">
        <v>7.47</v>
      </c>
      <c r="AS19">
        <v>2.38</v>
      </c>
    </row>
    <row r="20" spans="1:45" x14ac:dyDescent="0.25">
      <c r="A20">
        <v>15</v>
      </c>
      <c r="B20">
        <v>8208.91</v>
      </c>
      <c r="C20">
        <v>62.44</v>
      </c>
      <c r="D20">
        <v>54.81</v>
      </c>
      <c r="E20">
        <v>70.069999999999993</v>
      </c>
      <c r="F20">
        <v>3.89</v>
      </c>
      <c r="G20">
        <v>62.51</v>
      </c>
      <c r="H20">
        <v>14.53</v>
      </c>
      <c r="I20">
        <v>3.54</v>
      </c>
      <c r="J20">
        <v>5.57</v>
      </c>
      <c r="K20">
        <v>2.2799999999999998</v>
      </c>
      <c r="L20">
        <v>20.76</v>
      </c>
      <c r="M20">
        <v>3.96</v>
      </c>
      <c r="N20">
        <v>7.49</v>
      </c>
      <c r="O20">
        <v>2.71</v>
      </c>
      <c r="P20">
        <v>84.97</v>
      </c>
      <c r="Q20">
        <v>15.11</v>
      </c>
      <c r="R20">
        <v>84.04</v>
      </c>
      <c r="S20">
        <v>10.73</v>
      </c>
      <c r="T20">
        <v>81.91</v>
      </c>
      <c r="U20">
        <v>68.47</v>
      </c>
      <c r="V20">
        <v>127.11</v>
      </c>
      <c r="W20">
        <v>13.04</v>
      </c>
      <c r="X20">
        <v>89.18</v>
      </c>
      <c r="Y20">
        <v>71.599999999999994</v>
      </c>
      <c r="Z20">
        <v>141.21</v>
      </c>
      <c r="AA20">
        <v>15.89</v>
      </c>
      <c r="AB20">
        <v>81.89</v>
      </c>
      <c r="AC20">
        <v>6.08</v>
      </c>
      <c r="AD20">
        <v>93.85</v>
      </c>
      <c r="AE20">
        <v>11.48</v>
      </c>
      <c r="AF20">
        <v>70.95</v>
      </c>
      <c r="AG20">
        <v>6.19</v>
      </c>
      <c r="AH20">
        <v>72</v>
      </c>
      <c r="AI20">
        <v>70.42</v>
      </c>
      <c r="AJ20">
        <v>70.239999999999995</v>
      </c>
      <c r="AK20">
        <v>3.22</v>
      </c>
      <c r="AL20">
        <v>9.31</v>
      </c>
      <c r="AM20">
        <v>0.44</v>
      </c>
      <c r="AN20">
        <v>2.6</v>
      </c>
      <c r="AO20">
        <v>0.21</v>
      </c>
      <c r="AP20">
        <v>13.78</v>
      </c>
      <c r="AQ20">
        <v>2.9</v>
      </c>
      <c r="AR20">
        <v>7.44</v>
      </c>
      <c r="AS20">
        <v>2.4</v>
      </c>
    </row>
    <row r="21" spans="1:45" x14ac:dyDescent="0.25">
      <c r="A21">
        <v>16</v>
      </c>
      <c r="B21">
        <v>8756.17</v>
      </c>
      <c r="C21">
        <v>63.76</v>
      </c>
      <c r="D21">
        <v>56.18</v>
      </c>
      <c r="E21">
        <v>71.349999999999994</v>
      </c>
      <c r="F21">
        <v>3.87</v>
      </c>
      <c r="G21">
        <v>63.55</v>
      </c>
      <c r="H21">
        <v>14.58</v>
      </c>
      <c r="I21">
        <v>3.53</v>
      </c>
      <c r="J21">
        <v>5.95</v>
      </c>
      <c r="K21">
        <v>2.42</v>
      </c>
      <c r="L21">
        <v>20.88</v>
      </c>
      <c r="M21">
        <v>3.93</v>
      </c>
      <c r="N21">
        <v>7.73</v>
      </c>
      <c r="O21">
        <v>2.71</v>
      </c>
      <c r="P21">
        <v>85.81</v>
      </c>
      <c r="Q21">
        <v>14.9</v>
      </c>
      <c r="R21">
        <v>85.73</v>
      </c>
      <c r="S21">
        <v>10.55</v>
      </c>
      <c r="T21">
        <v>81.39</v>
      </c>
      <c r="U21">
        <v>68.83</v>
      </c>
      <c r="V21">
        <v>124.4</v>
      </c>
      <c r="W21">
        <v>12.32</v>
      </c>
      <c r="X21">
        <v>89.79</v>
      </c>
      <c r="Y21">
        <v>72.55</v>
      </c>
      <c r="Z21">
        <v>140.46</v>
      </c>
      <c r="AA21">
        <v>15.52</v>
      </c>
      <c r="AB21">
        <v>83.13</v>
      </c>
      <c r="AC21">
        <v>6.03</v>
      </c>
      <c r="AD21">
        <v>95.08</v>
      </c>
      <c r="AE21">
        <v>11.47</v>
      </c>
      <c r="AF21">
        <v>72.09</v>
      </c>
      <c r="AG21">
        <v>6.18</v>
      </c>
      <c r="AH21">
        <v>72.709999999999994</v>
      </c>
      <c r="AI21">
        <v>71.209999999999994</v>
      </c>
      <c r="AJ21">
        <v>71.34</v>
      </c>
      <c r="AK21">
        <v>3.21</v>
      </c>
      <c r="AL21">
        <v>9.3699999999999992</v>
      </c>
      <c r="AM21">
        <v>0.44</v>
      </c>
      <c r="AN21">
        <v>2.61</v>
      </c>
      <c r="AO21">
        <v>0.21</v>
      </c>
      <c r="AP21">
        <v>13.91</v>
      </c>
      <c r="AQ21">
        <v>2.84</v>
      </c>
      <c r="AR21">
        <v>7.45</v>
      </c>
      <c r="AS21">
        <v>2.38</v>
      </c>
    </row>
    <row r="22" spans="1:45" x14ac:dyDescent="0.25">
      <c r="A22">
        <v>17</v>
      </c>
      <c r="B22">
        <v>9303.43</v>
      </c>
      <c r="C22">
        <v>65.02</v>
      </c>
      <c r="D22">
        <v>57.49</v>
      </c>
      <c r="E22">
        <v>72.56</v>
      </c>
      <c r="F22">
        <v>3.85</v>
      </c>
      <c r="G22">
        <v>64.760000000000005</v>
      </c>
      <c r="H22">
        <v>14.81</v>
      </c>
      <c r="I22">
        <v>3.69</v>
      </c>
      <c r="J22">
        <v>6.3</v>
      </c>
      <c r="K22">
        <v>2.4700000000000002</v>
      </c>
      <c r="L22">
        <v>21.18</v>
      </c>
      <c r="M22">
        <v>4.08</v>
      </c>
      <c r="N22">
        <v>7.88</v>
      </c>
      <c r="O22">
        <v>2.81</v>
      </c>
      <c r="P22">
        <v>87.23</v>
      </c>
      <c r="Q22">
        <v>15.83</v>
      </c>
      <c r="R22">
        <v>88.03</v>
      </c>
      <c r="S22">
        <v>11.32</v>
      </c>
      <c r="T22">
        <v>81.72</v>
      </c>
      <c r="U22">
        <v>69.849999999999994</v>
      </c>
      <c r="V22">
        <v>122</v>
      </c>
      <c r="W22">
        <v>11.59</v>
      </c>
      <c r="X22">
        <v>91.28</v>
      </c>
      <c r="Y22">
        <v>73.930000000000007</v>
      </c>
      <c r="Z22">
        <v>141.99</v>
      </c>
      <c r="AA22">
        <v>15.58</v>
      </c>
      <c r="AB22">
        <v>84.69</v>
      </c>
      <c r="AC22">
        <v>6.01</v>
      </c>
      <c r="AD22">
        <v>96.86</v>
      </c>
      <c r="AE22">
        <v>11.8</v>
      </c>
      <c r="AF22">
        <v>73.45</v>
      </c>
      <c r="AG22">
        <v>6.24</v>
      </c>
      <c r="AH22">
        <v>73.400000000000006</v>
      </c>
      <c r="AI22">
        <v>71.989999999999995</v>
      </c>
      <c r="AJ22">
        <v>72.39</v>
      </c>
      <c r="AK22">
        <v>3.2</v>
      </c>
      <c r="AL22">
        <v>9.4700000000000006</v>
      </c>
      <c r="AM22">
        <v>0.44</v>
      </c>
      <c r="AN22">
        <v>2.62</v>
      </c>
      <c r="AO22">
        <v>0.2</v>
      </c>
      <c r="AP22">
        <v>13.98</v>
      </c>
      <c r="AQ22">
        <v>2.8</v>
      </c>
      <c r="AR22">
        <v>7.45</v>
      </c>
      <c r="AS22">
        <v>2.33</v>
      </c>
    </row>
    <row r="23" spans="1:45" x14ac:dyDescent="0.25">
      <c r="A23">
        <v>18</v>
      </c>
      <c r="B23">
        <v>9850.7000000000007</v>
      </c>
      <c r="C23">
        <v>66.239999999999995</v>
      </c>
      <c r="D23">
        <v>58.74</v>
      </c>
      <c r="E23">
        <v>73.73</v>
      </c>
      <c r="F23">
        <v>3.82</v>
      </c>
      <c r="G23">
        <v>65.930000000000007</v>
      </c>
      <c r="H23">
        <v>15.24</v>
      </c>
      <c r="I23">
        <v>3.57</v>
      </c>
      <c r="J23">
        <v>6.26</v>
      </c>
      <c r="K23">
        <v>2.5299999999999998</v>
      </c>
      <c r="L23">
        <v>21.49</v>
      </c>
      <c r="M23">
        <v>4.09</v>
      </c>
      <c r="N23">
        <v>7.96</v>
      </c>
      <c r="O23">
        <v>2.91</v>
      </c>
      <c r="P23">
        <v>88.62</v>
      </c>
      <c r="Q23">
        <v>14.24</v>
      </c>
      <c r="R23">
        <v>90.32</v>
      </c>
      <c r="S23">
        <v>11.48</v>
      </c>
      <c r="T23">
        <v>84.33</v>
      </c>
      <c r="U23">
        <v>71.47</v>
      </c>
      <c r="V23">
        <v>127.73</v>
      </c>
      <c r="W23">
        <v>12.51</v>
      </c>
      <c r="X23">
        <v>93.23</v>
      </c>
      <c r="Y23">
        <v>75.41</v>
      </c>
      <c r="Z23">
        <v>145.04</v>
      </c>
      <c r="AA23">
        <v>15.95</v>
      </c>
      <c r="AB23">
        <v>86.23</v>
      </c>
      <c r="AC23">
        <v>6.01</v>
      </c>
      <c r="AD23">
        <v>98.67</v>
      </c>
      <c r="AE23">
        <v>11.63</v>
      </c>
      <c r="AF23">
        <v>74.77</v>
      </c>
      <c r="AG23">
        <v>6.07</v>
      </c>
      <c r="AH23">
        <v>74.06</v>
      </c>
      <c r="AI23">
        <v>72.75</v>
      </c>
      <c r="AJ23">
        <v>73.39</v>
      </c>
      <c r="AK23">
        <v>3.19</v>
      </c>
      <c r="AL23">
        <v>9.57</v>
      </c>
      <c r="AM23">
        <v>0.44</v>
      </c>
      <c r="AN23">
        <v>2.62</v>
      </c>
      <c r="AO23">
        <v>0.2</v>
      </c>
      <c r="AP23">
        <v>14.03</v>
      </c>
      <c r="AQ23">
        <v>2.76</v>
      </c>
      <c r="AR23">
        <v>7.4</v>
      </c>
      <c r="AS23">
        <v>2.21</v>
      </c>
    </row>
    <row r="24" spans="1:45" x14ac:dyDescent="0.25">
      <c r="A24">
        <v>19</v>
      </c>
      <c r="B24">
        <v>10397.959999999999</v>
      </c>
      <c r="C24">
        <v>67.41</v>
      </c>
      <c r="D24">
        <v>59.96</v>
      </c>
      <c r="E24">
        <v>74.86</v>
      </c>
      <c r="F24">
        <v>3.8</v>
      </c>
      <c r="G24">
        <v>67.27</v>
      </c>
      <c r="H24">
        <v>15.6</v>
      </c>
      <c r="I24">
        <v>3.27</v>
      </c>
      <c r="J24">
        <v>6.51</v>
      </c>
      <c r="K24">
        <v>2.5299999999999998</v>
      </c>
      <c r="L24">
        <v>22.06</v>
      </c>
      <c r="M24">
        <v>3.95</v>
      </c>
      <c r="N24">
        <v>7.96</v>
      </c>
      <c r="O24">
        <v>3.06</v>
      </c>
      <c r="P24">
        <v>90.04</v>
      </c>
      <c r="Q24">
        <v>12.3</v>
      </c>
      <c r="R24">
        <v>93.2</v>
      </c>
      <c r="S24">
        <v>11.22</v>
      </c>
      <c r="T24">
        <v>85.06</v>
      </c>
      <c r="U24">
        <v>72.66</v>
      </c>
      <c r="V24">
        <v>126.5</v>
      </c>
      <c r="W24">
        <v>12</v>
      </c>
      <c r="X24">
        <v>96.85</v>
      </c>
      <c r="Y24">
        <v>77.569999999999993</v>
      </c>
      <c r="Z24">
        <v>152.66999999999999</v>
      </c>
      <c r="AA24">
        <v>17.22</v>
      </c>
      <c r="AB24">
        <v>88.17</v>
      </c>
      <c r="AC24">
        <v>6.11</v>
      </c>
      <c r="AD24">
        <v>101.18</v>
      </c>
      <c r="AE24">
        <v>11.35</v>
      </c>
      <c r="AF24">
        <v>76.33</v>
      </c>
      <c r="AG24">
        <v>6.04</v>
      </c>
      <c r="AH24">
        <v>74.739999999999995</v>
      </c>
      <c r="AI24">
        <v>73.489999999999995</v>
      </c>
      <c r="AJ24">
        <v>74.34</v>
      </c>
      <c r="AK24">
        <v>3.18</v>
      </c>
      <c r="AL24">
        <v>9.6999999999999993</v>
      </c>
      <c r="AM24">
        <v>0.44</v>
      </c>
      <c r="AN24">
        <v>2.62</v>
      </c>
      <c r="AO24">
        <v>0.19</v>
      </c>
      <c r="AP24">
        <v>14.03</v>
      </c>
      <c r="AQ24">
        <v>2.6</v>
      </c>
      <c r="AR24">
        <v>7.3</v>
      </c>
      <c r="AS24">
        <v>2.0499999999999998</v>
      </c>
    </row>
    <row r="25" spans="1:45" x14ac:dyDescent="0.25">
      <c r="A25">
        <v>20</v>
      </c>
      <c r="B25">
        <v>10945.22</v>
      </c>
      <c r="C25">
        <v>68.53</v>
      </c>
      <c r="D25">
        <v>61.12</v>
      </c>
      <c r="E25">
        <v>75.95</v>
      </c>
      <c r="F25">
        <v>3.78</v>
      </c>
      <c r="G25">
        <v>68.349999999999994</v>
      </c>
      <c r="H25">
        <v>15.79</v>
      </c>
      <c r="I25">
        <v>3.19</v>
      </c>
      <c r="J25">
        <v>6.76</v>
      </c>
      <c r="K25">
        <v>2.4900000000000002</v>
      </c>
      <c r="L25">
        <v>22.5</v>
      </c>
      <c r="M25">
        <v>3.93</v>
      </c>
      <c r="N25">
        <v>8.0500000000000007</v>
      </c>
      <c r="O25">
        <v>3</v>
      </c>
      <c r="P25">
        <v>90.98</v>
      </c>
      <c r="Q25">
        <v>11.96</v>
      </c>
      <c r="R25">
        <v>95.74</v>
      </c>
      <c r="S25">
        <v>11.49</v>
      </c>
      <c r="T25">
        <v>85.98</v>
      </c>
      <c r="U25">
        <v>73.73</v>
      </c>
      <c r="V25">
        <v>126.64</v>
      </c>
      <c r="W25">
        <v>11.81</v>
      </c>
      <c r="X25">
        <v>98.82</v>
      </c>
      <c r="Y25">
        <v>79.040000000000006</v>
      </c>
      <c r="Z25">
        <v>155.62</v>
      </c>
      <c r="AA25">
        <v>17.579999999999998</v>
      </c>
      <c r="AB25">
        <v>89.73</v>
      </c>
      <c r="AC25">
        <v>6.14</v>
      </c>
      <c r="AD25">
        <v>103.11</v>
      </c>
      <c r="AE25">
        <v>11.31</v>
      </c>
      <c r="AF25">
        <v>77.599999999999994</v>
      </c>
      <c r="AG25">
        <v>5.9</v>
      </c>
      <c r="AH25">
        <v>75.38</v>
      </c>
      <c r="AI25">
        <v>74.209999999999994</v>
      </c>
      <c r="AJ25">
        <v>75.260000000000005</v>
      </c>
      <c r="AK25">
        <v>3.16</v>
      </c>
      <c r="AL25">
        <v>9.7899999999999991</v>
      </c>
      <c r="AM25">
        <v>0.43</v>
      </c>
      <c r="AN25">
        <v>2.63</v>
      </c>
      <c r="AO25">
        <v>0.18</v>
      </c>
      <c r="AP25">
        <v>14.09</v>
      </c>
      <c r="AQ25">
        <v>2.48</v>
      </c>
      <c r="AR25">
        <v>7.26</v>
      </c>
      <c r="AS25">
        <v>1.91</v>
      </c>
    </row>
    <row r="26" spans="1:45" x14ac:dyDescent="0.25">
      <c r="A26">
        <v>21</v>
      </c>
      <c r="B26">
        <v>11492.48</v>
      </c>
      <c r="C26">
        <v>69.62</v>
      </c>
      <c r="D26">
        <v>62.25</v>
      </c>
      <c r="E26">
        <v>76.989999999999995</v>
      </c>
      <c r="F26">
        <v>3.76</v>
      </c>
      <c r="G26">
        <v>69.400000000000006</v>
      </c>
      <c r="H26">
        <v>16.010000000000002</v>
      </c>
      <c r="I26">
        <v>3.4</v>
      </c>
      <c r="J26">
        <v>7.07</v>
      </c>
      <c r="K26">
        <v>2.46</v>
      </c>
      <c r="L26">
        <v>22.68</v>
      </c>
      <c r="M26">
        <v>3.87</v>
      </c>
      <c r="N26">
        <v>8.39</v>
      </c>
      <c r="O26">
        <v>2.89</v>
      </c>
      <c r="P26">
        <v>92.37</v>
      </c>
      <c r="Q26">
        <v>12.41</v>
      </c>
      <c r="R26">
        <v>97.68</v>
      </c>
      <c r="S26">
        <v>11.37</v>
      </c>
      <c r="T26">
        <v>86.99</v>
      </c>
      <c r="U26">
        <v>74.849999999999994</v>
      </c>
      <c r="V26">
        <v>126.69</v>
      </c>
      <c r="W26">
        <v>11.61</v>
      </c>
      <c r="X26">
        <v>98.71</v>
      </c>
      <c r="Y26">
        <v>79.790000000000006</v>
      </c>
      <c r="Z26">
        <v>152.41</v>
      </c>
      <c r="AA26">
        <v>16.71</v>
      </c>
      <c r="AB26">
        <v>91</v>
      </c>
      <c r="AC26">
        <v>6.21</v>
      </c>
      <c r="AD26">
        <v>104.31</v>
      </c>
      <c r="AE26">
        <v>11.11</v>
      </c>
      <c r="AF26">
        <v>78.77</v>
      </c>
      <c r="AG26">
        <v>5.67</v>
      </c>
      <c r="AH26">
        <v>76.010000000000005</v>
      </c>
      <c r="AI26">
        <v>74.92</v>
      </c>
      <c r="AJ26">
        <v>76.14</v>
      </c>
      <c r="AK26">
        <v>3.14</v>
      </c>
      <c r="AL26">
        <v>9.8800000000000008</v>
      </c>
      <c r="AM26">
        <v>0.43</v>
      </c>
      <c r="AN26">
        <v>2.62</v>
      </c>
      <c r="AO26">
        <v>0.18</v>
      </c>
      <c r="AP26">
        <v>14.01</v>
      </c>
      <c r="AQ26">
        <v>2.38</v>
      </c>
      <c r="AR26">
        <v>7.13</v>
      </c>
      <c r="AS26">
        <v>1.79</v>
      </c>
    </row>
    <row r="27" spans="1:45" x14ac:dyDescent="0.25">
      <c r="A27">
        <v>22</v>
      </c>
      <c r="B27">
        <v>12039.74</v>
      </c>
      <c r="C27">
        <v>70.67</v>
      </c>
      <c r="D27">
        <v>63.34</v>
      </c>
      <c r="E27">
        <v>78.010000000000005</v>
      </c>
      <c r="F27">
        <v>3.74</v>
      </c>
      <c r="G27">
        <v>70.569999999999993</v>
      </c>
      <c r="H27">
        <v>16.41</v>
      </c>
      <c r="I27">
        <v>3.33</v>
      </c>
      <c r="J27">
        <v>7.25</v>
      </c>
      <c r="K27">
        <v>2.6</v>
      </c>
      <c r="L27">
        <v>23.14</v>
      </c>
      <c r="M27">
        <v>3.89</v>
      </c>
      <c r="N27">
        <v>8.4499999999999993</v>
      </c>
      <c r="O27">
        <v>2.99</v>
      </c>
      <c r="P27">
        <v>94.32</v>
      </c>
      <c r="Q27">
        <v>12.53</v>
      </c>
      <c r="R27">
        <v>100.25</v>
      </c>
      <c r="S27">
        <v>11.95</v>
      </c>
      <c r="T27">
        <v>88.6</v>
      </c>
      <c r="U27">
        <v>76.2</v>
      </c>
      <c r="V27">
        <v>128.81</v>
      </c>
      <c r="W27">
        <v>11.8</v>
      </c>
      <c r="X27">
        <v>101.36</v>
      </c>
      <c r="Y27">
        <v>81.540000000000006</v>
      </c>
      <c r="Z27">
        <v>157.38999999999999</v>
      </c>
      <c r="AA27">
        <v>17.47</v>
      </c>
      <c r="AB27">
        <v>92.66</v>
      </c>
      <c r="AC27">
        <v>6.18</v>
      </c>
      <c r="AD27">
        <v>106.38</v>
      </c>
      <c r="AE27">
        <v>11.15</v>
      </c>
      <c r="AF27">
        <v>80.13</v>
      </c>
      <c r="AG27">
        <v>5.63</v>
      </c>
      <c r="AH27">
        <v>76.650000000000006</v>
      </c>
      <c r="AI27">
        <v>75.599999999999994</v>
      </c>
      <c r="AJ27">
        <v>76.98</v>
      </c>
      <c r="AK27">
        <v>3.13</v>
      </c>
      <c r="AL27">
        <v>9.99</v>
      </c>
      <c r="AM27">
        <v>0.43</v>
      </c>
      <c r="AN27">
        <v>2.63</v>
      </c>
      <c r="AO27">
        <v>0.17</v>
      </c>
      <c r="AP27">
        <v>14.06</v>
      </c>
      <c r="AQ27">
        <v>2.2599999999999998</v>
      </c>
      <c r="AR27">
        <v>7.11</v>
      </c>
      <c r="AS27">
        <v>1.71</v>
      </c>
    </row>
    <row r="28" spans="1:45" x14ac:dyDescent="0.25">
      <c r="A28">
        <v>23</v>
      </c>
      <c r="B28">
        <v>12587</v>
      </c>
      <c r="C28">
        <v>71.69</v>
      </c>
      <c r="D28">
        <v>64.39</v>
      </c>
      <c r="E28">
        <v>78.989999999999995</v>
      </c>
      <c r="F28">
        <v>3.72</v>
      </c>
      <c r="G28">
        <v>71.430000000000007</v>
      </c>
      <c r="H28">
        <v>16.63</v>
      </c>
      <c r="I28">
        <v>3.25</v>
      </c>
      <c r="J28">
        <v>7.35</v>
      </c>
      <c r="K28">
        <v>2.62</v>
      </c>
      <c r="L28">
        <v>23.28</v>
      </c>
      <c r="M28">
        <v>3.63</v>
      </c>
      <c r="N28">
        <v>8.6199999999999992</v>
      </c>
      <c r="O28">
        <v>2.97</v>
      </c>
      <c r="P28">
        <v>95.32</v>
      </c>
      <c r="Q28">
        <v>12.4</v>
      </c>
      <c r="R28">
        <v>101.71</v>
      </c>
      <c r="S28">
        <v>11.29</v>
      </c>
      <c r="T28">
        <v>89.71</v>
      </c>
      <c r="U28">
        <v>77.16</v>
      </c>
      <c r="V28">
        <v>130.22999999999999</v>
      </c>
      <c r="W28">
        <v>11.92</v>
      </c>
      <c r="X28">
        <v>101.76</v>
      </c>
      <c r="Y28">
        <v>82.25</v>
      </c>
      <c r="Z28">
        <v>156.72</v>
      </c>
      <c r="AA28">
        <v>17.16</v>
      </c>
      <c r="AB28">
        <v>93.7</v>
      </c>
      <c r="AC28">
        <v>6.16</v>
      </c>
      <c r="AD28">
        <v>107.44</v>
      </c>
      <c r="AE28">
        <v>10.46</v>
      </c>
      <c r="AF28">
        <v>81.08</v>
      </c>
      <c r="AG28">
        <v>5.53</v>
      </c>
      <c r="AH28">
        <v>77.27</v>
      </c>
      <c r="AI28">
        <v>76.28</v>
      </c>
      <c r="AJ28">
        <v>77.8</v>
      </c>
      <c r="AK28">
        <v>3.1</v>
      </c>
      <c r="AL28">
        <v>10.06</v>
      </c>
      <c r="AM28">
        <v>0.43</v>
      </c>
      <c r="AN28">
        <v>2.63</v>
      </c>
      <c r="AO28">
        <v>0.16</v>
      </c>
      <c r="AP28">
        <v>14.05</v>
      </c>
      <c r="AQ28">
        <v>2.23</v>
      </c>
      <c r="AR28">
        <v>7.08</v>
      </c>
      <c r="AS28">
        <v>1.69</v>
      </c>
    </row>
    <row r="29" spans="1:45" x14ac:dyDescent="0.25">
      <c r="A29">
        <v>24</v>
      </c>
      <c r="B29">
        <v>13134.26</v>
      </c>
      <c r="C29">
        <v>72.67</v>
      </c>
      <c r="D29">
        <v>65.41</v>
      </c>
      <c r="E29">
        <v>79.94</v>
      </c>
      <c r="F29">
        <v>3.71</v>
      </c>
      <c r="G29">
        <v>72.569999999999993</v>
      </c>
      <c r="H29">
        <v>16.809999999999999</v>
      </c>
      <c r="I29">
        <v>3.05</v>
      </c>
      <c r="J29">
        <v>7.69</v>
      </c>
      <c r="K29">
        <v>2.71</v>
      </c>
      <c r="L29">
        <v>23.62</v>
      </c>
      <c r="M29">
        <v>3.5</v>
      </c>
      <c r="N29">
        <v>8.9499999999999993</v>
      </c>
      <c r="O29">
        <v>2.93</v>
      </c>
      <c r="P29">
        <v>96.28</v>
      </c>
      <c r="Q29">
        <v>11.88</v>
      </c>
      <c r="R29">
        <v>103.72</v>
      </c>
      <c r="S29">
        <v>10.99</v>
      </c>
      <c r="T29">
        <v>90.52</v>
      </c>
      <c r="U29">
        <v>78.2</v>
      </c>
      <c r="V29">
        <v>130.19999999999999</v>
      </c>
      <c r="W29">
        <v>11.68</v>
      </c>
      <c r="X29">
        <v>102.76</v>
      </c>
      <c r="Y29">
        <v>83.41</v>
      </c>
      <c r="Z29">
        <v>156.91</v>
      </c>
      <c r="AA29">
        <v>16.96</v>
      </c>
      <c r="AB29">
        <v>95.21</v>
      </c>
      <c r="AC29">
        <v>6.27</v>
      </c>
      <c r="AD29">
        <v>109.01</v>
      </c>
      <c r="AE29">
        <v>9.92</v>
      </c>
      <c r="AF29">
        <v>82.4</v>
      </c>
      <c r="AG29">
        <v>5.3</v>
      </c>
      <c r="AH29">
        <v>77.91</v>
      </c>
      <c r="AI29">
        <v>76.930000000000007</v>
      </c>
      <c r="AJ29">
        <v>78.58</v>
      </c>
      <c r="AK29">
        <v>3.08</v>
      </c>
      <c r="AL29">
        <v>10.17</v>
      </c>
      <c r="AM29">
        <v>0.43</v>
      </c>
      <c r="AN29">
        <v>2.63</v>
      </c>
      <c r="AO29">
        <v>0.16</v>
      </c>
      <c r="AP29">
        <v>14.06</v>
      </c>
      <c r="AQ29">
        <v>2.14</v>
      </c>
      <c r="AR29">
        <v>7.04</v>
      </c>
      <c r="AS29">
        <v>1.63</v>
      </c>
    </row>
    <row r="30" spans="1:45" x14ac:dyDescent="0.25">
      <c r="A30">
        <v>25</v>
      </c>
      <c r="B30">
        <v>13681.52</v>
      </c>
      <c r="C30">
        <v>73.63</v>
      </c>
      <c r="D30">
        <v>66.39</v>
      </c>
      <c r="E30">
        <v>80.86</v>
      </c>
      <c r="F30">
        <v>3.69</v>
      </c>
      <c r="G30">
        <v>73.58</v>
      </c>
      <c r="H30">
        <v>17.02</v>
      </c>
      <c r="I30">
        <v>2.98</v>
      </c>
      <c r="J30">
        <v>7.92</v>
      </c>
      <c r="K30">
        <v>2.74</v>
      </c>
      <c r="L30">
        <v>23.92</v>
      </c>
      <c r="M30">
        <v>3.37</v>
      </c>
      <c r="N30">
        <v>9.0299999999999994</v>
      </c>
      <c r="O30">
        <v>2.79</v>
      </c>
      <c r="P30">
        <v>97.71</v>
      </c>
      <c r="Q30">
        <v>11.83</v>
      </c>
      <c r="R30">
        <v>105.71</v>
      </c>
      <c r="S30">
        <v>10.7</v>
      </c>
      <c r="T30">
        <v>91.35</v>
      </c>
      <c r="U30">
        <v>79.2</v>
      </c>
      <c r="V30">
        <v>130.09</v>
      </c>
      <c r="W30">
        <v>11.45</v>
      </c>
      <c r="X30">
        <v>103.83</v>
      </c>
      <c r="Y30">
        <v>84.53</v>
      </c>
      <c r="Z30">
        <v>157.46</v>
      </c>
      <c r="AA30">
        <v>16.850000000000001</v>
      </c>
      <c r="AB30">
        <v>96.54</v>
      </c>
      <c r="AC30">
        <v>6.31</v>
      </c>
      <c r="AD30">
        <v>110.59</v>
      </c>
      <c r="AE30">
        <v>9.5399999999999991</v>
      </c>
      <c r="AF30">
        <v>83.55</v>
      </c>
      <c r="AG30">
        <v>5.04</v>
      </c>
      <c r="AH30">
        <v>78.53</v>
      </c>
      <c r="AI30">
        <v>77.569999999999993</v>
      </c>
      <c r="AJ30">
        <v>79.34</v>
      </c>
      <c r="AK30">
        <v>3.06</v>
      </c>
      <c r="AL30">
        <v>10.26</v>
      </c>
      <c r="AM30">
        <v>0.43</v>
      </c>
      <c r="AN30">
        <v>2.63</v>
      </c>
      <c r="AO30">
        <v>0.16</v>
      </c>
      <c r="AP30">
        <v>14.06</v>
      </c>
      <c r="AQ30">
        <v>2.14</v>
      </c>
      <c r="AR30">
        <v>7.01</v>
      </c>
      <c r="AS30">
        <v>1.65</v>
      </c>
    </row>
    <row r="31" spans="1:45" x14ac:dyDescent="0.25">
      <c r="A31">
        <v>26</v>
      </c>
      <c r="B31">
        <v>14228.78</v>
      </c>
      <c r="C31">
        <v>74.55</v>
      </c>
      <c r="D31">
        <v>67.349999999999994</v>
      </c>
      <c r="E31">
        <v>81.75</v>
      </c>
      <c r="F31">
        <v>3.67</v>
      </c>
      <c r="G31">
        <v>74.28</v>
      </c>
      <c r="H31">
        <v>17.079999999999998</v>
      </c>
      <c r="I31">
        <v>3.01</v>
      </c>
      <c r="J31">
        <v>8.07</v>
      </c>
      <c r="K31">
        <v>2.86</v>
      </c>
      <c r="L31">
        <v>23.94</v>
      </c>
      <c r="M31">
        <v>3.34</v>
      </c>
      <c r="N31">
        <v>9.25</v>
      </c>
      <c r="O31">
        <v>2.75</v>
      </c>
      <c r="P31">
        <v>98.45</v>
      </c>
      <c r="Q31">
        <v>11.71</v>
      </c>
      <c r="R31">
        <v>106.54</v>
      </c>
      <c r="S31">
        <v>10.86</v>
      </c>
      <c r="T31">
        <v>92.18</v>
      </c>
      <c r="U31">
        <v>79.95</v>
      </c>
      <c r="V31">
        <v>131.19</v>
      </c>
      <c r="W31">
        <v>11.53</v>
      </c>
      <c r="X31">
        <v>103.57</v>
      </c>
      <c r="Y31">
        <v>84.92</v>
      </c>
      <c r="Z31">
        <v>155.12</v>
      </c>
      <c r="AA31">
        <v>16.23</v>
      </c>
      <c r="AB31">
        <v>97.3</v>
      </c>
      <c r="AC31">
        <v>6.29</v>
      </c>
      <c r="AD31">
        <v>111.2</v>
      </c>
      <c r="AE31">
        <v>9.68</v>
      </c>
      <c r="AF31">
        <v>84.3</v>
      </c>
      <c r="AG31">
        <v>5.13</v>
      </c>
      <c r="AH31">
        <v>79.11</v>
      </c>
      <c r="AI31">
        <v>78.2</v>
      </c>
      <c r="AJ31">
        <v>80.069999999999993</v>
      </c>
      <c r="AK31">
        <v>3.03</v>
      </c>
      <c r="AL31">
        <v>10.31</v>
      </c>
      <c r="AM31">
        <v>0.43</v>
      </c>
      <c r="AN31">
        <v>2.64</v>
      </c>
      <c r="AO31">
        <v>0.15</v>
      </c>
      <c r="AP31">
        <v>14.15</v>
      </c>
      <c r="AQ31">
        <v>2.06</v>
      </c>
      <c r="AR31">
        <v>7.03</v>
      </c>
      <c r="AS31">
        <v>1.59</v>
      </c>
    </row>
    <row r="32" spans="1:45" x14ac:dyDescent="0.25">
      <c r="A32">
        <v>27</v>
      </c>
      <c r="B32">
        <v>14776.04</v>
      </c>
      <c r="C32">
        <v>75.45</v>
      </c>
      <c r="D32">
        <v>68.27</v>
      </c>
      <c r="E32">
        <v>82.62</v>
      </c>
      <c r="F32">
        <v>3.66</v>
      </c>
      <c r="G32">
        <v>75.31</v>
      </c>
      <c r="H32">
        <v>17.12</v>
      </c>
      <c r="I32">
        <v>2.89</v>
      </c>
      <c r="J32">
        <v>8.43</v>
      </c>
      <c r="K32">
        <v>2.86</v>
      </c>
      <c r="L32">
        <v>24.24</v>
      </c>
      <c r="M32">
        <v>3.17</v>
      </c>
      <c r="N32">
        <v>9.5399999999999991</v>
      </c>
      <c r="O32">
        <v>2.82</v>
      </c>
      <c r="P32">
        <v>98.8</v>
      </c>
      <c r="Q32">
        <v>10.78</v>
      </c>
      <c r="R32">
        <v>108.36</v>
      </c>
      <c r="S32">
        <v>10.49</v>
      </c>
      <c r="T32">
        <v>92.41</v>
      </c>
      <c r="U32">
        <v>80.739999999999995</v>
      </c>
      <c r="V32">
        <v>129.49</v>
      </c>
      <c r="W32">
        <v>10.98</v>
      </c>
      <c r="X32">
        <v>104.59</v>
      </c>
      <c r="Y32">
        <v>86</v>
      </c>
      <c r="Z32">
        <v>155.75</v>
      </c>
      <c r="AA32">
        <v>16.14</v>
      </c>
      <c r="AB32">
        <v>98.65</v>
      </c>
      <c r="AC32">
        <v>6.33</v>
      </c>
      <c r="AD32">
        <v>112.6</v>
      </c>
      <c r="AE32">
        <v>9.16</v>
      </c>
      <c r="AF32">
        <v>85.48</v>
      </c>
      <c r="AG32">
        <v>4.8600000000000003</v>
      </c>
      <c r="AH32">
        <v>79.7</v>
      </c>
      <c r="AI32">
        <v>78.81</v>
      </c>
      <c r="AJ32">
        <v>80.78</v>
      </c>
      <c r="AK32">
        <v>3</v>
      </c>
      <c r="AL32">
        <v>10.42</v>
      </c>
      <c r="AM32">
        <v>0.43</v>
      </c>
      <c r="AN32">
        <v>2.64</v>
      </c>
      <c r="AO32">
        <v>0.14000000000000001</v>
      </c>
      <c r="AP32">
        <v>14.2</v>
      </c>
      <c r="AQ32">
        <v>2.0299999999999998</v>
      </c>
      <c r="AR32">
        <v>7.02</v>
      </c>
      <c r="AS32">
        <v>1.58</v>
      </c>
    </row>
    <row r="33" spans="1:45" x14ac:dyDescent="0.25">
      <c r="A33">
        <v>28</v>
      </c>
      <c r="B33">
        <v>15323.3</v>
      </c>
      <c r="C33">
        <v>76.319999999999993</v>
      </c>
      <c r="D33">
        <v>69.17</v>
      </c>
      <c r="E33">
        <v>83.46</v>
      </c>
      <c r="F33">
        <v>3.65</v>
      </c>
      <c r="G33">
        <v>76.12</v>
      </c>
      <c r="H33">
        <v>17.13</v>
      </c>
      <c r="I33">
        <v>3.01</v>
      </c>
      <c r="J33">
        <v>8.7200000000000006</v>
      </c>
      <c r="K33">
        <v>2.93</v>
      </c>
      <c r="L33">
        <v>24.25</v>
      </c>
      <c r="M33">
        <v>3.45</v>
      </c>
      <c r="N33">
        <v>9.99</v>
      </c>
      <c r="O33">
        <v>3.07</v>
      </c>
      <c r="P33">
        <v>99.4</v>
      </c>
      <c r="Q33">
        <v>10.49</v>
      </c>
      <c r="R33">
        <v>109.52</v>
      </c>
      <c r="S33">
        <v>11.65</v>
      </c>
      <c r="T33">
        <v>92.66</v>
      </c>
      <c r="U33">
        <v>81.400000000000006</v>
      </c>
      <c r="V33">
        <v>128.31</v>
      </c>
      <c r="W33">
        <v>10.57</v>
      </c>
      <c r="X33">
        <v>104.39</v>
      </c>
      <c r="Y33">
        <v>86.5</v>
      </c>
      <c r="Z33">
        <v>153.31</v>
      </c>
      <c r="AA33">
        <v>15.48</v>
      </c>
      <c r="AB33">
        <v>99.5</v>
      </c>
      <c r="AC33">
        <v>6.29</v>
      </c>
      <c r="AD33">
        <v>113.09</v>
      </c>
      <c r="AE33">
        <v>9.99</v>
      </c>
      <c r="AF33">
        <v>86.36</v>
      </c>
      <c r="AG33">
        <v>5.12</v>
      </c>
      <c r="AH33">
        <v>80.27</v>
      </c>
      <c r="AI33">
        <v>79.41</v>
      </c>
      <c r="AJ33">
        <v>81.459999999999994</v>
      </c>
      <c r="AK33">
        <v>2.98</v>
      </c>
      <c r="AL33">
        <v>10.49</v>
      </c>
      <c r="AM33">
        <v>0.43</v>
      </c>
      <c r="AN33">
        <v>2.65</v>
      </c>
      <c r="AO33">
        <v>0.14000000000000001</v>
      </c>
      <c r="AP33">
        <v>14.25</v>
      </c>
      <c r="AQ33">
        <v>1.99</v>
      </c>
      <c r="AR33">
        <v>7.04</v>
      </c>
      <c r="AS33">
        <v>1.54</v>
      </c>
    </row>
    <row r="34" spans="1:45" x14ac:dyDescent="0.25">
      <c r="A34">
        <v>29</v>
      </c>
      <c r="B34">
        <v>15870.57</v>
      </c>
      <c r="C34">
        <v>77.16</v>
      </c>
      <c r="D34">
        <v>70.040000000000006</v>
      </c>
      <c r="E34">
        <v>84.28</v>
      </c>
      <c r="F34">
        <v>3.63</v>
      </c>
      <c r="G34">
        <v>77.040000000000006</v>
      </c>
      <c r="H34">
        <v>17.29</v>
      </c>
      <c r="I34">
        <v>2.98</v>
      </c>
      <c r="J34">
        <v>8.91</v>
      </c>
      <c r="K34">
        <v>2.84</v>
      </c>
      <c r="L34">
        <v>24.47</v>
      </c>
      <c r="M34">
        <v>3.67</v>
      </c>
      <c r="N34">
        <v>10.33</v>
      </c>
      <c r="O34">
        <v>3.13</v>
      </c>
      <c r="P34">
        <v>100.5</v>
      </c>
      <c r="Q34">
        <v>10.43</v>
      </c>
      <c r="R34">
        <v>111.08</v>
      </c>
      <c r="S34">
        <v>12.46</v>
      </c>
      <c r="T34">
        <v>93.56</v>
      </c>
      <c r="U34">
        <v>82.34</v>
      </c>
      <c r="V34">
        <v>128.85</v>
      </c>
      <c r="W34">
        <v>10.5</v>
      </c>
      <c r="X34">
        <v>105.3</v>
      </c>
      <c r="Y34">
        <v>87.49</v>
      </c>
      <c r="Z34">
        <v>153.71</v>
      </c>
      <c r="AA34">
        <v>15.36</v>
      </c>
      <c r="AB34">
        <v>100.67</v>
      </c>
      <c r="AC34">
        <v>6.32</v>
      </c>
      <c r="AD34">
        <v>114.17</v>
      </c>
      <c r="AE34">
        <v>10.61</v>
      </c>
      <c r="AF34">
        <v>87.41</v>
      </c>
      <c r="AG34">
        <v>5.12</v>
      </c>
      <c r="AH34">
        <v>80.84</v>
      </c>
      <c r="AI34">
        <v>80</v>
      </c>
      <c r="AJ34">
        <v>82.12</v>
      </c>
      <c r="AK34">
        <v>2.95</v>
      </c>
      <c r="AL34">
        <v>10.59</v>
      </c>
      <c r="AM34">
        <v>0.43</v>
      </c>
      <c r="AN34">
        <v>2.65</v>
      </c>
      <c r="AO34">
        <v>0.14000000000000001</v>
      </c>
      <c r="AP34">
        <v>14.3</v>
      </c>
      <c r="AQ34">
        <v>1.95</v>
      </c>
      <c r="AR34">
        <v>7.04</v>
      </c>
      <c r="AS34">
        <v>1.51</v>
      </c>
    </row>
    <row r="35" spans="1:45" x14ac:dyDescent="0.25">
      <c r="A35">
        <v>30</v>
      </c>
      <c r="B35">
        <v>16417.830000000002</v>
      </c>
      <c r="C35">
        <v>77.98</v>
      </c>
      <c r="D35">
        <v>70.89</v>
      </c>
      <c r="E35">
        <v>85.08</v>
      </c>
      <c r="F35">
        <v>3.62</v>
      </c>
      <c r="G35">
        <v>77.930000000000007</v>
      </c>
      <c r="H35">
        <v>17.41</v>
      </c>
      <c r="I35">
        <v>3.08</v>
      </c>
      <c r="J35">
        <v>9.18</v>
      </c>
      <c r="K35">
        <v>2.7</v>
      </c>
      <c r="L35">
        <v>24.59</v>
      </c>
      <c r="M35">
        <v>3.77</v>
      </c>
      <c r="N35">
        <v>10.6</v>
      </c>
      <c r="O35">
        <v>2.97</v>
      </c>
      <c r="P35">
        <v>101.34</v>
      </c>
      <c r="Q35">
        <v>10.210000000000001</v>
      </c>
      <c r="R35">
        <v>112.2</v>
      </c>
      <c r="S35">
        <v>12.58</v>
      </c>
      <c r="T35">
        <v>93.99</v>
      </c>
      <c r="U35">
        <v>83.12</v>
      </c>
      <c r="V35">
        <v>127.91</v>
      </c>
      <c r="W35">
        <v>10.119999999999999</v>
      </c>
      <c r="X35">
        <v>105.31</v>
      </c>
      <c r="Y35">
        <v>88.13</v>
      </c>
      <c r="Z35">
        <v>151.59</v>
      </c>
      <c r="AA35">
        <v>14.74</v>
      </c>
      <c r="AB35">
        <v>101.7</v>
      </c>
      <c r="AC35">
        <v>6.36</v>
      </c>
      <c r="AD35">
        <v>115.1</v>
      </c>
      <c r="AE35">
        <v>10.88</v>
      </c>
      <c r="AF35">
        <v>88.39</v>
      </c>
      <c r="AG35">
        <v>5.03</v>
      </c>
      <c r="AH35">
        <v>81.400000000000006</v>
      </c>
      <c r="AI35">
        <v>80.569999999999993</v>
      </c>
      <c r="AJ35">
        <v>82.77</v>
      </c>
      <c r="AK35">
        <v>2.92</v>
      </c>
      <c r="AL35">
        <v>10.67</v>
      </c>
      <c r="AM35">
        <v>0.43</v>
      </c>
      <c r="AN35">
        <v>2.65</v>
      </c>
      <c r="AO35">
        <v>0.13</v>
      </c>
      <c r="AP35">
        <v>14.31</v>
      </c>
      <c r="AQ35">
        <v>1.93</v>
      </c>
      <c r="AR35">
        <v>7.01</v>
      </c>
      <c r="AS35">
        <v>1.49</v>
      </c>
    </row>
    <row r="36" spans="1:45" x14ac:dyDescent="0.25">
      <c r="A36">
        <v>31</v>
      </c>
      <c r="B36">
        <v>16965.09</v>
      </c>
      <c r="C36">
        <v>78.78</v>
      </c>
      <c r="D36">
        <v>71.709999999999994</v>
      </c>
      <c r="E36">
        <v>85.85</v>
      </c>
      <c r="F36">
        <v>3.61</v>
      </c>
      <c r="G36">
        <v>78.56</v>
      </c>
      <c r="H36">
        <v>17.510000000000002</v>
      </c>
      <c r="I36">
        <v>2.91</v>
      </c>
      <c r="J36">
        <v>9.26</v>
      </c>
      <c r="K36">
        <v>2.6</v>
      </c>
      <c r="L36">
        <v>24.6</v>
      </c>
      <c r="M36">
        <v>3.6</v>
      </c>
      <c r="N36">
        <v>10.79</v>
      </c>
      <c r="O36">
        <v>2.84</v>
      </c>
      <c r="P36">
        <v>101.9</v>
      </c>
      <c r="Q36">
        <v>9.7100000000000009</v>
      </c>
      <c r="R36">
        <v>112.85</v>
      </c>
      <c r="S36">
        <v>11.96</v>
      </c>
      <c r="T36">
        <v>94.49</v>
      </c>
      <c r="U36">
        <v>83.72</v>
      </c>
      <c r="V36">
        <v>128.07</v>
      </c>
      <c r="W36">
        <v>10.029999999999999</v>
      </c>
      <c r="X36">
        <v>105.03</v>
      </c>
      <c r="Y36">
        <v>88.44</v>
      </c>
      <c r="Z36">
        <v>149.61000000000001</v>
      </c>
      <c r="AA36">
        <v>14.21</v>
      </c>
      <c r="AB36">
        <v>102.37</v>
      </c>
      <c r="AC36">
        <v>6.37</v>
      </c>
      <c r="AD36">
        <v>115.62</v>
      </c>
      <c r="AE36">
        <v>10.25</v>
      </c>
      <c r="AF36">
        <v>89.06</v>
      </c>
      <c r="AG36">
        <v>4.8600000000000003</v>
      </c>
      <c r="AH36">
        <v>81.93</v>
      </c>
      <c r="AI36">
        <v>81.13</v>
      </c>
      <c r="AJ36">
        <v>83.39</v>
      </c>
      <c r="AK36">
        <v>2.88</v>
      </c>
      <c r="AL36">
        <v>10.71</v>
      </c>
      <c r="AM36">
        <v>0.43</v>
      </c>
      <c r="AN36">
        <v>2.65</v>
      </c>
      <c r="AO36">
        <v>0.13</v>
      </c>
      <c r="AP36">
        <v>14.27</v>
      </c>
      <c r="AQ36">
        <v>1.88</v>
      </c>
      <c r="AR36">
        <v>6.95</v>
      </c>
      <c r="AS36">
        <v>1.45</v>
      </c>
    </row>
    <row r="37" spans="1:45" x14ac:dyDescent="0.25">
      <c r="A37">
        <v>32</v>
      </c>
      <c r="B37">
        <v>17512.349999999999</v>
      </c>
      <c r="C37">
        <v>79.56</v>
      </c>
      <c r="D37">
        <v>72.510000000000005</v>
      </c>
      <c r="E37">
        <v>86.61</v>
      </c>
      <c r="F37">
        <v>3.6</v>
      </c>
      <c r="G37">
        <v>79.39</v>
      </c>
      <c r="H37">
        <v>17.72</v>
      </c>
      <c r="I37">
        <v>2.99</v>
      </c>
      <c r="J37">
        <v>9.36</v>
      </c>
      <c r="K37">
        <v>2.66</v>
      </c>
      <c r="L37">
        <v>24.9</v>
      </c>
      <c r="M37">
        <v>3.83</v>
      </c>
      <c r="N37">
        <v>10.86</v>
      </c>
      <c r="O37">
        <v>2.99</v>
      </c>
      <c r="P37">
        <v>102.73</v>
      </c>
      <c r="Q37">
        <v>9.6300000000000008</v>
      </c>
      <c r="R37">
        <v>114.47</v>
      </c>
      <c r="S37">
        <v>13.03</v>
      </c>
      <c r="T37">
        <v>95.72</v>
      </c>
      <c r="U37">
        <v>84.71</v>
      </c>
      <c r="V37">
        <v>129.82</v>
      </c>
      <c r="W37">
        <v>10.210000000000001</v>
      </c>
      <c r="X37">
        <v>106.94</v>
      </c>
      <c r="Y37">
        <v>89.74</v>
      </c>
      <c r="Z37">
        <v>152.94999999999999</v>
      </c>
      <c r="AA37">
        <v>14.7</v>
      </c>
      <c r="AB37">
        <v>103.51</v>
      </c>
      <c r="AC37">
        <v>6.4</v>
      </c>
      <c r="AD37">
        <v>117</v>
      </c>
      <c r="AE37">
        <v>10.96</v>
      </c>
      <c r="AF37">
        <v>90.03</v>
      </c>
      <c r="AG37">
        <v>4.84</v>
      </c>
      <c r="AH37">
        <v>82.46</v>
      </c>
      <c r="AI37">
        <v>81.680000000000007</v>
      </c>
      <c r="AJ37">
        <v>83.99</v>
      </c>
      <c r="AK37">
        <v>2.85</v>
      </c>
      <c r="AL37">
        <v>10.78</v>
      </c>
      <c r="AM37">
        <v>0.43</v>
      </c>
      <c r="AN37">
        <v>2.65</v>
      </c>
      <c r="AO37">
        <v>0.13</v>
      </c>
      <c r="AP37">
        <v>14.33</v>
      </c>
      <c r="AQ37">
        <v>1.86</v>
      </c>
      <c r="AR37">
        <v>6.99</v>
      </c>
      <c r="AS37">
        <v>1.42</v>
      </c>
    </row>
    <row r="38" spans="1:45" x14ac:dyDescent="0.25">
      <c r="A38">
        <v>33</v>
      </c>
      <c r="B38">
        <v>18059.61</v>
      </c>
      <c r="C38">
        <v>80.319999999999993</v>
      </c>
      <c r="D38">
        <v>73.290000000000006</v>
      </c>
      <c r="E38">
        <v>87.35</v>
      </c>
      <c r="F38">
        <v>3.59</v>
      </c>
      <c r="G38">
        <v>80.19</v>
      </c>
      <c r="H38">
        <v>17.739999999999998</v>
      </c>
      <c r="I38">
        <v>2.95</v>
      </c>
      <c r="J38">
        <v>9.49</v>
      </c>
      <c r="K38">
        <v>2.82</v>
      </c>
      <c r="L38">
        <v>24.83</v>
      </c>
      <c r="M38">
        <v>3.7</v>
      </c>
      <c r="N38">
        <v>11.13</v>
      </c>
      <c r="O38">
        <v>2.94</v>
      </c>
      <c r="P38">
        <v>103.33</v>
      </c>
      <c r="Q38">
        <v>9.6300000000000008</v>
      </c>
      <c r="R38">
        <v>114.75</v>
      </c>
      <c r="S38">
        <v>12.18</v>
      </c>
      <c r="T38">
        <v>96.52</v>
      </c>
      <c r="U38">
        <v>85.51</v>
      </c>
      <c r="V38">
        <v>130.63999999999999</v>
      </c>
      <c r="W38">
        <v>10.220000000000001</v>
      </c>
      <c r="X38">
        <v>106.73</v>
      </c>
      <c r="Y38">
        <v>90.16</v>
      </c>
      <c r="Z38">
        <v>151.01</v>
      </c>
      <c r="AA38">
        <v>14.15</v>
      </c>
      <c r="AB38">
        <v>104.27</v>
      </c>
      <c r="AC38">
        <v>6.39</v>
      </c>
      <c r="AD38">
        <v>117.46</v>
      </c>
      <c r="AE38">
        <v>10.59</v>
      </c>
      <c r="AF38">
        <v>90.85</v>
      </c>
      <c r="AG38">
        <v>4.7</v>
      </c>
      <c r="AH38">
        <v>82.98</v>
      </c>
      <c r="AI38">
        <v>82.21</v>
      </c>
      <c r="AJ38">
        <v>84.58</v>
      </c>
      <c r="AK38">
        <v>2.82</v>
      </c>
      <c r="AL38">
        <v>10.85</v>
      </c>
      <c r="AM38">
        <v>0.43</v>
      </c>
      <c r="AN38">
        <v>2.66</v>
      </c>
      <c r="AO38">
        <v>0.12</v>
      </c>
      <c r="AP38">
        <v>14.38</v>
      </c>
      <c r="AQ38">
        <v>1.75</v>
      </c>
      <c r="AR38">
        <v>6.98</v>
      </c>
      <c r="AS38">
        <v>1.36</v>
      </c>
    </row>
    <row r="39" spans="1:45" x14ac:dyDescent="0.25">
      <c r="A39">
        <v>34</v>
      </c>
      <c r="B39">
        <v>18606.87</v>
      </c>
      <c r="C39">
        <v>81.05</v>
      </c>
      <c r="D39">
        <v>74.040000000000006</v>
      </c>
      <c r="E39">
        <v>88.06</v>
      </c>
      <c r="F39">
        <v>3.58</v>
      </c>
      <c r="G39">
        <v>80.91</v>
      </c>
      <c r="H39">
        <v>17.739999999999998</v>
      </c>
      <c r="I39">
        <v>2.88</v>
      </c>
      <c r="J39">
        <v>9.7899999999999991</v>
      </c>
      <c r="K39">
        <v>2.8</v>
      </c>
      <c r="L39">
        <v>24.83</v>
      </c>
      <c r="M39">
        <v>3.75</v>
      </c>
      <c r="N39">
        <v>11.45</v>
      </c>
      <c r="O39">
        <v>2.91</v>
      </c>
      <c r="P39">
        <v>103.63</v>
      </c>
      <c r="Q39">
        <v>8.85</v>
      </c>
      <c r="R39">
        <v>115.43</v>
      </c>
      <c r="S39">
        <v>12.11</v>
      </c>
      <c r="T39">
        <v>96.61</v>
      </c>
      <c r="U39">
        <v>86.03</v>
      </c>
      <c r="V39">
        <v>129.35</v>
      </c>
      <c r="W39">
        <v>9.81</v>
      </c>
      <c r="X39">
        <v>106.55</v>
      </c>
      <c r="Y39">
        <v>90.58</v>
      </c>
      <c r="Z39">
        <v>149.11000000000001</v>
      </c>
      <c r="AA39">
        <v>13.62</v>
      </c>
      <c r="AB39">
        <v>105.01</v>
      </c>
      <c r="AC39">
        <v>6.36</v>
      </c>
      <c r="AD39">
        <v>117.93</v>
      </c>
      <c r="AE39">
        <v>10.84</v>
      </c>
      <c r="AF39">
        <v>91.63</v>
      </c>
      <c r="AG39">
        <v>4.8099999999999996</v>
      </c>
      <c r="AH39">
        <v>83.49</v>
      </c>
      <c r="AI39">
        <v>82.74</v>
      </c>
      <c r="AJ39">
        <v>85.15</v>
      </c>
      <c r="AK39">
        <v>2.78</v>
      </c>
      <c r="AL39">
        <v>10.9</v>
      </c>
      <c r="AM39">
        <v>0.43</v>
      </c>
      <c r="AN39">
        <v>2.66</v>
      </c>
      <c r="AO39">
        <v>0.12</v>
      </c>
      <c r="AP39">
        <v>14.34</v>
      </c>
      <c r="AQ39">
        <v>1.69</v>
      </c>
      <c r="AR39">
        <v>6.95</v>
      </c>
      <c r="AS39">
        <v>1.29</v>
      </c>
    </row>
    <row r="40" spans="1:45" x14ac:dyDescent="0.25">
      <c r="A40">
        <v>35</v>
      </c>
      <c r="B40">
        <v>19154.13</v>
      </c>
      <c r="C40">
        <v>81.77</v>
      </c>
      <c r="D40">
        <v>74.78</v>
      </c>
      <c r="E40">
        <v>88.76</v>
      </c>
      <c r="F40">
        <v>3.57</v>
      </c>
      <c r="G40">
        <v>81.56</v>
      </c>
      <c r="H40">
        <v>17.670000000000002</v>
      </c>
      <c r="I40">
        <v>2.91</v>
      </c>
      <c r="J40">
        <v>10.1</v>
      </c>
      <c r="K40">
        <v>2.73</v>
      </c>
      <c r="L40">
        <v>24.84</v>
      </c>
      <c r="M40">
        <v>3.8</v>
      </c>
      <c r="N40">
        <v>11.73</v>
      </c>
      <c r="O40">
        <v>2.92</v>
      </c>
      <c r="P40">
        <v>103.65</v>
      </c>
      <c r="Q40">
        <v>8.76</v>
      </c>
      <c r="R40">
        <v>116.04</v>
      </c>
      <c r="S40">
        <v>12.25</v>
      </c>
      <c r="T40">
        <v>96.53</v>
      </c>
      <c r="U40">
        <v>86.44</v>
      </c>
      <c r="V40">
        <v>127.71</v>
      </c>
      <c r="W40">
        <v>9.34</v>
      </c>
      <c r="X40">
        <v>106.69</v>
      </c>
      <c r="Y40">
        <v>91.05</v>
      </c>
      <c r="Z40">
        <v>148.30000000000001</v>
      </c>
      <c r="AA40">
        <v>13.33</v>
      </c>
      <c r="AB40">
        <v>105.69</v>
      </c>
      <c r="AC40">
        <v>6.39</v>
      </c>
      <c r="AD40">
        <v>118.38</v>
      </c>
      <c r="AE40">
        <v>11.02</v>
      </c>
      <c r="AF40">
        <v>92.33</v>
      </c>
      <c r="AG40">
        <v>4.8099999999999996</v>
      </c>
      <c r="AH40">
        <v>83.98</v>
      </c>
      <c r="AI40">
        <v>83.25</v>
      </c>
      <c r="AJ40">
        <v>85.7</v>
      </c>
      <c r="AK40">
        <v>2.74</v>
      </c>
      <c r="AL40">
        <v>10.96</v>
      </c>
      <c r="AM40">
        <v>0.43</v>
      </c>
      <c r="AN40">
        <v>2.66</v>
      </c>
      <c r="AO40">
        <v>0.11</v>
      </c>
      <c r="AP40">
        <v>14.37</v>
      </c>
      <c r="AQ40">
        <v>1.63</v>
      </c>
      <c r="AR40">
        <v>6.95</v>
      </c>
      <c r="AS40">
        <v>1.25</v>
      </c>
    </row>
    <row r="41" spans="1:45" x14ac:dyDescent="0.25">
      <c r="A41">
        <v>36</v>
      </c>
      <c r="B41">
        <v>19701.39</v>
      </c>
      <c r="C41">
        <v>82.46</v>
      </c>
      <c r="D41">
        <v>75.489999999999995</v>
      </c>
      <c r="E41">
        <v>89.44</v>
      </c>
      <c r="F41">
        <v>3.56</v>
      </c>
      <c r="G41">
        <v>82.12</v>
      </c>
      <c r="H41">
        <v>17.54</v>
      </c>
      <c r="I41">
        <v>2.97</v>
      </c>
      <c r="J41">
        <v>10.19</v>
      </c>
      <c r="K41">
        <v>2.71</v>
      </c>
      <c r="L41">
        <v>24.71</v>
      </c>
      <c r="M41">
        <v>3.92</v>
      </c>
      <c r="N41">
        <v>11.92</v>
      </c>
      <c r="O41">
        <v>2.93</v>
      </c>
      <c r="P41">
        <v>103.76</v>
      </c>
      <c r="Q41">
        <v>8.77</v>
      </c>
      <c r="R41">
        <v>116.12</v>
      </c>
      <c r="S41">
        <v>12.42</v>
      </c>
      <c r="T41">
        <v>96.64</v>
      </c>
      <c r="U41">
        <v>86.85</v>
      </c>
      <c r="V41">
        <v>127</v>
      </c>
      <c r="W41">
        <v>9.09</v>
      </c>
      <c r="X41">
        <v>106.74</v>
      </c>
      <c r="Y41">
        <v>91.42</v>
      </c>
      <c r="Z41">
        <v>147.55000000000001</v>
      </c>
      <c r="AA41">
        <v>13.07</v>
      </c>
      <c r="AB41">
        <v>106.14</v>
      </c>
      <c r="AC41">
        <v>6.35</v>
      </c>
      <c r="AD41">
        <v>118.54</v>
      </c>
      <c r="AE41">
        <v>11.29</v>
      </c>
      <c r="AF41">
        <v>92.88</v>
      </c>
      <c r="AG41">
        <v>4.8099999999999996</v>
      </c>
      <c r="AH41">
        <v>84.45</v>
      </c>
      <c r="AI41">
        <v>83.76</v>
      </c>
      <c r="AJ41">
        <v>86.24</v>
      </c>
      <c r="AK41">
        <v>2.71</v>
      </c>
      <c r="AL41">
        <v>10.99</v>
      </c>
      <c r="AM41">
        <v>0.43</v>
      </c>
      <c r="AN41">
        <v>2.66</v>
      </c>
      <c r="AO41">
        <v>0.11</v>
      </c>
      <c r="AP41">
        <v>14.42</v>
      </c>
      <c r="AQ41">
        <v>1.58</v>
      </c>
      <c r="AR41">
        <v>6.96</v>
      </c>
      <c r="AS41">
        <v>1.19</v>
      </c>
    </row>
    <row r="42" spans="1:45" x14ac:dyDescent="0.25">
      <c r="A42">
        <v>37</v>
      </c>
      <c r="B42">
        <v>20248.650000000001</v>
      </c>
      <c r="C42">
        <v>83.14</v>
      </c>
      <c r="D42">
        <v>76.180000000000007</v>
      </c>
      <c r="E42">
        <v>90.1</v>
      </c>
      <c r="F42">
        <v>3.55</v>
      </c>
      <c r="G42">
        <v>83.04</v>
      </c>
      <c r="H42">
        <v>17.579999999999998</v>
      </c>
      <c r="I42">
        <v>2.88</v>
      </c>
      <c r="J42">
        <v>10.58</v>
      </c>
      <c r="K42">
        <v>2.62</v>
      </c>
      <c r="L42">
        <v>24.88</v>
      </c>
      <c r="M42">
        <v>3.88</v>
      </c>
      <c r="N42">
        <v>12.31</v>
      </c>
      <c r="O42">
        <v>3.01</v>
      </c>
      <c r="P42">
        <v>104.51</v>
      </c>
      <c r="Q42">
        <v>8.6999999999999993</v>
      </c>
      <c r="R42">
        <v>117.43</v>
      </c>
      <c r="S42">
        <v>12.2</v>
      </c>
      <c r="T42">
        <v>96.89</v>
      </c>
      <c r="U42">
        <v>87.55</v>
      </c>
      <c r="V42">
        <v>125.79</v>
      </c>
      <c r="W42">
        <v>8.66</v>
      </c>
      <c r="X42">
        <v>107.12</v>
      </c>
      <c r="Y42">
        <v>92.17</v>
      </c>
      <c r="Z42">
        <v>146.74</v>
      </c>
      <c r="AA42">
        <v>12.71</v>
      </c>
      <c r="AB42">
        <v>107.25</v>
      </c>
      <c r="AC42">
        <v>6.37</v>
      </c>
      <c r="AD42">
        <v>119.46</v>
      </c>
      <c r="AE42">
        <v>11.11</v>
      </c>
      <c r="AF42">
        <v>93.92</v>
      </c>
      <c r="AG42">
        <v>4.7300000000000004</v>
      </c>
      <c r="AH42">
        <v>84.94</v>
      </c>
      <c r="AI42">
        <v>84.25</v>
      </c>
      <c r="AJ42">
        <v>86.76</v>
      </c>
      <c r="AK42">
        <v>2.67</v>
      </c>
      <c r="AL42">
        <v>11.08</v>
      </c>
      <c r="AM42">
        <v>0.43</v>
      </c>
      <c r="AN42">
        <v>2.67</v>
      </c>
      <c r="AO42">
        <v>0.11</v>
      </c>
      <c r="AP42">
        <v>14.47</v>
      </c>
      <c r="AQ42">
        <v>1.56</v>
      </c>
      <c r="AR42">
        <v>6.97</v>
      </c>
      <c r="AS42">
        <v>1.18</v>
      </c>
    </row>
    <row r="43" spans="1:45" x14ac:dyDescent="0.25">
      <c r="A43">
        <v>38</v>
      </c>
      <c r="B43">
        <v>20795.91</v>
      </c>
      <c r="C43">
        <v>83.8</v>
      </c>
      <c r="D43">
        <v>76.86</v>
      </c>
      <c r="E43">
        <v>90.75</v>
      </c>
      <c r="F43">
        <v>3.54</v>
      </c>
      <c r="G43">
        <v>83.7</v>
      </c>
      <c r="H43">
        <v>17.64</v>
      </c>
      <c r="I43">
        <v>2.91</v>
      </c>
      <c r="J43">
        <v>10.81</v>
      </c>
      <c r="K43">
        <v>2.71</v>
      </c>
      <c r="L43">
        <v>24.99</v>
      </c>
      <c r="M43">
        <v>3.91</v>
      </c>
      <c r="N43">
        <v>12.43</v>
      </c>
      <c r="O43">
        <v>3.06</v>
      </c>
      <c r="P43">
        <v>105.04</v>
      </c>
      <c r="Q43">
        <v>8.52</v>
      </c>
      <c r="R43">
        <v>118.18</v>
      </c>
      <c r="S43">
        <v>12.43</v>
      </c>
      <c r="T43">
        <v>97.44</v>
      </c>
      <c r="U43">
        <v>88.19</v>
      </c>
      <c r="V43">
        <v>126.02</v>
      </c>
      <c r="W43">
        <v>8.57</v>
      </c>
      <c r="X43">
        <v>107.84</v>
      </c>
      <c r="Y43">
        <v>92.87</v>
      </c>
      <c r="Z43">
        <v>147.44</v>
      </c>
      <c r="AA43">
        <v>12.71</v>
      </c>
      <c r="AB43">
        <v>108.03</v>
      </c>
      <c r="AC43">
        <v>6.42</v>
      </c>
      <c r="AD43">
        <v>120.25</v>
      </c>
      <c r="AE43">
        <v>11.27</v>
      </c>
      <c r="AF43">
        <v>94.65</v>
      </c>
      <c r="AG43">
        <v>4.8</v>
      </c>
      <c r="AH43">
        <v>85.41</v>
      </c>
      <c r="AI43">
        <v>84.73</v>
      </c>
      <c r="AJ43">
        <v>87.27</v>
      </c>
      <c r="AK43">
        <v>2.63</v>
      </c>
      <c r="AL43">
        <v>11.14</v>
      </c>
      <c r="AM43">
        <v>0.43</v>
      </c>
      <c r="AN43">
        <v>2.67</v>
      </c>
      <c r="AO43">
        <v>0.11</v>
      </c>
      <c r="AP43">
        <v>14.48</v>
      </c>
      <c r="AQ43">
        <v>1.54</v>
      </c>
      <c r="AR43">
        <v>6.96</v>
      </c>
      <c r="AS43">
        <v>1.17</v>
      </c>
    </row>
    <row r="44" spans="1:45" x14ac:dyDescent="0.25">
      <c r="A44">
        <v>39</v>
      </c>
      <c r="B44">
        <v>21343.17</v>
      </c>
      <c r="C44">
        <v>84.45</v>
      </c>
      <c r="D44">
        <v>77.52</v>
      </c>
      <c r="E44">
        <v>91.38</v>
      </c>
      <c r="F44">
        <v>3.54</v>
      </c>
      <c r="G44">
        <v>84.31</v>
      </c>
      <c r="H44">
        <v>17.64</v>
      </c>
      <c r="I44">
        <v>2.9</v>
      </c>
      <c r="J44">
        <v>10.88</v>
      </c>
      <c r="K44">
        <v>2.76</v>
      </c>
      <c r="L44">
        <v>25.04</v>
      </c>
      <c r="M44">
        <v>3.9</v>
      </c>
      <c r="N44">
        <v>12.61</v>
      </c>
      <c r="O44">
        <v>3.15</v>
      </c>
      <c r="P44">
        <v>105.3</v>
      </c>
      <c r="Q44">
        <v>8.5399999999999991</v>
      </c>
      <c r="R44">
        <v>118.84</v>
      </c>
      <c r="S44">
        <v>12.3</v>
      </c>
      <c r="T44">
        <v>98.03</v>
      </c>
      <c r="U44">
        <v>88.79</v>
      </c>
      <c r="V44">
        <v>126.56</v>
      </c>
      <c r="W44">
        <v>8.5500000000000007</v>
      </c>
      <c r="X44">
        <v>108.32</v>
      </c>
      <c r="Y44">
        <v>93.45</v>
      </c>
      <c r="Z44">
        <v>147.6</v>
      </c>
      <c r="AA44">
        <v>12.62</v>
      </c>
      <c r="AB44">
        <v>108.71</v>
      </c>
      <c r="AC44">
        <v>6.43</v>
      </c>
      <c r="AD44">
        <v>120.82</v>
      </c>
      <c r="AE44">
        <v>11.32</v>
      </c>
      <c r="AF44">
        <v>95.31</v>
      </c>
      <c r="AG44">
        <v>4.79</v>
      </c>
      <c r="AH44">
        <v>85.87</v>
      </c>
      <c r="AI44">
        <v>85.2</v>
      </c>
      <c r="AJ44">
        <v>87.76</v>
      </c>
      <c r="AK44">
        <v>2.59</v>
      </c>
      <c r="AL44">
        <v>11.19</v>
      </c>
      <c r="AM44">
        <v>0.43</v>
      </c>
      <c r="AN44">
        <v>2.67</v>
      </c>
      <c r="AO44">
        <v>0.1</v>
      </c>
      <c r="AP44">
        <v>14.54</v>
      </c>
      <c r="AQ44">
        <v>1.54</v>
      </c>
      <c r="AR44">
        <v>6.98</v>
      </c>
      <c r="AS44">
        <v>1.1599999999999999</v>
      </c>
    </row>
    <row r="45" spans="1:45" x14ac:dyDescent="0.25">
      <c r="A45">
        <v>40</v>
      </c>
      <c r="B45">
        <v>21890.43</v>
      </c>
      <c r="C45">
        <v>85.08</v>
      </c>
      <c r="D45">
        <v>78.16</v>
      </c>
      <c r="E45">
        <v>92</v>
      </c>
      <c r="F45">
        <v>3.53</v>
      </c>
      <c r="G45">
        <v>85.04</v>
      </c>
      <c r="H45">
        <v>17.73</v>
      </c>
      <c r="I45">
        <v>2.82</v>
      </c>
      <c r="J45">
        <v>10.91</v>
      </c>
      <c r="K45">
        <v>2.67</v>
      </c>
      <c r="L45">
        <v>25.2</v>
      </c>
      <c r="M45">
        <v>3.87</v>
      </c>
      <c r="N45">
        <v>12.69</v>
      </c>
      <c r="O45">
        <v>2.9</v>
      </c>
      <c r="P45">
        <v>105.86</v>
      </c>
      <c r="Q45">
        <v>8.43</v>
      </c>
      <c r="R45">
        <v>119.6</v>
      </c>
      <c r="S45">
        <v>12.18</v>
      </c>
      <c r="T45">
        <v>98.75</v>
      </c>
      <c r="U45">
        <v>89.52</v>
      </c>
      <c r="V45">
        <v>127.18</v>
      </c>
      <c r="W45">
        <v>8.5299999999999994</v>
      </c>
      <c r="X45">
        <v>109.01</v>
      </c>
      <c r="Y45">
        <v>94.19</v>
      </c>
      <c r="Z45">
        <v>148.05000000000001</v>
      </c>
      <c r="AA45">
        <v>12.56</v>
      </c>
      <c r="AB45">
        <v>109.61</v>
      </c>
      <c r="AC45">
        <v>6.51</v>
      </c>
      <c r="AD45">
        <v>121.8</v>
      </c>
      <c r="AE45">
        <v>11.19</v>
      </c>
      <c r="AF45">
        <v>96.13</v>
      </c>
      <c r="AG45">
        <v>4.8</v>
      </c>
      <c r="AH45">
        <v>86.32</v>
      </c>
      <c r="AI45">
        <v>85.66</v>
      </c>
      <c r="AJ45">
        <v>88.25</v>
      </c>
      <c r="AK45">
        <v>2.5499999999999998</v>
      </c>
      <c r="AL45">
        <v>11.26</v>
      </c>
      <c r="AM45">
        <v>0.43</v>
      </c>
      <c r="AN45">
        <v>2.67</v>
      </c>
      <c r="AO45">
        <v>0.1</v>
      </c>
      <c r="AP45">
        <v>14.53</v>
      </c>
      <c r="AQ45">
        <v>1.54</v>
      </c>
      <c r="AR45">
        <v>6.96</v>
      </c>
      <c r="AS45">
        <v>1.1499999999999999</v>
      </c>
    </row>
    <row r="46" spans="1:45" x14ac:dyDescent="0.25">
      <c r="A46">
        <v>41</v>
      </c>
      <c r="B46">
        <v>22437.7</v>
      </c>
      <c r="C46">
        <v>85.69</v>
      </c>
      <c r="D46">
        <v>78.78</v>
      </c>
      <c r="E46">
        <v>92.6</v>
      </c>
      <c r="F46">
        <v>3.53</v>
      </c>
      <c r="G46">
        <v>85.49</v>
      </c>
      <c r="H46">
        <v>17.64</v>
      </c>
      <c r="I46">
        <v>2.84</v>
      </c>
      <c r="J46">
        <v>11</v>
      </c>
      <c r="K46">
        <v>2.64</v>
      </c>
      <c r="L46">
        <v>25.07</v>
      </c>
      <c r="M46">
        <v>3.94</v>
      </c>
      <c r="N46">
        <v>12.85</v>
      </c>
      <c r="O46">
        <v>3.03</v>
      </c>
      <c r="P46">
        <v>105.92</v>
      </c>
      <c r="Q46">
        <v>8.5</v>
      </c>
      <c r="R46">
        <v>119.57</v>
      </c>
      <c r="S46">
        <v>12.26</v>
      </c>
      <c r="T46">
        <v>98.88</v>
      </c>
      <c r="U46">
        <v>89.86</v>
      </c>
      <c r="V46">
        <v>126.79</v>
      </c>
      <c r="W46">
        <v>8.36</v>
      </c>
      <c r="X46">
        <v>109.07</v>
      </c>
      <c r="Y46">
        <v>94.48</v>
      </c>
      <c r="Z46">
        <v>147.55000000000001</v>
      </c>
      <c r="AA46">
        <v>12.37</v>
      </c>
      <c r="AB46">
        <v>109.95</v>
      </c>
      <c r="AC46">
        <v>6.5</v>
      </c>
      <c r="AD46">
        <v>121.88</v>
      </c>
      <c r="AE46">
        <v>11.46</v>
      </c>
      <c r="AF46">
        <v>96.57</v>
      </c>
      <c r="AG46">
        <v>4.83</v>
      </c>
      <c r="AH46">
        <v>86.76</v>
      </c>
      <c r="AI46">
        <v>86.12</v>
      </c>
      <c r="AJ46">
        <v>88.72</v>
      </c>
      <c r="AK46">
        <v>2.5</v>
      </c>
      <c r="AL46">
        <v>11.29</v>
      </c>
      <c r="AM46">
        <v>0.42</v>
      </c>
      <c r="AN46">
        <v>2.67</v>
      </c>
      <c r="AO46">
        <v>0.1</v>
      </c>
      <c r="AP46">
        <v>14.52</v>
      </c>
      <c r="AQ46">
        <v>1.54</v>
      </c>
      <c r="AR46">
        <v>6.94</v>
      </c>
      <c r="AS46">
        <v>1.1499999999999999</v>
      </c>
    </row>
    <row r="47" spans="1:45" x14ac:dyDescent="0.25">
      <c r="A47">
        <v>42</v>
      </c>
      <c r="B47">
        <v>22984.959999999999</v>
      </c>
      <c r="C47">
        <v>86.28</v>
      </c>
      <c r="D47">
        <v>79.39</v>
      </c>
      <c r="E47">
        <v>93.18</v>
      </c>
      <c r="F47">
        <v>3.52</v>
      </c>
      <c r="G47">
        <v>86.11</v>
      </c>
      <c r="H47">
        <v>17.66</v>
      </c>
      <c r="I47">
        <v>2.79</v>
      </c>
      <c r="J47">
        <v>11.15</v>
      </c>
      <c r="K47">
        <v>2.71</v>
      </c>
      <c r="L47">
        <v>25.14</v>
      </c>
      <c r="M47">
        <v>3.7</v>
      </c>
      <c r="N47">
        <v>12.98</v>
      </c>
      <c r="O47">
        <v>2.87</v>
      </c>
      <c r="P47">
        <v>106.37</v>
      </c>
      <c r="Q47">
        <v>8.5500000000000007</v>
      </c>
      <c r="R47">
        <v>120</v>
      </c>
      <c r="S47">
        <v>11.86</v>
      </c>
      <c r="T47">
        <v>99.35</v>
      </c>
      <c r="U47">
        <v>90.43</v>
      </c>
      <c r="V47">
        <v>126.98</v>
      </c>
      <c r="W47">
        <v>8.27</v>
      </c>
      <c r="X47">
        <v>109.26</v>
      </c>
      <c r="Y47">
        <v>94.93</v>
      </c>
      <c r="Z47">
        <v>147.01</v>
      </c>
      <c r="AA47">
        <v>12.14</v>
      </c>
      <c r="AB47">
        <v>110.65</v>
      </c>
      <c r="AC47">
        <v>6.51</v>
      </c>
      <c r="AD47">
        <v>122.53</v>
      </c>
      <c r="AE47">
        <v>10.66</v>
      </c>
      <c r="AF47">
        <v>97.24</v>
      </c>
      <c r="AG47">
        <v>4.7300000000000004</v>
      </c>
      <c r="AH47">
        <v>87.19</v>
      </c>
      <c r="AI47">
        <v>86.56</v>
      </c>
      <c r="AJ47">
        <v>89.17</v>
      </c>
      <c r="AK47">
        <v>2.46</v>
      </c>
      <c r="AL47">
        <v>11.33</v>
      </c>
      <c r="AM47">
        <v>0.42</v>
      </c>
      <c r="AN47">
        <v>2.67</v>
      </c>
      <c r="AO47">
        <v>0.1</v>
      </c>
      <c r="AP47">
        <v>14.55</v>
      </c>
      <c r="AQ47">
        <v>1.46</v>
      </c>
      <c r="AR47">
        <v>6.94</v>
      </c>
      <c r="AS47">
        <v>1.0900000000000001</v>
      </c>
    </row>
    <row r="48" spans="1:45" x14ac:dyDescent="0.25">
      <c r="A48">
        <v>43</v>
      </c>
      <c r="B48">
        <v>23532.22</v>
      </c>
      <c r="C48">
        <v>86.87</v>
      </c>
      <c r="D48">
        <v>79.98</v>
      </c>
      <c r="E48">
        <v>93.76</v>
      </c>
      <c r="F48">
        <v>3.52</v>
      </c>
      <c r="G48">
        <v>86.65</v>
      </c>
      <c r="H48">
        <v>17.64</v>
      </c>
      <c r="I48">
        <v>2.72</v>
      </c>
      <c r="J48">
        <v>11.11</v>
      </c>
      <c r="K48">
        <v>2.77</v>
      </c>
      <c r="L48">
        <v>25.04</v>
      </c>
      <c r="M48">
        <v>3.56</v>
      </c>
      <c r="N48">
        <v>13.11</v>
      </c>
      <c r="O48">
        <v>2.84</v>
      </c>
      <c r="P48">
        <v>106.47</v>
      </c>
      <c r="Q48">
        <v>8.06</v>
      </c>
      <c r="R48">
        <v>120.07</v>
      </c>
      <c r="S48">
        <v>11.54</v>
      </c>
      <c r="T48">
        <v>100.14</v>
      </c>
      <c r="U48">
        <v>91.04</v>
      </c>
      <c r="V48">
        <v>128.35</v>
      </c>
      <c r="W48">
        <v>8.44</v>
      </c>
      <c r="X48">
        <v>109.46</v>
      </c>
      <c r="Y48">
        <v>95.33</v>
      </c>
      <c r="Z48">
        <v>146.81</v>
      </c>
      <c r="AA48">
        <v>12</v>
      </c>
      <c r="AB48">
        <v>111.11</v>
      </c>
      <c r="AC48">
        <v>6.45</v>
      </c>
      <c r="AD48">
        <v>122.78</v>
      </c>
      <c r="AE48">
        <v>10.23</v>
      </c>
      <c r="AF48">
        <v>97.78</v>
      </c>
      <c r="AG48">
        <v>4.5599999999999996</v>
      </c>
      <c r="AH48">
        <v>87.61</v>
      </c>
      <c r="AI48">
        <v>87</v>
      </c>
      <c r="AJ48">
        <v>89.62</v>
      </c>
      <c r="AK48">
        <v>2.41</v>
      </c>
      <c r="AL48">
        <v>11.37</v>
      </c>
      <c r="AM48">
        <v>0.42</v>
      </c>
      <c r="AN48">
        <v>2.67</v>
      </c>
      <c r="AO48">
        <v>0.1</v>
      </c>
      <c r="AP48">
        <v>14.54</v>
      </c>
      <c r="AQ48">
        <v>1.42</v>
      </c>
      <c r="AR48">
        <v>6.92</v>
      </c>
      <c r="AS48">
        <v>1.06</v>
      </c>
    </row>
    <row r="49" spans="1:45" x14ac:dyDescent="0.25">
      <c r="A49">
        <v>44</v>
      </c>
      <c r="B49">
        <v>24079.48</v>
      </c>
      <c r="C49">
        <v>87.43</v>
      </c>
      <c r="D49">
        <v>80.55</v>
      </c>
      <c r="E49">
        <v>94.32</v>
      </c>
      <c r="F49">
        <v>3.51</v>
      </c>
      <c r="G49">
        <v>87.02</v>
      </c>
      <c r="H49">
        <v>17.440000000000001</v>
      </c>
      <c r="I49">
        <v>2.89</v>
      </c>
      <c r="J49">
        <v>11.26</v>
      </c>
      <c r="K49">
        <v>2.81</v>
      </c>
      <c r="L49">
        <v>24.7</v>
      </c>
      <c r="M49">
        <v>3.66</v>
      </c>
      <c r="N49">
        <v>13.33</v>
      </c>
      <c r="O49">
        <v>2.91</v>
      </c>
      <c r="P49">
        <v>106.47</v>
      </c>
      <c r="Q49">
        <v>8.32</v>
      </c>
      <c r="R49">
        <v>119.38</v>
      </c>
      <c r="S49">
        <v>11.73</v>
      </c>
      <c r="T49">
        <v>100.1</v>
      </c>
      <c r="U49">
        <v>91.27</v>
      </c>
      <c r="V49">
        <v>127.49</v>
      </c>
      <c r="W49">
        <v>8.19</v>
      </c>
      <c r="X49">
        <v>109.18</v>
      </c>
      <c r="Y49">
        <v>95.4</v>
      </c>
      <c r="Z49">
        <v>145.74</v>
      </c>
      <c r="AA49">
        <v>11.72</v>
      </c>
      <c r="AB49">
        <v>111.16</v>
      </c>
      <c r="AC49">
        <v>6.38</v>
      </c>
      <c r="AD49">
        <v>122.31</v>
      </c>
      <c r="AE49">
        <v>10.58</v>
      </c>
      <c r="AF49">
        <v>98.07</v>
      </c>
      <c r="AG49">
        <v>4.59</v>
      </c>
      <c r="AH49">
        <v>88.01</v>
      </c>
      <c r="AI49">
        <v>87.42</v>
      </c>
      <c r="AJ49">
        <v>90.05</v>
      </c>
      <c r="AK49">
        <v>2.37</v>
      </c>
      <c r="AL49">
        <v>11.38</v>
      </c>
      <c r="AM49">
        <v>0.42</v>
      </c>
      <c r="AN49">
        <v>2.67</v>
      </c>
      <c r="AO49">
        <v>0.09</v>
      </c>
      <c r="AP49">
        <v>14.52</v>
      </c>
      <c r="AQ49">
        <v>1.32</v>
      </c>
      <c r="AR49">
        <v>6.89</v>
      </c>
      <c r="AS49">
        <v>0.96</v>
      </c>
    </row>
    <row r="50" spans="1:45" x14ac:dyDescent="0.25">
      <c r="A50">
        <v>45</v>
      </c>
      <c r="B50">
        <v>24626.74</v>
      </c>
      <c r="C50">
        <v>87.99</v>
      </c>
      <c r="D50">
        <v>81.11</v>
      </c>
      <c r="E50">
        <v>94.86</v>
      </c>
      <c r="F50">
        <v>3.51</v>
      </c>
      <c r="G50">
        <v>87.55</v>
      </c>
      <c r="H50">
        <v>17.53</v>
      </c>
      <c r="I50">
        <v>2.98</v>
      </c>
      <c r="J50">
        <v>11.3</v>
      </c>
      <c r="K50">
        <v>2.75</v>
      </c>
      <c r="L50">
        <v>24.72</v>
      </c>
      <c r="M50">
        <v>3.74</v>
      </c>
      <c r="N50">
        <v>13.4</v>
      </c>
      <c r="O50">
        <v>2.88</v>
      </c>
      <c r="P50">
        <v>106.98</v>
      </c>
      <c r="Q50">
        <v>8.48</v>
      </c>
      <c r="R50">
        <v>119.78</v>
      </c>
      <c r="S50">
        <v>12.06</v>
      </c>
      <c r="T50">
        <v>100.78</v>
      </c>
      <c r="U50">
        <v>91.87</v>
      </c>
      <c r="V50">
        <v>128.36000000000001</v>
      </c>
      <c r="W50">
        <v>8.26</v>
      </c>
      <c r="X50">
        <v>109.55</v>
      </c>
      <c r="Y50">
        <v>95.89</v>
      </c>
      <c r="Z50">
        <v>145.77000000000001</v>
      </c>
      <c r="AA50">
        <v>11.62</v>
      </c>
      <c r="AB50">
        <v>111.72</v>
      </c>
      <c r="AC50">
        <v>6.35</v>
      </c>
      <c r="AD50">
        <v>122.83</v>
      </c>
      <c r="AE50">
        <v>10.78</v>
      </c>
      <c r="AF50">
        <v>98.63</v>
      </c>
      <c r="AG50">
        <v>4.6100000000000003</v>
      </c>
      <c r="AH50">
        <v>88.4</v>
      </c>
      <c r="AI50">
        <v>87.84</v>
      </c>
      <c r="AJ50">
        <v>90.47</v>
      </c>
      <c r="AK50">
        <v>2.3199999999999998</v>
      </c>
      <c r="AL50">
        <v>11.42</v>
      </c>
      <c r="AM50">
        <v>0.42</v>
      </c>
      <c r="AN50">
        <v>2.67</v>
      </c>
      <c r="AO50">
        <v>0.09</v>
      </c>
      <c r="AP50">
        <v>14.53</v>
      </c>
      <c r="AQ50">
        <v>1.34</v>
      </c>
      <c r="AR50">
        <v>6.88</v>
      </c>
      <c r="AS50">
        <v>0.98</v>
      </c>
    </row>
    <row r="51" spans="1:45" x14ac:dyDescent="0.25">
      <c r="A51">
        <v>46</v>
      </c>
      <c r="B51">
        <v>25174</v>
      </c>
      <c r="C51">
        <v>88.53</v>
      </c>
      <c r="D51">
        <v>81.66</v>
      </c>
      <c r="E51">
        <v>95.4</v>
      </c>
      <c r="F51">
        <v>3.5</v>
      </c>
      <c r="G51">
        <v>88.05</v>
      </c>
      <c r="H51">
        <v>17.41</v>
      </c>
      <c r="I51">
        <v>2.85</v>
      </c>
      <c r="J51">
        <v>11.42</v>
      </c>
      <c r="K51">
        <v>2.82</v>
      </c>
      <c r="L51">
        <v>24.59</v>
      </c>
      <c r="M51">
        <v>3.55</v>
      </c>
      <c r="N51">
        <v>13.63</v>
      </c>
      <c r="O51">
        <v>2.79</v>
      </c>
      <c r="P51">
        <v>106.95</v>
      </c>
      <c r="Q51">
        <v>8.01</v>
      </c>
      <c r="R51">
        <v>119.81</v>
      </c>
      <c r="S51">
        <v>11.35</v>
      </c>
      <c r="T51">
        <v>100.93</v>
      </c>
      <c r="U51">
        <v>92.24</v>
      </c>
      <c r="V51">
        <v>127.94</v>
      </c>
      <c r="W51">
        <v>8.08</v>
      </c>
      <c r="X51">
        <v>109.28</v>
      </c>
      <c r="Y51">
        <v>96.08</v>
      </c>
      <c r="Z51">
        <v>144.35</v>
      </c>
      <c r="AA51">
        <v>11.24</v>
      </c>
      <c r="AB51">
        <v>112.11</v>
      </c>
      <c r="AC51">
        <v>6.38</v>
      </c>
      <c r="AD51">
        <v>122.88</v>
      </c>
      <c r="AE51">
        <v>10.16</v>
      </c>
      <c r="AF51">
        <v>99.12</v>
      </c>
      <c r="AG51">
        <v>4.41</v>
      </c>
      <c r="AH51">
        <v>88.78</v>
      </c>
      <c r="AI51">
        <v>88.25</v>
      </c>
      <c r="AJ51">
        <v>90.88</v>
      </c>
      <c r="AK51">
        <v>2.27</v>
      </c>
      <c r="AL51">
        <v>11.45</v>
      </c>
      <c r="AM51">
        <v>0.42</v>
      </c>
      <c r="AN51">
        <v>2.67</v>
      </c>
      <c r="AO51">
        <v>0.09</v>
      </c>
      <c r="AP51">
        <v>14.55</v>
      </c>
      <c r="AQ51">
        <v>1.28</v>
      </c>
      <c r="AR51">
        <v>6.9</v>
      </c>
      <c r="AS51">
        <v>0.95</v>
      </c>
    </row>
    <row r="52" spans="1:45" x14ac:dyDescent="0.25">
      <c r="A52">
        <v>47</v>
      </c>
      <c r="B52">
        <v>25721.26</v>
      </c>
      <c r="C52">
        <v>89.05</v>
      </c>
      <c r="D52">
        <v>82.19</v>
      </c>
      <c r="E52">
        <v>95.92</v>
      </c>
      <c r="F52">
        <v>3.5</v>
      </c>
      <c r="G52">
        <v>88.65</v>
      </c>
      <c r="H52">
        <v>17.420000000000002</v>
      </c>
      <c r="I52">
        <v>2.86</v>
      </c>
      <c r="J52">
        <v>11.6</v>
      </c>
      <c r="K52">
        <v>2.91</v>
      </c>
      <c r="L52">
        <v>24.7</v>
      </c>
      <c r="M52">
        <v>3.46</v>
      </c>
      <c r="N52">
        <v>13.68</v>
      </c>
      <c r="O52">
        <v>2.77</v>
      </c>
      <c r="P52">
        <v>107.46</v>
      </c>
      <c r="Q52">
        <v>7.7</v>
      </c>
      <c r="R52">
        <v>120.45</v>
      </c>
      <c r="S52">
        <v>10.73</v>
      </c>
      <c r="T52">
        <v>101.45</v>
      </c>
      <c r="U52">
        <v>92.82</v>
      </c>
      <c r="V52">
        <v>128.25</v>
      </c>
      <c r="W52">
        <v>8.02</v>
      </c>
      <c r="X52">
        <v>109.91</v>
      </c>
      <c r="Y52">
        <v>96.71</v>
      </c>
      <c r="Z52">
        <v>144.91999999999999</v>
      </c>
      <c r="AA52">
        <v>11.23</v>
      </c>
      <c r="AB52">
        <v>112.82</v>
      </c>
      <c r="AC52">
        <v>6.43</v>
      </c>
      <c r="AD52">
        <v>123.66</v>
      </c>
      <c r="AE52">
        <v>9.8000000000000007</v>
      </c>
      <c r="AF52">
        <v>99.79</v>
      </c>
      <c r="AG52">
        <v>4.16</v>
      </c>
      <c r="AH52">
        <v>89.16</v>
      </c>
      <c r="AI52">
        <v>88.65</v>
      </c>
      <c r="AJ52">
        <v>91.28</v>
      </c>
      <c r="AK52">
        <v>2.2200000000000002</v>
      </c>
      <c r="AL52">
        <v>11.5</v>
      </c>
      <c r="AM52">
        <v>0.42</v>
      </c>
      <c r="AN52">
        <v>2.67</v>
      </c>
      <c r="AO52">
        <v>0.09</v>
      </c>
      <c r="AP52">
        <v>14.54</v>
      </c>
      <c r="AQ52">
        <v>1.28</v>
      </c>
      <c r="AR52">
        <v>6.87</v>
      </c>
      <c r="AS52">
        <v>0.93</v>
      </c>
    </row>
    <row r="53" spans="1:45" x14ac:dyDescent="0.25">
      <c r="A53">
        <v>48</v>
      </c>
      <c r="B53">
        <v>26268.52</v>
      </c>
      <c r="C53">
        <v>89.57</v>
      </c>
      <c r="D53">
        <v>82.7</v>
      </c>
      <c r="E53">
        <v>96.43</v>
      </c>
      <c r="F53">
        <v>3.5</v>
      </c>
      <c r="G53">
        <v>89.1</v>
      </c>
      <c r="H53">
        <v>17.46</v>
      </c>
      <c r="I53">
        <v>2.76</v>
      </c>
      <c r="J53">
        <v>11.65</v>
      </c>
      <c r="K53">
        <v>2.82</v>
      </c>
      <c r="L53">
        <v>24.65</v>
      </c>
      <c r="M53">
        <v>3.39</v>
      </c>
      <c r="N53">
        <v>13.79</v>
      </c>
      <c r="O53">
        <v>2.66</v>
      </c>
      <c r="P53">
        <v>107.86</v>
      </c>
      <c r="Q53">
        <v>7.37</v>
      </c>
      <c r="R53">
        <v>120.43</v>
      </c>
      <c r="S53">
        <v>10.27</v>
      </c>
      <c r="T53">
        <v>101.87</v>
      </c>
      <c r="U53">
        <v>93.26</v>
      </c>
      <c r="V53">
        <v>128.58000000000001</v>
      </c>
      <c r="W53">
        <v>7.99</v>
      </c>
      <c r="X53">
        <v>110.03</v>
      </c>
      <c r="Y53">
        <v>97.02</v>
      </c>
      <c r="Z53">
        <v>144.54</v>
      </c>
      <c r="AA53">
        <v>11.07</v>
      </c>
      <c r="AB53">
        <v>113.24</v>
      </c>
      <c r="AC53">
        <v>6.44</v>
      </c>
      <c r="AD53">
        <v>123.93</v>
      </c>
      <c r="AE53">
        <v>9.6199999999999992</v>
      </c>
      <c r="AF53">
        <v>100.25</v>
      </c>
      <c r="AG53">
        <v>4.16</v>
      </c>
      <c r="AH53">
        <v>89.53</v>
      </c>
      <c r="AI53">
        <v>89.04</v>
      </c>
      <c r="AJ53">
        <v>91.67</v>
      </c>
      <c r="AK53">
        <v>2.17</v>
      </c>
      <c r="AL53">
        <v>11.53</v>
      </c>
      <c r="AM53">
        <v>0.42</v>
      </c>
      <c r="AN53">
        <v>2.68</v>
      </c>
      <c r="AO53">
        <v>0.08</v>
      </c>
      <c r="AP53">
        <v>14.59</v>
      </c>
      <c r="AQ53">
        <v>1.23</v>
      </c>
      <c r="AR53">
        <v>6.9</v>
      </c>
      <c r="AS53">
        <v>0.9</v>
      </c>
    </row>
    <row r="54" spans="1:45" x14ac:dyDescent="0.25">
      <c r="A54">
        <v>49</v>
      </c>
      <c r="B54">
        <v>26815.78</v>
      </c>
      <c r="C54">
        <v>90.07</v>
      </c>
      <c r="D54">
        <v>83.21</v>
      </c>
      <c r="E54">
        <v>96.93</v>
      </c>
      <c r="F54">
        <v>3.5</v>
      </c>
      <c r="G54">
        <v>89.67</v>
      </c>
      <c r="H54">
        <v>17.37</v>
      </c>
      <c r="I54">
        <v>2.67</v>
      </c>
      <c r="J54">
        <v>11.85</v>
      </c>
      <c r="K54">
        <v>2.7</v>
      </c>
      <c r="L54">
        <v>24.58</v>
      </c>
      <c r="M54">
        <v>3.21</v>
      </c>
      <c r="N54">
        <v>14.03</v>
      </c>
      <c r="O54">
        <v>2.58</v>
      </c>
      <c r="P54">
        <v>108.06</v>
      </c>
      <c r="Q54">
        <v>6.97</v>
      </c>
      <c r="R54">
        <v>120.57</v>
      </c>
      <c r="S54">
        <v>9.6199999999999992</v>
      </c>
      <c r="T54">
        <v>101.89</v>
      </c>
      <c r="U54">
        <v>93.63</v>
      </c>
      <c r="V54">
        <v>127.59</v>
      </c>
      <c r="W54">
        <v>7.68</v>
      </c>
      <c r="X54">
        <v>109.94</v>
      </c>
      <c r="Y54">
        <v>97.33</v>
      </c>
      <c r="Z54">
        <v>143.43</v>
      </c>
      <c r="AA54">
        <v>10.73</v>
      </c>
      <c r="AB54">
        <v>113.75</v>
      </c>
      <c r="AC54">
        <v>6.44</v>
      </c>
      <c r="AD54">
        <v>124.15</v>
      </c>
      <c r="AE54">
        <v>9.02</v>
      </c>
      <c r="AF54">
        <v>100.84</v>
      </c>
      <c r="AG54">
        <v>3.97</v>
      </c>
      <c r="AH54">
        <v>89.9</v>
      </c>
      <c r="AI54">
        <v>89.43</v>
      </c>
      <c r="AJ54">
        <v>92.05</v>
      </c>
      <c r="AK54">
        <v>2.12</v>
      </c>
      <c r="AL54">
        <v>11.58</v>
      </c>
      <c r="AM54">
        <v>0.42</v>
      </c>
      <c r="AN54">
        <v>2.68</v>
      </c>
      <c r="AO54">
        <v>0.08</v>
      </c>
      <c r="AP54">
        <v>14.64</v>
      </c>
      <c r="AQ54">
        <v>1.22</v>
      </c>
      <c r="AR54">
        <v>6.92</v>
      </c>
      <c r="AS54">
        <v>0.9</v>
      </c>
    </row>
    <row r="55" spans="1:45" x14ac:dyDescent="0.25">
      <c r="A55">
        <v>50</v>
      </c>
      <c r="B55">
        <v>27363.040000000001</v>
      </c>
      <c r="C55">
        <v>90.56</v>
      </c>
      <c r="D55">
        <v>83.7</v>
      </c>
      <c r="E55">
        <v>97.41</v>
      </c>
      <c r="F55">
        <v>3.5</v>
      </c>
      <c r="G55">
        <v>90.14</v>
      </c>
      <c r="H55">
        <v>17.260000000000002</v>
      </c>
      <c r="I55">
        <v>2.68</v>
      </c>
      <c r="J55">
        <v>12</v>
      </c>
      <c r="K55">
        <v>2.69</v>
      </c>
      <c r="L55">
        <v>24.4</v>
      </c>
      <c r="M55">
        <v>3.38</v>
      </c>
      <c r="N55">
        <v>14.31</v>
      </c>
      <c r="O55">
        <v>2.5099999999999998</v>
      </c>
      <c r="P55">
        <v>108.15</v>
      </c>
      <c r="Q55">
        <v>6.88</v>
      </c>
      <c r="R55">
        <v>120.53</v>
      </c>
      <c r="S55">
        <v>10.210000000000001</v>
      </c>
      <c r="T55">
        <v>102.05</v>
      </c>
      <c r="U55">
        <v>93.99</v>
      </c>
      <c r="V55">
        <v>127.2</v>
      </c>
      <c r="W55">
        <v>7.51</v>
      </c>
      <c r="X55">
        <v>109.71</v>
      </c>
      <c r="Y55">
        <v>97.53</v>
      </c>
      <c r="Z55">
        <v>142.1</v>
      </c>
      <c r="AA55">
        <v>10.38</v>
      </c>
      <c r="AB55">
        <v>114.05</v>
      </c>
      <c r="AC55">
        <v>6.44</v>
      </c>
      <c r="AD55">
        <v>124.02</v>
      </c>
      <c r="AE55">
        <v>9.4499999999999993</v>
      </c>
      <c r="AF55">
        <v>101.29</v>
      </c>
      <c r="AG55">
        <v>4.0599999999999996</v>
      </c>
      <c r="AH55">
        <v>90.26</v>
      </c>
      <c r="AI55">
        <v>89.81</v>
      </c>
      <c r="AJ55">
        <v>92.43</v>
      </c>
      <c r="AK55">
        <v>2.0699999999999998</v>
      </c>
      <c r="AL55">
        <v>11.62</v>
      </c>
      <c r="AM55">
        <v>0.42</v>
      </c>
      <c r="AN55">
        <v>2.68</v>
      </c>
      <c r="AO55">
        <v>0.08</v>
      </c>
      <c r="AP55">
        <v>14.61</v>
      </c>
      <c r="AQ55">
        <v>1.1399999999999999</v>
      </c>
      <c r="AR55">
        <v>6.88</v>
      </c>
      <c r="AS55">
        <v>0.83</v>
      </c>
    </row>
    <row r="56" spans="1:45" x14ac:dyDescent="0.25">
      <c r="A56">
        <v>51</v>
      </c>
      <c r="B56">
        <v>27910.3</v>
      </c>
      <c r="C56">
        <v>91.03</v>
      </c>
      <c r="D56">
        <v>84.18</v>
      </c>
      <c r="E56">
        <v>97.89</v>
      </c>
      <c r="F56">
        <v>3.5</v>
      </c>
      <c r="G56">
        <v>90.61</v>
      </c>
      <c r="H56">
        <v>17.22</v>
      </c>
      <c r="I56">
        <v>2.61</v>
      </c>
      <c r="J56">
        <v>12.03</v>
      </c>
      <c r="K56">
        <v>2.6</v>
      </c>
      <c r="L56">
        <v>24.27</v>
      </c>
      <c r="M56">
        <v>3.3</v>
      </c>
      <c r="N56">
        <v>14.39</v>
      </c>
      <c r="O56">
        <v>2.4</v>
      </c>
      <c r="P56">
        <v>108.46</v>
      </c>
      <c r="Q56">
        <v>6.56</v>
      </c>
      <c r="R56">
        <v>120.33</v>
      </c>
      <c r="S56">
        <v>9.8800000000000008</v>
      </c>
      <c r="T56">
        <v>102.36</v>
      </c>
      <c r="U56">
        <v>94.4</v>
      </c>
      <c r="V56">
        <v>127.25</v>
      </c>
      <c r="W56">
        <v>7.42</v>
      </c>
      <c r="X56">
        <v>109.8</v>
      </c>
      <c r="Y56">
        <v>97.84</v>
      </c>
      <c r="Z56">
        <v>141.68</v>
      </c>
      <c r="AA56">
        <v>10.199999999999999</v>
      </c>
      <c r="AB56">
        <v>114.4</v>
      </c>
      <c r="AC56">
        <v>6.42</v>
      </c>
      <c r="AD56">
        <v>124.17</v>
      </c>
      <c r="AE56">
        <v>9.35</v>
      </c>
      <c r="AF56">
        <v>101.74</v>
      </c>
      <c r="AG56">
        <v>3.96</v>
      </c>
      <c r="AH56">
        <v>90.61</v>
      </c>
      <c r="AI56">
        <v>90.18</v>
      </c>
      <c r="AJ56">
        <v>92.79</v>
      </c>
      <c r="AK56">
        <v>2.02</v>
      </c>
      <c r="AL56">
        <v>11.65</v>
      </c>
      <c r="AM56">
        <v>0.42</v>
      </c>
      <c r="AN56">
        <v>2.68</v>
      </c>
      <c r="AO56">
        <v>7.0000000000000007E-2</v>
      </c>
      <c r="AP56">
        <v>14.67</v>
      </c>
      <c r="AQ56">
        <v>1.0900000000000001</v>
      </c>
      <c r="AR56">
        <v>6.91</v>
      </c>
      <c r="AS56">
        <v>0.8</v>
      </c>
    </row>
    <row r="57" spans="1:45" x14ac:dyDescent="0.25">
      <c r="A57">
        <v>52</v>
      </c>
      <c r="B57">
        <v>28457.57</v>
      </c>
      <c r="C57">
        <v>91.5</v>
      </c>
      <c r="D57">
        <v>84.64</v>
      </c>
      <c r="E57">
        <v>98.36</v>
      </c>
      <c r="F57">
        <v>3.5</v>
      </c>
      <c r="G57">
        <v>91.13</v>
      </c>
      <c r="H57">
        <v>17.149999999999999</v>
      </c>
      <c r="I57">
        <v>2.59</v>
      </c>
      <c r="J57">
        <v>12.21</v>
      </c>
      <c r="K57">
        <v>2.62</v>
      </c>
      <c r="L57">
        <v>24.2</v>
      </c>
      <c r="M57">
        <v>3.29</v>
      </c>
      <c r="N57">
        <v>14.6</v>
      </c>
      <c r="O57">
        <v>2.4900000000000002</v>
      </c>
      <c r="P57">
        <v>108.71</v>
      </c>
      <c r="Q57">
        <v>6.51</v>
      </c>
      <c r="R57">
        <v>120.52</v>
      </c>
      <c r="S57">
        <v>9.66</v>
      </c>
      <c r="T57">
        <v>102.63</v>
      </c>
      <c r="U57">
        <v>94.83</v>
      </c>
      <c r="V57">
        <v>127.08</v>
      </c>
      <c r="W57">
        <v>7.28</v>
      </c>
      <c r="X57">
        <v>109.98</v>
      </c>
      <c r="Y57">
        <v>98.23</v>
      </c>
      <c r="Z57">
        <v>141.35</v>
      </c>
      <c r="AA57">
        <v>10.029999999999999</v>
      </c>
      <c r="AB57">
        <v>114.86</v>
      </c>
      <c r="AC57">
        <v>6.44</v>
      </c>
      <c r="AD57">
        <v>124.37</v>
      </c>
      <c r="AE57">
        <v>9.48</v>
      </c>
      <c r="AF57">
        <v>102.27</v>
      </c>
      <c r="AG57">
        <v>3.97</v>
      </c>
      <c r="AH57">
        <v>90.95</v>
      </c>
      <c r="AI57">
        <v>90.54</v>
      </c>
      <c r="AJ57">
        <v>93.14</v>
      </c>
      <c r="AK57">
        <v>1.96</v>
      </c>
      <c r="AL57">
        <v>11.7</v>
      </c>
      <c r="AM57">
        <v>0.42</v>
      </c>
      <c r="AN57">
        <v>2.68</v>
      </c>
      <c r="AO57">
        <v>7.0000000000000007E-2</v>
      </c>
      <c r="AP57">
        <v>14.68</v>
      </c>
      <c r="AQ57">
        <v>1.04</v>
      </c>
      <c r="AR57">
        <v>6.91</v>
      </c>
      <c r="AS57">
        <v>0.76</v>
      </c>
    </row>
    <row r="58" spans="1:45" x14ac:dyDescent="0.25">
      <c r="A58">
        <v>53</v>
      </c>
      <c r="B58">
        <v>29004.83</v>
      </c>
      <c r="C58">
        <v>91.96</v>
      </c>
      <c r="D58">
        <v>85.1</v>
      </c>
      <c r="E58">
        <v>98.81</v>
      </c>
      <c r="F58">
        <v>3.5</v>
      </c>
      <c r="G58">
        <v>91.67</v>
      </c>
      <c r="H58">
        <v>17.170000000000002</v>
      </c>
      <c r="I58">
        <v>2.64</v>
      </c>
      <c r="J58">
        <v>12.22</v>
      </c>
      <c r="K58">
        <v>2.65</v>
      </c>
      <c r="L58">
        <v>24.16</v>
      </c>
      <c r="M58">
        <v>3.36</v>
      </c>
      <c r="N58">
        <v>14.67</v>
      </c>
      <c r="O58">
        <v>2.68</v>
      </c>
      <c r="P58">
        <v>109.15</v>
      </c>
      <c r="Q58">
        <v>6.53</v>
      </c>
      <c r="R58">
        <v>120.81</v>
      </c>
      <c r="S58">
        <v>9.64</v>
      </c>
      <c r="T58">
        <v>103.22</v>
      </c>
      <c r="U58">
        <v>95.39</v>
      </c>
      <c r="V58">
        <v>127.73</v>
      </c>
      <c r="W58">
        <v>7.3</v>
      </c>
      <c r="X58">
        <v>110.48</v>
      </c>
      <c r="Y58">
        <v>98.75</v>
      </c>
      <c r="Z58">
        <v>141.79</v>
      </c>
      <c r="AA58">
        <v>10.01</v>
      </c>
      <c r="AB58">
        <v>115.37</v>
      </c>
      <c r="AC58">
        <v>6.42</v>
      </c>
      <c r="AD58">
        <v>124.78</v>
      </c>
      <c r="AE58">
        <v>9.7200000000000006</v>
      </c>
      <c r="AF58">
        <v>102.82</v>
      </c>
      <c r="AG58">
        <v>4.03</v>
      </c>
      <c r="AH58">
        <v>91.3</v>
      </c>
      <c r="AI58">
        <v>90.9</v>
      </c>
      <c r="AJ58">
        <v>93.49</v>
      </c>
      <c r="AK58">
        <v>1.9</v>
      </c>
      <c r="AL58">
        <v>11.74</v>
      </c>
      <c r="AM58">
        <v>0.42</v>
      </c>
      <c r="AN58">
        <v>2.69</v>
      </c>
      <c r="AO58">
        <v>7.0000000000000007E-2</v>
      </c>
      <c r="AP58">
        <v>14.71</v>
      </c>
      <c r="AQ58">
        <v>1.06</v>
      </c>
      <c r="AR58">
        <v>6.92</v>
      </c>
      <c r="AS58">
        <v>0.77</v>
      </c>
    </row>
    <row r="59" spans="1:45" x14ac:dyDescent="0.25">
      <c r="A59">
        <v>54</v>
      </c>
      <c r="B59">
        <v>29552.09</v>
      </c>
      <c r="C59">
        <v>92.4</v>
      </c>
      <c r="D59">
        <v>85.54</v>
      </c>
      <c r="E59">
        <v>99.26</v>
      </c>
      <c r="F59">
        <v>3.5</v>
      </c>
      <c r="G59">
        <v>92.32</v>
      </c>
      <c r="H59">
        <v>17.22</v>
      </c>
      <c r="I59">
        <v>2.52</v>
      </c>
      <c r="J59">
        <v>12.25</v>
      </c>
      <c r="K59">
        <v>2.54</v>
      </c>
      <c r="L59">
        <v>24.15</v>
      </c>
      <c r="M59">
        <v>3.06</v>
      </c>
      <c r="N59">
        <v>14.81</v>
      </c>
      <c r="O59">
        <v>2.4900000000000002</v>
      </c>
      <c r="P59">
        <v>109.58</v>
      </c>
      <c r="Q59">
        <v>6.28</v>
      </c>
      <c r="R59">
        <v>121.03</v>
      </c>
      <c r="S59">
        <v>8.7200000000000006</v>
      </c>
      <c r="T59">
        <v>103.83</v>
      </c>
      <c r="U59">
        <v>96.03</v>
      </c>
      <c r="V59">
        <v>128.19999999999999</v>
      </c>
      <c r="W59">
        <v>7.27</v>
      </c>
      <c r="X59">
        <v>110.76</v>
      </c>
      <c r="Y59">
        <v>99.25</v>
      </c>
      <c r="Z59">
        <v>141.53</v>
      </c>
      <c r="AA59">
        <v>9.84</v>
      </c>
      <c r="AB59">
        <v>116.02</v>
      </c>
      <c r="AC59">
        <v>6.45</v>
      </c>
      <c r="AD59">
        <v>125.29</v>
      </c>
      <c r="AE59">
        <v>8.93</v>
      </c>
      <c r="AF59">
        <v>103.5</v>
      </c>
      <c r="AG59">
        <v>3.72</v>
      </c>
      <c r="AH59">
        <v>91.64</v>
      </c>
      <c r="AI59">
        <v>91.25</v>
      </c>
      <c r="AJ59">
        <v>93.82</v>
      </c>
      <c r="AK59">
        <v>1.84</v>
      </c>
      <c r="AL59">
        <v>11.8</v>
      </c>
      <c r="AM59">
        <v>0.42</v>
      </c>
      <c r="AN59">
        <v>2.69</v>
      </c>
      <c r="AO59">
        <v>7.0000000000000007E-2</v>
      </c>
      <c r="AP59">
        <v>14.71</v>
      </c>
      <c r="AQ59">
        <v>0.98</v>
      </c>
      <c r="AR59">
        <v>6.91</v>
      </c>
      <c r="AS59">
        <v>0.7</v>
      </c>
    </row>
    <row r="60" spans="1:45" x14ac:dyDescent="0.25">
      <c r="A60">
        <v>55</v>
      </c>
      <c r="B60">
        <v>30099.35</v>
      </c>
      <c r="C60">
        <v>92.84</v>
      </c>
      <c r="D60">
        <v>85.97</v>
      </c>
      <c r="E60">
        <v>99.71</v>
      </c>
      <c r="F60">
        <v>3.5</v>
      </c>
      <c r="G60">
        <v>92.73</v>
      </c>
      <c r="H60">
        <v>17.170000000000002</v>
      </c>
      <c r="I60">
        <v>2.5099999999999998</v>
      </c>
      <c r="J60">
        <v>12.26</v>
      </c>
      <c r="K60">
        <v>2.5299999999999998</v>
      </c>
      <c r="L60">
        <v>24.03</v>
      </c>
      <c r="M60">
        <v>2.89</v>
      </c>
      <c r="N60">
        <v>14.8</v>
      </c>
      <c r="O60">
        <v>2.58</v>
      </c>
      <c r="P60">
        <v>109.89</v>
      </c>
      <c r="Q60">
        <v>6.1</v>
      </c>
      <c r="R60">
        <v>120.97</v>
      </c>
      <c r="S60">
        <v>8.0500000000000007</v>
      </c>
      <c r="T60">
        <v>104.19</v>
      </c>
      <c r="U60">
        <v>96.42</v>
      </c>
      <c r="V60">
        <v>128.5</v>
      </c>
      <c r="W60">
        <v>7.25</v>
      </c>
      <c r="X60">
        <v>111.1</v>
      </c>
      <c r="Y60">
        <v>99.61</v>
      </c>
      <c r="Z60">
        <v>141.91</v>
      </c>
      <c r="AA60">
        <v>9.83</v>
      </c>
      <c r="AB60">
        <v>116.32</v>
      </c>
      <c r="AC60">
        <v>6.43</v>
      </c>
      <c r="AD60">
        <v>125.48</v>
      </c>
      <c r="AE60">
        <v>8.52</v>
      </c>
      <c r="AF60">
        <v>103.88</v>
      </c>
      <c r="AG60">
        <v>3.47</v>
      </c>
      <c r="AH60">
        <v>91.98</v>
      </c>
      <c r="AI60">
        <v>91.59</v>
      </c>
      <c r="AJ60">
        <v>94.15</v>
      </c>
      <c r="AK60">
        <v>1.78</v>
      </c>
      <c r="AL60">
        <v>11.84</v>
      </c>
      <c r="AM60">
        <v>0.42</v>
      </c>
      <c r="AN60">
        <v>2.69</v>
      </c>
      <c r="AO60">
        <v>0.06</v>
      </c>
      <c r="AP60">
        <v>14.76</v>
      </c>
      <c r="AQ60">
        <v>0.97</v>
      </c>
      <c r="AR60">
        <v>6.94</v>
      </c>
      <c r="AS60">
        <v>0.69</v>
      </c>
    </row>
    <row r="61" spans="1:45" x14ac:dyDescent="0.25">
      <c r="A61">
        <v>56</v>
      </c>
      <c r="B61">
        <v>30646.61</v>
      </c>
      <c r="C61">
        <v>93.29</v>
      </c>
      <c r="D61">
        <v>86.42</v>
      </c>
      <c r="E61">
        <v>100.16</v>
      </c>
      <c r="F61">
        <v>3.51</v>
      </c>
      <c r="G61">
        <v>93.15</v>
      </c>
      <c r="H61">
        <v>17.03</v>
      </c>
      <c r="I61">
        <v>2.35</v>
      </c>
      <c r="J61">
        <v>12.46</v>
      </c>
      <c r="K61">
        <v>2.37</v>
      </c>
      <c r="L61">
        <v>23.85</v>
      </c>
      <c r="M61">
        <v>2.92</v>
      </c>
      <c r="N61">
        <v>14.97</v>
      </c>
      <c r="O61">
        <v>2.5</v>
      </c>
      <c r="P61">
        <v>109.9</v>
      </c>
      <c r="Q61">
        <v>5.79</v>
      </c>
      <c r="R61">
        <v>120.75</v>
      </c>
      <c r="S61">
        <v>7.97</v>
      </c>
      <c r="T61">
        <v>104.09</v>
      </c>
      <c r="U61">
        <v>96.65</v>
      </c>
      <c r="V61">
        <v>127.55</v>
      </c>
      <c r="W61">
        <v>6.97</v>
      </c>
      <c r="X61">
        <v>111.01</v>
      </c>
      <c r="Y61">
        <v>99.82</v>
      </c>
      <c r="Z61">
        <v>141.11000000000001</v>
      </c>
      <c r="AA61">
        <v>9.6</v>
      </c>
      <c r="AB61">
        <v>116.57</v>
      </c>
      <c r="AC61">
        <v>6.42</v>
      </c>
      <c r="AD61">
        <v>125.4</v>
      </c>
      <c r="AE61">
        <v>8.67</v>
      </c>
      <c r="AF61">
        <v>104.28</v>
      </c>
      <c r="AG61">
        <v>3.52</v>
      </c>
      <c r="AH61">
        <v>92.31</v>
      </c>
      <c r="AI61">
        <v>91.93</v>
      </c>
      <c r="AJ61">
        <v>94.47</v>
      </c>
      <c r="AK61">
        <v>1.72</v>
      </c>
      <c r="AL61">
        <v>11.87</v>
      </c>
      <c r="AM61">
        <v>0.42</v>
      </c>
      <c r="AN61">
        <v>2.69</v>
      </c>
      <c r="AO61">
        <v>0.06</v>
      </c>
      <c r="AP61">
        <v>14.77</v>
      </c>
      <c r="AQ61">
        <v>0.87</v>
      </c>
      <c r="AR61">
        <v>6.94</v>
      </c>
      <c r="AS61">
        <v>0.63</v>
      </c>
    </row>
    <row r="62" spans="1:45" x14ac:dyDescent="0.25">
      <c r="A62">
        <v>57</v>
      </c>
      <c r="B62">
        <v>31193.87</v>
      </c>
      <c r="C62">
        <v>93.68</v>
      </c>
      <c r="D62">
        <v>86.8</v>
      </c>
      <c r="E62">
        <v>100.55</v>
      </c>
      <c r="F62">
        <v>3.51</v>
      </c>
      <c r="G62">
        <v>93.52</v>
      </c>
      <c r="H62">
        <v>17.02</v>
      </c>
      <c r="I62">
        <v>2.2200000000000002</v>
      </c>
      <c r="J62">
        <v>12.44</v>
      </c>
      <c r="K62">
        <v>2.21</v>
      </c>
      <c r="L62">
        <v>23.77</v>
      </c>
      <c r="M62">
        <v>2.75</v>
      </c>
      <c r="N62">
        <v>15</v>
      </c>
      <c r="O62">
        <v>2.42</v>
      </c>
      <c r="P62">
        <v>110.11</v>
      </c>
      <c r="Q62">
        <v>5.55</v>
      </c>
      <c r="R62">
        <v>120.76</v>
      </c>
      <c r="S62">
        <v>7.43</v>
      </c>
      <c r="T62">
        <v>104.3</v>
      </c>
      <c r="U62">
        <v>96.96</v>
      </c>
      <c r="V62">
        <v>127.47</v>
      </c>
      <c r="W62">
        <v>6.88</v>
      </c>
      <c r="X62">
        <v>111.17</v>
      </c>
      <c r="Y62">
        <v>100.09</v>
      </c>
      <c r="Z62">
        <v>141.01</v>
      </c>
      <c r="AA62">
        <v>9.5</v>
      </c>
      <c r="AB62">
        <v>116.87</v>
      </c>
      <c r="AC62">
        <v>6.39</v>
      </c>
      <c r="AD62">
        <v>125.59</v>
      </c>
      <c r="AE62">
        <v>8.16</v>
      </c>
      <c r="AF62">
        <v>104.63</v>
      </c>
      <c r="AG62">
        <v>3.41</v>
      </c>
      <c r="AH62">
        <v>92.64</v>
      </c>
      <c r="AI62">
        <v>92.26</v>
      </c>
      <c r="AJ62">
        <v>94.78</v>
      </c>
      <c r="AK62">
        <v>1.65</v>
      </c>
      <c r="AL62">
        <v>11.89</v>
      </c>
      <c r="AM62">
        <v>0.42</v>
      </c>
      <c r="AN62">
        <v>2.69</v>
      </c>
      <c r="AO62">
        <v>0.05</v>
      </c>
      <c r="AP62">
        <v>14.76</v>
      </c>
      <c r="AQ62">
        <v>0.82</v>
      </c>
      <c r="AR62">
        <v>6.94</v>
      </c>
      <c r="AS62">
        <v>0.6</v>
      </c>
    </row>
    <row r="63" spans="1:45" x14ac:dyDescent="0.25">
      <c r="A63">
        <v>58</v>
      </c>
      <c r="B63">
        <v>31741.13</v>
      </c>
      <c r="C63">
        <v>94.08</v>
      </c>
      <c r="D63">
        <v>87.2</v>
      </c>
      <c r="E63">
        <v>100.97</v>
      </c>
      <c r="F63">
        <v>3.51</v>
      </c>
      <c r="G63">
        <v>94.11</v>
      </c>
      <c r="H63">
        <v>16.96</v>
      </c>
      <c r="I63">
        <v>2.06</v>
      </c>
      <c r="J63">
        <v>12.47</v>
      </c>
      <c r="K63">
        <v>2.2000000000000002</v>
      </c>
      <c r="L63">
        <v>23.72</v>
      </c>
      <c r="M63">
        <v>2.5299999999999998</v>
      </c>
      <c r="N63">
        <v>15.09</v>
      </c>
      <c r="O63">
        <v>2.27</v>
      </c>
      <c r="P63">
        <v>110.46</v>
      </c>
      <c r="Q63">
        <v>4.9400000000000004</v>
      </c>
      <c r="R63">
        <v>120.97</v>
      </c>
      <c r="S63">
        <v>6.62</v>
      </c>
      <c r="T63">
        <v>104.72</v>
      </c>
      <c r="U63">
        <v>97.48</v>
      </c>
      <c r="V63">
        <v>127.65</v>
      </c>
      <c r="W63">
        <v>6.8</v>
      </c>
      <c r="X63">
        <v>111.42</v>
      </c>
      <c r="Y63">
        <v>100.55</v>
      </c>
      <c r="Z63">
        <v>140.75</v>
      </c>
      <c r="AA63">
        <v>9.34</v>
      </c>
      <c r="AB63">
        <v>117.42</v>
      </c>
      <c r="AC63">
        <v>6.42</v>
      </c>
      <c r="AD63">
        <v>126.01</v>
      </c>
      <c r="AE63">
        <v>7.44</v>
      </c>
      <c r="AF63">
        <v>105.23</v>
      </c>
      <c r="AG63">
        <v>3.01</v>
      </c>
      <c r="AH63">
        <v>92.96</v>
      </c>
      <c r="AI63">
        <v>92.59</v>
      </c>
      <c r="AJ63">
        <v>95.09</v>
      </c>
      <c r="AK63">
        <v>1.58</v>
      </c>
      <c r="AL63">
        <v>11.95</v>
      </c>
      <c r="AM63">
        <v>0.42</v>
      </c>
      <c r="AN63">
        <v>2.7</v>
      </c>
      <c r="AO63">
        <v>0.05</v>
      </c>
      <c r="AP63">
        <v>14.83</v>
      </c>
      <c r="AQ63">
        <v>0.78</v>
      </c>
      <c r="AR63">
        <v>6.97</v>
      </c>
      <c r="AS63">
        <v>0.56999999999999995</v>
      </c>
    </row>
    <row r="64" spans="1:45" x14ac:dyDescent="0.25">
      <c r="A64">
        <v>59</v>
      </c>
      <c r="B64">
        <v>32288.39</v>
      </c>
      <c r="C64">
        <v>94.48</v>
      </c>
      <c r="D64">
        <v>87.59</v>
      </c>
      <c r="E64">
        <v>101.37</v>
      </c>
      <c r="F64">
        <v>3.52</v>
      </c>
      <c r="G64">
        <v>94.46</v>
      </c>
      <c r="H64">
        <v>16.89</v>
      </c>
      <c r="I64">
        <v>1.96</v>
      </c>
      <c r="J64">
        <v>12.46</v>
      </c>
      <c r="K64">
        <v>2.06</v>
      </c>
      <c r="L64">
        <v>23.55</v>
      </c>
      <c r="M64">
        <v>2.4300000000000002</v>
      </c>
      <c r="N64">
        <v>15.21</v>
      </c>
      <c r="O64">
        <v>2.3199999999999998</v>
      </c>
      <c r="P64">
        <v>110.64</v>
      </c>
      <c r="Q64">
        <v>4.67</v>
      </c>
      <c r="R64">
        <v>120.71</v>
      </c>
      <c r="S64">
        <v>6.11</v>
      </c>
      <c r="T64">
        <v>104.95</v>
      </c>
      <c r="U64">
        <v>97.78</v>
      </c>
      <c r="V64">
        <v>127.7</v>
      </c>
      <c r="W64">
        <v>6.74</v>
      </c>
      <c r="X64">
        <v>111.38</v>
      </c>
      <c r="Y64">
        <v>100.73</v>
      </c>
      <c r="Z64">
        <v>140.22999999999999</v>
      </c>
      <c r="AA64">
        <v>9.17</v>
      </c>
      <c r="AB64">
        <v>117.61</v>
      </c>
      <c r="AC64">
        <v>6.43</v>
      </c>
      <c r="AD64">
        <v>125.92</v>
      </c>
      <c r="AE64">
        <v>7.14</v>
      </c>
      <c r="AF64">
        <v>105.54</v>
      </c>
      <c r="AG64">
        <v>2.77</v>
      </c>
      <c r="AH64">
        <v>93.28</v>
      </c>
      <c r="AI64">
        <v>92.91</v>
      </c>
      <c r="AJ64">
        <v>95.38</v>
      </c>
      <c r="AK64">
        <v>1.51</v>
      </c>
      <c r="AL64">
        <v>11.97</v>
      </c>
      <c r="AM64">
        <v>0.42</v>
      </c>
      <c r="AN64">
        <v>2.7</v>
      </c>
      <c r="AO64">
        <v>0.05</v>
      </c>
      <c r="AP64">
        <v>14.84</v>
      </c>
      <c r="AQ64">
        <v>0.76</v>
      </c>
      <c r="AR64">
        <v>6.97</v>
      </c>
      <c r="AS64">
        <v>0.54</v>
      </c>
    </row>
    <row r="65" spans="1:45" x14ac:dyDescent="0.25">
      <c r="A65">
        <v>60</v>
      </c>
      <c r="B65">
        <v>32835.65</v>
      </c>
      <c r="C65">
        <v>94.87</v>
      </c>
      <c r="D65">
        <v>87.97</v>
      </c>
      <c r="E65">
        <v>101.77</v>
      </c>
      <c r="F65">
        <v>3.52</v>
      </c>
      <c r="G65">
        <v>94.86</v>
      </c>
      <c r="H65">
        <v>16.87</v>
      </c>
      <c r="I65">
        <v>1.95</v>
      </c>
      <c r="J65">
        <v>12.5</v>
      </c>
      <c r="K65">
        <v>1.95</v>
      </c>
      <c r="L65">
        <v>23.53</v>
      </c>
      <c r="M65">
        <v>2.37</v>
      </c>
      <c r="N65">
        <v>15.32</v>
      </c>
      <c r="O65">
        <v>2.17</v>
      </c>
      <c r="P65">
        <v>110.9</v>
      </c>
      <c r="Q65">
        <v>4.6900000000000004</v>
      </c>
      <c r="R65">
        <v>120.93</v>
      </c>
      <c r="S65">
        <v>6.07</v>
      </c>
      <c r="T65">
        <v>105.23</v>
      </c>
      <c r="U65">
        <v>98.14</v>
      </c>
      <c r="V65">
        <v>127.75</v>
      </c>
      <c r="W65">
        <v>6.67</v>
      </c>
      <c r="X65">
        <v>111.53</v>
      </c>
      <c r="Y65">
        <v>101.03</v>
      </c>
      <c r="Z65">
        <v>139.96</v>
      </c>
      <c r="AA65">
        <v>9.0399999999999991</v>
      </c>
      <c r="AB65">
        <v>118</v>
      </c>
      <c r="AC65">
        <v>6.41</v>
      </c>
      <c r="AD65">
        <v>126.19</v>
      </c>
      <c r="AE65">
        <v>6.92</v>
      </c>
      <c r="AF65">
        <v>105.95</v>
      </c>
      <c r="AG65">
        <v>2.76</v>
      </c>
      <c r="AH65">
        <v>93.6</v>
      </c>
      <c r="AI65">
        <v>93.22</v>
      </c>
      <c r="AJ65">
        <v>95.67</v>
      </c>
      <c r="AK65">
        <v>1.43</v>
      </c>
      <c r="AL65">
        <v>12</v>
      </c>
      <c r="AM65">
        <v>0.42</v>
      </c>
      <c r="AN65">
        <v>2.7</v>
      </c>
      <c r="AO65">
        <v>0.05</v>
      </c>
      <c r="AP65">
        <v>14.86</v>
      </c>
      <c r="AQ65">
        <v>0.72</v>
      </c>
      <c r="AR65">
        <v>6.98</v>
      </c>
      <c r="AS65">
        <v>0.51</v>
      </c>
    </row>
    <row r="66" spans="1:45" x14ac:dyDescent="0.25">
      <c r="A66">
        <v>61</v>
      </c>
      <c r="B66">
        <v>33382.910000000003</v>
      </c>
      <c r="C66">
        <v>95.25</v>
      </c>
      <c r="D66">
        <v>88.33</v>
      </c>
      <c r="E66">
        <v>102.16</v>
      </c>
      <c r="F66">
        <v>3.53</v>
      </c>
      <c r="G66">
        <v>95.28</v>
      </c>
      <c r="H66">
        <v>16.739999999999998</v>
      </c>
      <c r="I66">
        <v>1.86</v>
      </c>
      <c r="J66">
        <v>12.54</v>
      </c>
      <c r="K66">
        <v>1.87</v>
      </c>
      <c r="L66">
        <v>23.22</v>
      </c>
      <c r="M66">
        <v>2.2599999999999998</v>
      </c>
      <c r="N66">
        <v>15.54</v>
      </c>
      <c r="O66">
        <v>2.08</v>
      </c>
      <c r="P66">
        <v>111.04</v>
      </c>
      <c r="Q66">
        <v>4.37</v>
      </c>
      <c r="R66">
        <v>120.56</v>
      </c>
      <c r="S66">
        <v>5.76</v>
      </c>
      <c r="T66">
        <v>105.42</v>
      </c>
      <c r="U66">
        <v>98.47</v>
      </c>
      <c r="V66">
        <v>127.62</v>
      </c>
      <c r="W66">
        <v>6.56</v>
      </c>
      <c r="X66">
        <v>111.24</v>
      </c>
      <c r="Y66">
        <v>101.15</v>
      </c>
      <c r="Z66">
        <v>138.75</v>
      </c>
      <c r="AA66">
        <v>8.7200000000000006</v>
      </c>
      <c r="AB66">
        <v>118.12</v>
      </c>
      <c r="AC66">
        <v>6.39</v>
      </c>
      <c r="AD66">
        <v>125.8</v>
      </c>
      <c r="AE66">
        <v>6.58</v>
      </c>
      <c r="AF66">
        <v>106.3</v>
      </c>
      <c r="AG66">
        <v>2.5299999999999998</v>
      </c>
      <c r="AH66">
        <v>93.91</v>
      </c>
      <c r="AI66">
        <v>93.53</v>
      </c>
      <c r="AJ66">
        <v>95.96</v>
      </c>
      <c r="AK66">
        <v>1.35</v>
      </c>
      <c r="AL66">
        <v>12.02</v>
      </c>
      <c r="AM66">
        <v>0.42</v>
      </c>
      <c r="AN66">
        <v>2.7</v>
      </c>
      <c r="AO66">
        <v>0.05</v>
      </c>
      <c r="AP66">
        <v>14.87</v>
      </c>
      <c r="AQ66">
        <v>0.69</v>
      </c>
      <c r="AR66">
        <v>6.99</v>
      </c>
      <c r="AS66">
        <v>0.49</v>
      </c>
    </row>
    <row r="67" spans="1:45" x14ac:dyDescent="0.25">
      <c r="A67">
        <v>62</v>
      </c>
      <c r="B67">
        <v>33930.17</v>
      </c>
      <c r="C67">
        <v>95.62</v>
      </c>
      <c r="D67">
        <v>88.69</v>
      </c>
      <c r="E67">
        <v>102.54</v>
      </c>
      <c r="F67">
        <v>3.53</v>
      </c>
      <c r="G67">
        <v>95.72</v>
      </c>
      <c r="H67">
        <v>16.68</v>
      </c>
      <c r="I67">
        <v>1.66</v>
      </c>
      <c r="J67">
        <v>12.55</v>
      </c>
      <c r="K67">
        <v>1.76</v>
      </c>
      <c r="L67">
        <v>23.15</v>
      </c>
      <c r="M67">
        <v>1.99</v>
      </c>
      <c r="N67">
        <v>15.63</v>
      </c>
      <c r="O67">
        <v>1.94</v>
      </c>
      <c r="P67">
        <v>111.23</v>
      </c>
      <c r="Q67">
        <v>4.01</v>
      </c>
      <c r="R67">
        <v>120.47</v>
      </c>
      <c r="S67">
        <v>5.03</v>
      </c>
      <c r="T67">
        <v>105.71</v>
      </c>
      <c r="U67">
        <v>98.85</v>
      </c>
      <c r="V67">
        <v>127.67</v>
      </c>
      <c r="W67">
        <v>6.48</v>
      </c>
      <c r="X67">
        <v>111.36</v>
      </c>
      <c r="Y67">
        <v>101.45</v>
      </c>
      <c r="Z67">
        <v>138.43</v>
      </c>
      <c r="AA67">
        <v>8.57</v>
      </c>
      <c r="AB67">
        <v>118.5</v>
      </c>
      <c r="AC67">
        <v>6.38</v>
      </c>
      <c r="AD67">
        <v>126.02</v>
      </c>
      <c r="AE67">
        <v>5.9</v>
      </c>
      <c r="AF67">
        <v>106.74</v>
      </c>
      <c r="AG67">
        <v>2.4300000000000002</v>
      </c>
      <c r="AH67">
        <v>94.21</v>
      </c>
      <c r="AI67">
        <v>93.83</v>
      </c>
      <c r="AJ67">
        <v>96.24</v>
      </c>
      <c r="AK67">
        <v>1.26</v>
      </c>
      <c r="AL67">
        <v>12.06</v>
      </c>
      <c r="AM67">
        <v>0.42</v>
      </c>
      <c r="AN67">
        <v>2.7</v>
      </c>
      <c r="AO67">
        <v>0.04</v>
      </c>
      <c r="AP67">
        <v>14.89</v>
      </c>
      <c r="AQ67">
        <v>0.6</v>
      </c>
      <c r="AR67">
        <v>6.99</v>
      </c>
      <c r="AS67">
        <v>0.43</v>
      </c>
    </row>
    <row r="68" spans="1:45" x14ac:dyDescent="0.25">
      <c r="A68">
        <v>63</v>
      </c>
      <c r="B68">
        <v>34477.43</v>
      </c>
      <c r="C68">
        <v>95.98</v>
      </c>
      <c r="D68">
        <v>89.04</v>
      </c>
      <c r="E68">
        <v>102.92</v>
      </c>
      <c r="F68">
        <v>3.54</v>
      </c>
      <c r="G68">
        <v>96.26</v>
      </c>
      <c r="H68">
        <v>16.760000000000002</v>
      </c>
      <c r="I68">
        <v>1.62</v>
      </c>
      <c r="J68">
        <v>12.6</v>
      </c>
      <c r="K68">
        <v>1.64</v>
      </c>
      <c r="L68">
        <v>23.28</v>
      </c>
      <c r="M68">
        <v>1.94</v>
      </c>
      <c r="N68">
        <v>15.6</v>
      </c>
      <c r="O68">
        <v>1.72</v>
      </c>
      <c r="P68">
        <v>111.84</v>
      </c>
      <c r="Q68">
        <v>3.87</v>
      </c>
      <c r="R68">
        <v>121.15</v>
      </c>
      <c r="S68">
        <v>4.91</v>
      </c>
      <c r="T68">
        <v>106.29</v>
      </c>
      <c r="U68">
        <v>99.41</v>
      </c>
      <c r="V68">
        <v>128.28</v>
      </c>
      <c r="W68">
        <v>6.5</v>
      </c>
      <c r="X68">
        <v>112.03</v>
      </c>
      <c r="Y68">
        <v>102.06</v>
      </c>
      <c r="Z68">
        <v>139.24</v>
      </c>
      <c r="AA68">
        <v>8.6199999999999992</v>
      </c>
      <c r="AB68">
        <v>119.17</v>
      </c>
      <c r="AC68">
        <v>6.45</v>
      </c>
      <c r="AD68">
        <v>126.85</v>
      </c>
      <c r="AE68">
        <v>5.71</v>
      </c>
      <c r="AF68">
        <v>107.34</v>
      </c>
      <c r="AG68">
        <v>2.2999999999999998</v>
      </c>
      <c r="AH68">
        <v>94.52</v>
      </c>
      <c r="AI68">
        <v>94.13</v>
      </c>
      <c r="AJ68">
        <v>96.51</v>
      </c>
      <c r="AK68">
        <v>1.17</v>
      </c>
      <c r="AL68">
        <v>12.11</v>
      </c>
      <c r="AM68">
        <v>0.42</v>
      </c>
      <c r="AN68">
        <v>2.7</v>
      </c>
      <c r="AO68">
        <v>0.04</v>
      </c>
      <c r="AP68">
        <v>14.91</v>
      </c>
      <c r="AQ68">
        <v>0.56999999999999995</v>
      </c>
      <c r="AR68">
        <v>7</v>
      </c>
      <c r="AS68">
        <v>0.42</v>
      </c>
    </row>
    <row r="69" spans="1:45" x14ac:dyDescent="0.25">
      <c r="A69">
        <v>64</v>
      </c>
      <c r="B69">
        <v>35024.699999999997</v>
      </c>
      <c r="C69">
        <v>96.34</v>
      </c>
      <c r="D69">
        <v>89.38</v>
      </c>
      <c r="E69">
        <v>103.29</v>
      </c>
      <c r="F69">
        <v>3.55</v>
      </c>
      <c r="G69">
        <v>96.55</v>
      </c>
      <c r="H69">
        <v>16.63</v>
      </c>
      <c r="I69">
        <v>1.47</v>
      </c>
      <c r="J69">
        <v>12.63</v>
      </c>
      <c r="K69">
        <v>1.44</v>
      </c>
      <c r="L69">
        <v>23.05</v>
      </c>
      <c r="M69">
        <v>1.79</v>
      </c>
      <c r="N69">
        <v>15.61</v>
      </c>
      <c r="O69">
        <v>1.74</v>
      </c>
      <c r="P69">
        <v>111.92</v>
      </c>
      <c r="Q69">
        <v>3.39</v>
      </c>
      <c r="R69">
        <v>120.76</v>
      </c>
      <c r="S69">
        <v>4.58</v>
      </c>
      <c r="T69">
        <v>106.35</v>
      </c>
      <c r="U69">
        <v>99.61</v>
      </c>
      <c r="V69">
        <v>127.98</v>
      </c>
      <c r="W69">
        <v>6.38</v>
      </c>
      <c r="X69">
        <v>112</v>
      </c>
      <c r="Y69">
        <v>102.2</v>
      </c>
      <c r="Z69">
        <v>138.86000000000001</v>
      </c>
      <c r="AA69">
        <v>8.49</v>
      </c>
      <c r="AB69">
        <v>119.24</v>
      </c>
      <c r="AC69">
        <v>6.43</v>
      </c>
      <c r="AD69">
        <v>126.69</v>
      </c>
      <c r="AE69">
        <v>5.29</v>
      </c>
      <c r="AF69">
        <v>107.55</v>
      </c>
      <c r="AG69">
        <v>2.11</v>
      </c>
      <c r="AH69">
        <v>94.82</v>
      </c>
      <c r="AI69">
        <v>94.42</v>
      </c>
      <c r="AJ69">
        <v>96.77</v>
      </c>
      <c r="AK69">
        <v>1.07</v>
      </c>
      <c r="AL69">
        <v>12.12</v>
      </c>
      <c r="AM69">
        <v>0.42</v>
      </c>
      <c r="AN69">
        <v>2.7</v>
      </c>
      <c r="AO69">
        <v>0.03</v>
      </c>
      <c r="AP69">
        <v>14.94</v>
      </c>
      <c r="AQ69">
        <v>0.53</v>
      </c>
      <c r="AR69">
        <v>7.02</v>
      </c>
      <c r="AS69">
        <v>0.39</v>
      </c>
    </row>
    <row r="70" spans="1:45" x14ac:dyDescent="0.25">
      <c r="A70">
        <v>65</v>
      </c>
      <c r="B70">
        <v>35571.96</v>
      </c>
      <c r="C70">
        <v>96.68</v>
      </c>
      <c r="D70">
        <v>89.71</v>
      </c>
      <c r="E70">
        <v>103.65</v>
      </c>
      <c r="F70">
        <v>3.56</v>
      </c>
      <c r="G70">
        <v>96.85</v>
      </c>
      <c r="H70">
        <v>16.510000000000002</v>
      </c>
      <c r="I70">
        <v>1.37</v>
      </c>
      <c r="J70">
        <v>12.69</v>
      </c>
      <c r="K70">
        <v>1.25</v>
      </c>
      <c r="L70">
        <v>22.85</v>
      </c>
      <c r="M70">
        <v>1.73</v>
      </c>
      <c r="N70">
        <v>15.65</v>
      </c>
      <c r="O70">
        <v>1.67</v>
      </c>
      <c r="P70">
        <v>112.01</v>
      </c>
      <c r="Q70">
        <v>2.98</v>
      </c>
      <c r="R70">
        <v>120.4</v>
      </c>
      <c r="S70">
        <v>4.26</v>
      </c>
      <c r="T70">
        <v>106.41</v>
      </c>
      <c r="U70">
        <v>99.82</v>
      </c>
      <c r="V70">
        <v>127.68</v>
      </c>
      <c r="W70">
        <v>6.26</v>
      </c>
      <c r="X70">
        <v>112</v>
      </c>
      <c r="Y70">
        <v>102.37</v>
      </c>
      <c r="Z70">
        <v>138.51</v>
      </c>
      <c r="AA70">
        <v>8.36</v>
      </c>
      <c r="AB70">
        <v>119.35</v>
      </c>
      <c r="AC70">
        <v>6.43</v>
      </c>
      <c r="AD70">
        <v>126.56</v>
      </c>
      <c r="AE70">
        <v>5.05</v>
      </c>
      <c r="AF70">
        <v>107.8</v>
      </c>
      <c r="AG70">
        <v>1.84</v>
      </c>
      <c r="AH70">
        <v>95.11</v>
      </c>
      <c r="AI70">
        <v>94.7</v>
      </c>
      <c r="AJ70">
        <v>97.03</v>
      </c>
      <c r="AK70">
        <v>0.96</v>
      </c>
      <c r="AL70">
        <v>12.14</v>
      </c>
      <c r="AM70">
        <v>0.42</v>
      </c>
      <c r="AN70">
        <v>2.7</v>
      </c>
      <c r="AO70">
        <v>0.03</v>
      </c>
      <c r="AP70">
        <v>14.93</v>
      </c>
      <c r="AQ70">
        <v>0.49</v>
      </c>
      <c r="AR70">
        <v>7</v>
      </c>
      <c r="AS70">
        <v>0.37</v>
      </c>
    </row>
    <row r="71" spans="1:45" x14ac:dyDescent="0.25">
      <c r="A71">
        <v>66</v>
      </c>
      <c r="B71">
        <v>36119.22</v>
      </c>
      <c r="C71">
        <v>97.02</v>
      </c>
      <c r="D71">
        <v>90.03</v>
      </c>
      <c r="E71">
        <v>104.01</v>
      </c>
      <c r="F71">
        <v>3.57</v>
      </c>
      <c r="G71">
        <v>97.12</v>
      </c>
      <c r="H71">
        <v>16.47</v>
      </c>
      <c r="I71">
        <v>1.31</v>
      </c>
      <c r="J71">
        <v>12.67</v>
      </c>
      <c r="K71">
        <v>1.1499999999999999</v>
      </c>
      <c r="L71">
        <v>22.77</v>
      </c>
      <c r="M71">
        <v>1.67</v>
      </c>
      <c r="N71">
        <v>15.61</v>
      </c>
      <c r="O71">
        <v>1.5</v>
      </c>
      <c r="P71">
        <v>112.19</v>
      </c>
      <c r="Q71">
        <v>2.85</v>
      </c>
      <c r="R71">
        <v>120.32</v>
      </c>
      <c r="S71">
        <v>3.95</v>
      </c>
      <c r="T71">
        <v>106.62</v>
      </c>
      <c r="U71">
        <v>100.07</v>
      </c>
      <c r="V71">
        <v>127.82</v>
      </c>
      <c r="W71">
        <v>6.23</v>
      </c>
      <c r="X71">
        <v>112.15</v>
      </c>
      <c r="Y71">
        <v>102.58</v>
      </c>
      <c r="Z71">
        <v>138.53</v>
      </c>
      <c r="AA71">
        <v>8.32</v>
      </c>
      <c r="AB71">
        <v>119.55</v>
      </c>
      <c r="AC71">
        <v>6.41</v>
      </c>
      <c r="AD71">
        <v>126.72</v>
      </c>
      <c r="AE71">
        <v>4.8499999999999996</v>
      </c>
      <c r="AF71">
        <v>108.04</v>
      </c>
      <c r="AG71">
        <v>1.68</v>
      </c>
      <c r="AH71">
        <v>95.39</v>
      </c>
      <c r="AI71">
        <v>94.98</v>
      </c>
      <c r="AJ71">
        <v>97.28</v>
      </c>
      <c r="AK71">
        <v>0.83</v>
      </c>
      <c r="AL71">
        <v>12.15</v>
      </c>
      <c r="AM71">
        <v>0.41</v>
      </c>
      <c r="AN71">
        <v>2.71</v>
      </c>
      <c r="AO71">
        <v>0.03</v>
      </c>
      <c r="AP71">
        <v>14.96</v>
      </c>
      <c r="AQ71">
        <v>0.45</v>
      </c>
      <c r="AR71">
        <v>7.03</v>
      </c>
      <c r="AS71">
        <v>0.34</v>
      </c>
    </row>
    <row r="72" spans="1:45" x14ac:dyDescent="0.25">
      <c r="A72">
        <v>67</v>
      </c>
      <c r="B72">
        <v>36666.480000000003</v>
      </c>
      <c r="C72">
        <v>97.36</v>
      </c>
      <c r="D72">
        <v>90.35</v>
      </c>
      <c r="E72">
        <v>104.36</v>
      </c>
      <c r="F72">
        <v>3.58</v>
      </c>
      <c r="G72">
        <v>97.44</v>
      </c>
      <c r="H72">
        <v>16.25</v>
      </c>
      <c r="I72">
        <v>1.02</v>
      </c>
      <c r="J72">
        <v>12.86</v>
      </c>
      <c r="K72">
        <v>0.95</v>
      </c>
      <c r="L72">
        <v>22.44</v>
      </c>
      <c r="M72">
        <v>1.4</v>
      </c>
      <c r="N72">
        <v>15.75</v>
      </c>
      <c r="O72">
        <v>1.1000000000000001</v>
      </c>
      <c r="P72">
        <v>112.09</v>
      </c>
      <c r="Q72">
        <v>2.21</v>
      </c>
      <c r="R72">
        <v>119.73</v>
      </c>
      <c r="S72">
        <v>3.4</v>
      </c>
      <c r="T72">
        <v>106.49</v>
      </c>
      <c r="U72">
        <v>100.22</v>
      </c>
      <c r="V72">
        <v>126.97</v>
      </c>
      <c r="W72">
        <v>6</v>
      </c>
      <c r="X72">
        <v>111.79</v>
      </c>
      <c r="Y72">
        <v>102.61</v>
      </c>
      <c r="Z72">
        <v>137.27000000000001</v>
      </c>
      <c r="AA72">
        <v>8.01</v>
      </c>
      <c r="AB72">
        <v>119.55</v>
      </c>
      <c r="AC72">
        <v>6.38</v>
      </c>
      <c r="AD72">
        <v>126.27</v>
      </c>
      <c r="AE72">
        <v>4.03</v>
      </c>
      <c r="AF72">
        <v>108.28</v>
      </c>
      <c r="AG72">
        <v>1.37</v>
      </c>
      <c r="AH72">
        <v>95.67</v>
      </c>
      <c r="AI72">
        <v>95.26</v>
      </c>
      <c r="AJ72">
        <v>97.53</v>
      </c>
      <c r="AK72">
        <v>0.68</v>
      </c>
      <c r="AL72">
        <v>12.17</v>
      </c>
      <c r="AM72">
        <v>0.41</v>
      </c>
      <c r="AN72">
        <v>2.71</v>
      </c>
      <c r="AO72">
        <v>0.03</v>
      </c>
      <c r="AP72">
        <v>14.98</v>
      </c>
      <c r="AQ72">
        <v>0.4</v>
      </c>
      <c r="AR72">
        <v>7.04</v>
      </c>
      <c r="AS72">
        <v>0.31</v>
      </c>
    </row>
    <row r="73" spans="1:45" x14ac:dyDescent="0.25">
      <c r="A73">
        <v>68</v>
      </c>
      <c r="B73">
        <v>37213.74</v>
      </c>
      <c r="C73">
        <v>97.68</v>
      </c>
      <c r="D73">
        <v>90.65</v>
      </c>
      <c r="E73">
        <v>104.71</v>
      </c>
      <c r="F73">
        <v>3.59</v>
      </c>
      <c r="G73">
        <v>97.74</v>
      </c>
      <c r="H73">
        <v>16.14</v>
      </c>
      <c r="I73">
        <v>0.77</v>
      </c>
      <c r="J73">
        <v>12.87</v>
      </c>
      <c r="K73">
        <v>0.65</v>
      </c>
      <c r="L73">
        <v>22.2</v>
      </c>
      <c r="M73">
        <v>0.96</v>
      </c>
      <c r="N73">
        <v>15.9</v>
      </c>
      <c r="O73">
        <v>0.73</v>
      </c>
      <c r="P73">
        <v>112.21</v>
      </c>
      <c r="Q73">
        <v>1.62</v>
      </c>
      <c r="R73">
        <v>119.38</v>
      </c>
      <c r="S73">
        <v>2.36</v>
      </c>
      <c r="T73">
        <v>106.61</v>
      </c>
      <c r="U73">
        <v>100.45</v>
      </c>
      <c r="V73">
        <v>126.82</v>
      </c>
      <c r="W73">
        <v>5.9</v>
      </c>
      <c r="X73">
        <v>111.54</v>
      </c>
      <c r="Y73">
        <v>102.68</v>
      </c>
      <c r="Z73">
        <v>136.32</v>
      </c>
      <c r="AA73">
        <v>7.77</v>
      </c>
      <c r="AB73">
        <v>119.61</v>
      </c>
      <c r="AC73">
        <v>6.37</v>
      </c>
      <c r="AD73">
        <v>125.96</v>
      </c>
      <c r="AE73">
        <v>2.75</v>
      </c>
      <c r="AF73">
        <v>108.52</v>
      </c>
      <c r="AG73">
        <v>0.93</v>
      </c>
      <c r="AH73">
        <v>95.94</v>
      </c>
      <c r="AI73">
        <v>95.53</v>
      </c>
      <c r="AJ73">
        <v>97.77</v>
      </c>
      <c r="AK73">
        <v>0.48</v>
      </c>
      <c r="AL73">
        <v>12.18</v>
      </c>
      <c r="AM73">
        <v>0.41</v>
      </c>
      <c r="AN73">
        <v>2.71</v>
      </c>
      <c r="AO73">
        <v>0.02</v>
      </c>
      <c r="AP73">
        <v>14.99</v>
      </c>
      <c r="AQ73">
        <v>0.28000000000000003</v>
      </c>
      <c r="AR73">
        <v>7.03</v>
      </c>
      <c r="AS73">
        <v>0.22</v>
      </c>
    </row>
    <row r="74" spans="1:45" x14ac:dyDescent="0.25">
      <c r="A74">
        <v>69</v>
      </c>
      <c r="B74">
        <v>37761</v>
      </c>
      <c r="C74">
        <v>98</v>
      </c>
      <c r="D74">
        <v>90.95</v>
      </c>
      <c r="E74">
        <v>105.05</v>
      </c>
      <c r="F74">
        <v>3.6</v>
      </c>
      <c r="G74">
        <v>98</v>
      </c>
      <c r="H74">
        <v>16</v>
      </c>
      <c r="I74">
        <v>0</v>
      </c>
      <c r="J74">
        <v>13</v>
      </c>
      <c r="K74">
        <v>0</v>
      </c>
      <c r="L74">
        <v>22</v>
      </c>
      <c r="M74">
        <v>0</v>
      </c>
      <c r="N74">
        <v>16</v>
      </c>
      <c r="O74">
        <v>0</v>
      </c>
      <c r="P74">
        <v>112.24</v>
      </c>
      <c r="Q74">
        <v>0</v>
      </c>
      <c r="R74">
        <v>118.87</v>
      </c>
      <c r="S74">
        <v>0.01</v>
      </c>
      <c r="T74">
        <v>106.57</v>
      </c>
      <c r="U74">
        <v>100.6</v>
      </c>
      <c r="V74">
        <v>126.31</v>
      </c>
      <c r="W74">
        <v>5.75</v>
      </c>
      <c r="X74">
        <v>111.39</v>
      </c>
      <c r="Y74">
        <v>102.76</v>
      </c>
      <c r="Z74">
        <v>135.65</v>
      </c>
      <c r="AA74">
        <v>7.58</v>
      </c>
      <c r="AB74">
        <v>119.68</v>
      </c>
      <c r="AC74">
        <v>6.36</v>
      </c>
      <c r="AD74">
        <v>125.74</v>
      </c>
      <c r="AE74">
        <v>0</v>
      </c>
      <c r="AF74">
        <v>108.72</v>
      </c>
      <c r="AG74">
        <v>0</v>
      </c>
      <c r="AH74">
        <v>96.2</v>
      </c>
      <c r="AI74">
        <v>95.8</v>
      </c>
      <c r="AJ74">
        <v>0</v>
      </c>
      <c r="AK74">
        <v>0</v>
      </c>
      <c r="AL74">
        <v>12.19</v>
      </c>
      <c r="AM74">
        <v>0.41</v>
      </c>
      <c r="AN74">
        <v>2.71</v>
      </c>
      <c r="AO74">
        <v>0</v>
      </c>
      <c r="AP74">
        <v>14.97</v>
      </c>
      <c r="AQ74">
        <v>0</v>
      </c>
      <c r="AR74">
        <v>7.02</v>
      </c>
      <c r="AS74">
        <v>0</v>
      </c>
    </row>
    <row r="75" spans="1:45" x14ac:dyDescent="0.25">
      <c r="A75">
        <v>70</v>
      </c>
      <c r="B75">
        <v>38308.26</v>
      </c>
      <c r="C75">
        <v>98.31</v>
      </c>
      <c r="D75">
        <v>91.24</v>
      </c>
      <c r="E75">
        <v>105.39</v>
      </c>
      <c r="F75">
        <v>3.61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</row>
    <row r="76" spans="1:45" x14ac:dyDescent="0.25">
      <c r="A76">
        <v>71</v>
      </c>
      <c r="B76">
        <v>38855.519999999997</v>
      </c>
      <c r="C76">
        <v>98.62</v>
      </c>
      <c r="D76">
        <v>91.52</v>
      </c>
      <c r="E76">
        <v>105.72</v>
      </c>
      <c r="F76">
        <v>3.62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</row>
    <row r="77" spans="1:45" x14ac:dyDescent="0.25">
      <c r="A77">
        <v>72</v>
      </c>
      <c r="B77">
        <v>39402.78</v>
      </c>
      <c r="C77">
        <v>98.92</v>
      </c>
      <c r="D77">
        <v>91.79</v>
      </c>
      <c r="E77">
        <v>106.04</v>
      </c>
      <c r="F77">
        <v>3.64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</row>
    <row r="78" spans="1:45" x14ac:dyDescent="0.25">
      <c r="A78">
        <v>73</v>
      </c>
      <c r="B78">
        <v>39950.04</v>
      </c>
      <c r="C78">
        <v>99.21</v>
      </c>
      <c r="D78">
        <v>92.06</v>
      </c>
      <c r="E78">
        <v>106.36</v>
      </c>
      <c r="F78">
        <v>3.65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</row>
    <row r="79" spans="1:45" x14ac:dyDescent="0.25">
      <c r="A79">
        <v>74</v>
      </c>
      <c r="B79">
        <v>40497.300000000003</v>
      </c>
      <c r="C79">
        <v>99.5</v>
      </c>
      <c r="D79">
        <v>92.31</v>
      </c>
      <c r="E79">
        <v>106.68</v>
      </c>
      <c r="F79">
        <v>3.66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</row>
    <row r="80" spans="1:45" x14ac:dyDescent="0.25">
      <c r="A80">
        <v>75</v>
      </c>
      <c r="B80">
        <v>41044.57</v>
      </c>
      <c r="C80">
        <v>99.78</v>
      </c>
      <c r="D80">
        <v>92.56</v>
      </c>
      <c r="E80">
        <v>106.99</v>
      </c>
      <c r="F80">
        <v>3.68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</row>
    <row r="81" spans="1:45" x14ac:dyDescent="0.25">
      <c r="A81">
        <v>76</v>
      </c>
      <c r="B81">
        <v>41591.83</v>
      </c>
      <c r="C81">
        <v>100.05</v>
      </c>
      <c r="D81">
        <v>92.81</v>
      </c>
      <c r="E81">
        <v>107.3</v>
      </c>
      <c r="F81">
        <v>3.7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1:45" x14ac:dyDescent="0.25">
      <c r="A82">
        <v>77</v>
      </c>
      <c r="B82">
        <v>42139.09</v>
      </c>
      <c r="C82">
        <v>100.32</v>
      </c>
      <c r="D82">
        <v>93.04</v>
      </c>
      <c r="E82">
        <v>107.6</v>
      </c>
      <c r="F82">
        <v>3.71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1:45" x14ac:dyDescent="0.25">
      <c r="A83">
        <v>78</v>
      </c>
      <c r="B83">
        <v>42686.35</v>
      </c>
      <c r="C83">
        <v>100.59</v>
      </c>
      <c r="D83">
        <v>93.27</v>
      </c>
      <c r="E83">
        <v>107.9</v>
      </c>
      <c r="F83">
        <v>3.73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1:45" x14ac:dyDescent="0.25">
      <c r="A84">
        <v>79</v>
      </c>
      <c r="B84">
        <v>43233.61</v>
      </c>
      <c r="C84">
        <v>100.84</v>
      </c>
      <c r="D84">
        <v>93.49</v>
      </c>
      <c r="E84">
        <v>108.2</v>
      </c>
      <c r="F84">
        <v>3.75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1:45" x14ac:dyDescent="0.25">
      <c r="A85">
        <v>80</v>
      </c>
      <c r="B85">
        <v>43780.87</v>
      </c>
      <c r="C85">
        <v>101.1</v>
      </c>
      <c r="D85">
        <v>93.7</v>
      </c>
      <c r="E85">
        <v>108.49</v>
      </c>
      <c r="F85">
        <v>3.77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1:45" x14ac:dyDescent="0.25">
      <c r="A86">
        <v>81</v>
      </c>
      <c r="B86">
        <v>44328.13</v>
      </c>
      <c r="C86">
        <v>101.34</v>
      </c>
      <c r="D86">
        <v>93.91</v>
      </c>
      <c r="E86">
        <v>108.78</v>
      </c>
      <c r="F86">
        <v>3.79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1:45" x14ac:dyDescent="0.25">
      <c r="A87">
        <v>82</v>
      </c>
      <c r="B87">
        <v>44875.39</v>
      </c>
      <c r="C87">
        <v>101.59</v>
      </c>
      <c r="D87">
        <v>94.11</v>
      </c>
      <c r="E87">
        <v>109.06</v>
      </c>
      <c r="F87">
        <v>3.81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1:45" x14ac:dyDescent="0.25">
      <c r="A88">
        <v>83</v>
      </c>
      <c r="B88">
        <v>45422.65</v>
      </c>
      <c r="C88">
        <v>101.82</v>
      </c>
      <c r="D88">
        <v>94.3</v>
      </c>
      <c r="E88">
        <v>109.34</v>
      </c>
      <c r="F88">
        <v>3.84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</row>
    <row r="89" spans="1:45" x14ac:dyDescent="0.25">
      <c r="A89">
        <v>84</v>
      </c>
      <c r="B89">
        <v>45969.91</v>
      </c>
      <c r="C89">
        <v>102.05</v>
      </c>
      <c r="D89">
        <v>94.49</v>
      </c>
      <c r="E89">
        <v>109.62</v>
      </c>
      <c r="F89">
        <v>3.86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</row>
    <row r="90" spans="1:45" x14ac:dyDescent="0.25">
      <c r="A90">
        <v>85</v>
      </c>
      <c r="B90">
        <v>46517.17</v>
      </c>
      <c r="C90">
        <v>102.28</v>
      </c>
      <c r="D90">
        <v>94.67</v>
      </c>
      <c r="E90">
        <v>109.89</v>
      </c>
      <c r="F90">
        <v>3.88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</row>
    <row r="91" spans="1:45" x14ac:dyDescent="0.25">
      <c r="A91">
        <v>86</v>
      </c>
      <c r="B91">
        <v>47064.43</v>
      </c>
      <c r="C91">
        <v>102.5</v>
      </c>
      <c r="D91">
        <v>94.85</v>
      </c>
      <c r="E91">
        <v>110.16</v>
      </c>
      <c r="F91">
        <v>3.91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1:45" x14ac:dyDescent="0.25">
      <c r="A92">
        <v>87</v>
      </c>
      <c r="B92">
        <v>47611.7</v>
      </c>
      <c r="C92">
        <v>102.72</v>
      </c>
      <c r="D92">
        <v>95.01</v>
      </c>
      <c r="E92">
        <v>110.43</v>
      </c>
      <c r="F92">
        <v>3.93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</row>
    <row r="93" spans="1:45" x14ac:dyDescent="0.25">
      <c r="A93">
        <v>88</v>
      </c>
      <c r="B93">
        <v>48158.96</v>
      </c>
      <c r="C93">
        <v>102.94</v>
      </c>
      <c r="D93">
        <v>95.18</v>
      </c>
      <c r="E93">
        <v>110.69</v>
      </c>
      <c r="F93">
        <v>3.96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1:45" x14ac:dyDescent="0.25">
      <c r="A94">
        <v>89</v>
      </c>
      <c r="B94">
        <v>48706.22</v>
      </c>
      <c r="C94">
        <v>103.14</v>
      </c>
      <c r="D94">
        <v>95.33</v>
      </c>
      <c r="E94">
        <v>110.95</v>
      </c>
      <c r="F94">
        <v>3.98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1:45" x14ac:dyDescent="0.25">
      <c r="A95">
        <v>90</v>
      </c>
      <c r="B95">
        <v>49253.48</v>
      </c>
      <c r="C95">
        <v>103.35</v>
      </c>
      <c r="D95">
        <v>95.49</v>
      </c>
      <c r="E95">
        <v>111.21</v>
      </c>
      <c r="F95">
        <v>4.01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</row>
    <row r="96" spans="1:45" x14ac:dyDescent="0.25">
      <c r="A96">
        <v>91</v>
      </c>
      <c r="B96">
        <v>49800.74</v>
      </c>
      <c r="C96">
        <v>103.55</v>
      </c>
      <c r="D96">
        <v>95.63</v>
      </c>
      <c r="E96">
        <v>111.47</v>
      </c>
      <c r="F96">
        <v>4.04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</row>
    <row r="97" spans="1:45" x14ac:dyDescent="0.25">
      <c r="A97">
        <v>92</v>
      </c>
      <c r="B97">
        <v>50348</v>
      </c>
      <c r="C97">
        <v>103.74</v>
      </c>
      <c r="D97">
        <v>95.77</v>
      </c>
      <c r="E97">
        <v>111.72</v>
      </c>
      <c r="F97">
        <v>4.07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</row>
    <row r="98" spans="1:45" x14ac:dyDescent="0.25">
      <c r="A98">
        <v>93</v>
      </c>
      <c r="B98">
        <v>50895.26</v>
      </c>
      <c r="C98">
        <v>103.94</v>
      </c>
      <c r="D98">
        <v>95.91</v>
      </c>
      <c r="E98">
        <v>111.97</v>
      </c>
      <c r="F98">
        <v>4.0999999999999996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45" x14ac:dyDescent="0.25">
      <c r="A99">
        <v>94</v>
      </c>
      <c r="B99">
        <v>51442.52</v>
      </c>
      <c r="C99">
        <v>104.12</v>
      </c>
      <c r="D99">
        <v>96.04</v>
      </c>
      <c r="E99">
        <v>112.21</v>
      </c>
      <c r="F99">
        <v>4.13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</row>
    <row r="100" spans="1:45" x14ac:dyDescent="0.25">
      <c r="A100">
        <v>95</v>
      </c>
      <c r="B100">
        <v>51989.78</v>
      </c>
      <c r="C100">
        <v>104.31</v>
      </c>
      <c r="D100">
        <v>96.16</v>
      </c>
      <c r="E100">
        <v>112.46</v>
      </c>
      <c r="F100">
        <v>4.16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</row>
    <row r="101" spans="1:45" x14ac:dyDescent="0.25">
      <c r="A101">
        <v>96</v>
      </c>
      <c r="B101">
        <v>52537.04</v>
      </c>
      <c r="C101">
        <v>104.49</v>
      </c>
      <c r="D101">
        <v>96.28</v>
      </c>
      <c r="E101">
        <v>112.7</v>
      </c>
      <c r="F101">
        <v>4.1900000000000004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</row>
    <row r="102" spans="1:45" x14ac:dyDescent="0.25">
      <c r="A102">
        <v>97</v>
      </c>
      <c r="B102">
        <v>53084.3</v>
      </c>
      <c r="C102">
        <v>104.66</v>
      </c>
      <c r="D102">
        <v>96.4</v>
      </c>
      <c r="E102">
        <v>112.93</v>
      </c>
      <c r="F102">
        <v>4.22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</row>
    <row r="103" spans="1:45" x14ac:dyDescent="0.25">
      <c r="A103">
        <v>98</v>
      </c>
      <c r="B103">
        <v>53631.57</v>
      </c>
      <c r="C103">
        <v>104.84</v>
      </c>
      <c r="D103">
        <v>96.51</v>
      </c>
      <c r="E103">
        <v>113.17</v>
      </c>
      <c r="F103">
        <v>4.25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</row>
    <row r="104" spans="1:45" x14ac:dyDescent="0.25">
      <c r="A104">
        <v>99</v>
      </c>
      <c r="B104">
        <v>54178.83</v>
      </c>
      <c r="C104">
        <v>105.01</v>
      </c>
      <c r="D104">
        <v>96.61</v>
      </c>
      <c r="E104">
        <v>113.4</v>
      </c>
      <c r="F104">
        <v>4.28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</row>
    <row r="105" spans="1:45" x14ac:dyDescent="0.25">
      <c r="A105">
        <v>100</v>
      </c>
      <c r="B105">
        <v>54726.09</v>
      </c>
      <c r="C105">
        <v>105.17</v>
      </c>
      <c r="D105">
        <v>96.72</v>
      </c>
      <c r="E105">
        <v>113.63</v>
      </c>
      <c r="F105">
        <v>4.3099999999999996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</row>
    <row r="106" spans="1:45" x14ac:dyDescent="0.25">
      <c r="A106">
        <v>101</v>
      </c>
      <c r="B106">
        <v>55273.35</v>
      </c>
      <c r="C106">
        <v>105.33</v>
      </c>
      <c r="D106">
        <v>96.81</v>
      </c>
      <c r="E106">
        <v>113.85</v>
      </c>
      <c r="F106">
        <v>4.3499999999999996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</row>
    <row r="107" spans="1:45" x14ac:dyDescent="0.25">
      <c r="A107">
        <v>102</v>
      </c>
      <c r="B107">
        <v>55820.61</v>
      </c>
      <c r="C107">
        <v>105.49</v>
      </c>
      <c r="D107">
        <v>96.91</v>
      </c>
      <c r="E107">
        <v>114.08</v>
      </c>
      <c r="F107">
        <v>4.38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</row>
    <row r="108" spans="1:45" x14ac:dyDescent="0.25">
      <c r="A108">
        <v>103</v>
      </c>
      <c r="B108">
        <v>56367.87</v>
      </c>
      <c r="C108">
        <v>105.65</v>
      </c>
      <c r="D108">
        <v>97</v>
      </c>
      <c r="E108">
        <v>114.3</v>
      </c>
      <c r="F108">
        <v>4.41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</row>
    <row r="109" spans="1:45" x14ac:dyDescent="0.25">
      <c r="A109">
        <v>104</v>
      </c>
      <c r="B109">
        <v>56915.13</v>
      </c>
      <c r="C109">
        <v>105.8</v>
      </c>
      <c r="D109">
        <v>97.08</v>
      </c>
      <c r="E109">
        <v>114.52</v>
      </c>
      <c r="F109">
        <v>4.45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</row>
    <row r="110" spans="1:45" x14ac:dyDescent="0.25">
      <c r="A110">
        <v>105</v>
      </c>
      <c r="B110">
        <v>57462.39</v>
      </c>
      <c r="C110">
        <v>105.95</v>
      </c>
      <c r="D110">
        <v>97.16</v>
      </c>
      <c r="E110">
        <v>114.73</v>
      </c>
      <c r="F110">
        <v>4.4800000000000004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</row>
    <row r="111" spans="1:45" x14ac:dyDescent="0.25">
      <c r="A111">
        <v>106</v>
      </c>
      <c r="B111">
        <v>58009.65</v>
      </c>
      <c r="C111">
        <v>106.09</v>
      </c>
      <c r="D111">
        <v>97.24</v>
      </c>
      <c r="E111">
        <v>114.94</v>
      </c>
      <c r="F111">
        <v>4.5199999999999996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</row>
    <row r="112" spans="1:45" x14ac:dyDescent="0.25">
      <c r="A112">
        <v>107</v>
      </c>
      <c r="B112">
        <v>58556.91</v>
      </c>
      <c r="C112">
        <v>106.24</v>
      </c>
      <c r="D112">
        <v>97.32</v>
      </c>
      <c r="E112">
        <v>115.16</v>
      </c>
      <c r="F112">
        <v>4.55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</row>
    <row r="113" spans="1:45" x14ac:dyDescent="0.25">
      <c r="A113">
        <v>108</v>
      </c>
      <c r="B113">
        <v>59104.17</v>
      </c>
      <c r="C113">
        <v>106.38</v>
      </c>
      <c r="D113">
        <v>97.39</v>
      </c>
      <c r="E113">
        <v>115.36</v>
      </c>
      <c r="F113">
        <v>4.59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</row>
    <row r="114" spans="1:45" x14ac:dyDescent="0.25">
      <c r="A114">
        <v>109</v>
      </c>
      <c r="B114">
        <v>59651.43</v>
      </c>
      <c r="C114">
        <v>106.51</v>
      </c>
      <c r="D114">
        <v>97.46</v>
      </c>
      <c r="E114">
        <v>115.57</v>
      </c>
      <c r="F114">
        <v>4.62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</row>
    <row r="115" spans="1:45" x14ac:dyDescent="0.25">
      <c r="A115">
        <v>110</v>
      </c>
      <c r="B115">
        <v>60198.7</v>
      </c>
      <c r="C115">
        <v>106.65</v>
      </c>
      <c r="D115">
        <v>97.52</v>
      </c>
      <c r="E115">
        <v>115.77</v>
      </c>
      <c r="F115">
        <v>4.66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</row>
    <row r="116" spans="1:45" x14ac:dyDescent="0.25">
      <c r="A116">
        <v>111</v>
      </c>
      <c r="B116">
        <v>60745.96</v>
      </c>
      <c r="C116">
        <v>106.78</v>
      </c>
      <c r="D116">
        <v>97.58</v>
      </c>
      <c r="E116">
        <v>115.97</v>
      </c>
      <c r="F116">
        <v>4.6900000000000004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61293.22</v>
      </c>
      <c r="C117">
        <v>106.91</v>
      </c>
      <c r="D117">
        <v>97.64</v>
      </c>
      <c r="E117">
        <v>116.17</v>
      </c>
      <c r="F117">
        <v>4.7300000000000004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61840.480000000003</v>
      </c>
      <c r="C118">
        <v>107.03</v>
      </c>
      <c r="D118">
        <v>97.7</v>
      </c>
      <c r="E118">
        <v>116.37</v>
      </c>
      <c r="F118">
        <v>4.76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62387.74</v>
      </c>
      <c r="C119">
        <v>107.16</v>
      </c>
      <c r="D119">
        <v>97.75</v>
      </c>
      <c r="E119">
        <v>116.56</v>
      </c>
      <c r="F119">
        <v>4.8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62935</v>
      </c>
      <c r="C120">
        <v>107.28</v>
      </c>
      <c r="D120">
        <v>97.8</v>
      </c>
      <c r="E120">
        <v>116.75</v>
      </c>
      <c r="F120">
        <v>4.83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63482.26</v>
      </c>
      <c r="C121">
        <v>107.39</v>
      </c>
      <c r="D121">
        <v>97.85</v>
      </c>
      <c r="E121">
        <v>116.94</v>
      </c>
      <c r="F121">
        <v>4.87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64029.52</v>
      </c>
      <c r="C122">
        <v>107.51</v>
      </c>
      <c r="D122">
        <v>97.89</v>
      </c>
      <c r="E122">
        <v>117.12</v>
      </c>
      <c r="F122">
        <v>4.91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64576.78</v>
      </c>
      <c r="C123">
        <v>107.62</v>
      </c>
      <c r="D123">
        <v>97.94</v>
      </c>
      <c r="E123">
        <v>117.31</v>
      </c>
      <c r="F123">
        <v>4.9400000000000004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65124.04</v>
      </c>
      <c r="C124">
        <v>107.73</v>
      </c>
      <c r="D124">
        <v>97.98</v>
      </c>
      <c r="E124">
        <v>117.49</v>
      </c>
      <c r="F124">
        <v>4.9800000000000004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65671.3</v>
      </c>
      <c r="C125">
        <v>107.84</v>
      </c>
      <c r="D125">
        <v>98.01</v>
      </c>
      <c r="E125">
        <v>117.67</v>
      </c>
      <c r="F125">
        <v>5.01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66218.570000000007</v>
      </c>
      <c r="C126">
        <v>107.95</v>
      </c>
      <c r="D126">
        <v>98.05</v>
      </c>
      <c r="E126">
        <v>117.84</v>
      </c>
      <c r="F126">
        <v>5.05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66765.83</v>
      </c>
      <c r="C127">
        <v>108.05</v>
      </c>
      <c r="D127">
        <v>98.08</v>
      </c>
      <c r="E127">
        <v>118.02</v>
      </c>
      <c r="F127">
        <v>5.09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67313.09</v>
      </c>
      <c r="C128">
        <v>108.15</v>
      </c>
      <c r="D128">
        <v>98.11</v>
      </c>
      <c r="E128">
        <v>118.19</v>
      </c>
      <c r="F128">
        <v>5.12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67860.350000000006</v>
      </c>
      <c r="C129">
        <v>108.25</v>
      </c>
      <c r="D129">
        <v>98.14</v>
      </c>
      <c r="E129">
        <v>118.36</v>
      </c>
      <c r="F129">
        <v>5.16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68407.61</v>
      </c>
      <c r="C130">
        <v>108.35</v>
      </c>
      <c r="D130">
        <v>98.17</v>
      </c>
      <c r="E130">
        <v>118.53</v>
      </c>
      <c r="F130">
        <v>5.19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68954.87</v>
      </c>
      <c r="C131">
        <v>108.44</v>
      </c>
      <c r="D131">
        <v>98.2</v>
      </c>
      <c r="E131">
        <v>118.69</v>
      </c>
      <c r="F131">
        <v>5.23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69502.13</v>
      </c>
      <c r="C132">
        <v>108.54</v>
      </c>
      <c r="D132">
        <v>98.22</v>
      </c>
      <c r="E132">
        <v>118.86</v>
      </c>
      <c r="F132">
        <v>5.26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70049.39</v>
      </c>
      <c r="C133">
        <v>108.63</v>
      </c>
      <c r="D133">
        <v>98.24</v>
      </c>
      <c r="E133">
        <v>119.02</v>
      </c>
      <c r="F133">
        <v>5.3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70596.649999999994</v>
      </c>
      <c r="C134">
        <v>108.72</v>
      </c>
      <c r="D134">
        <v>98.26</v>
      </c>
      <c r="E134">
        <v>119.18</v>
      </c>
      <c r="F134">
        <v>5.33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71143.91</v>
      </c>
      <c r="C135">
        <v>108.81</v>
      </c>
      <c r="D135">
        <v>98.28</v>
      </c>
      <c r="E135">
        <v>119.33</v>
      </c>
      <c r="F135">
        <v>5.37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71691.17</v>
      </c>
      <c r="C136">
        <v>108.89</v>
      </c>
      <c r="D136">
        <v>98.3</v>
      </c>
      <c r="E136">
        <v>119.49</v>
      </c>
      <c r="F136">
        <v>5.41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72238.429999999993</v>
      </c>
      <c r="C137">
        <v>108.98</v>
      </c>
      <c r="D137">
        <v>98.31</v>
      </c>
      <c r="E137">
        <v>119.64</v>
      </c>
      <c r="F137">
        <v>5.44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72785.7</v>
      </c>
      <c r="C138">
        <v>109.06</v>
      </c>
      <c r="D138">
        <v>98.33</v>
      </c>
      <c r="E138">
        <v>119.79</v>
      </c>
      <c r="F138">
        <v>5.47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73332.960000000006</v>
      </c>
      <c r="C139">
        <v>109.14</v>
      </c>
      <c r="D139">
        <v>98.34</v>
      </c>
      <c r="E139">
        <v>119.94</v>
      </c>
      <c r="F139">
        <v>5.51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73880.22</v>
      </c>
      <c r="C140">
        <v>109.22</v>
      </c>
      <c r="D140">
        <v>98.35</v>
      </c>
      <c r="E140">
        <v>120.08</v>
      </c>
      <c r="F140">
        <v>5.54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74427.48</v>
      </c>
      <c r="C141">
        <v>109.3</v>
      </c>
      <c r="D141">
        <v>98.36</v>
      </c>
      <c r="E141">
        <v>120.23</v>
      </c>
      <c r="F141">
        <v>5.58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74974.740000000005</v>
      </c>
      <c r="C142">
        <v>109.37</v>
      </c>
      <c r="D142">
        <v>98.37</v>
      </c>
      <c r="E142">
        <v>120.37</v>
      </c>
      <c r="F142">
        <v>5.61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75522</v>
      </c>
      <c r="C143">
        <v>109.45</v>
      </c>
      <c r="D143">
        <v>98.38</v>
      </c>
      <c r="E143">
        <v>120.51</v>
      </c>
      <c r="F143">
        <v>5.65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76069.259999999995</v>
      </c>
      <c r="C144">
        <v>109.52</v>
      </c>
      <c r="D144">
        <v>98.39</v>
      </c>
      <c r="E144">
        <v>120.65</v>
      </c>
      <c r="F144">
        <v>5.68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76616.52</v>
      </c>
      <c r="C145">
        <v>109.59</v>
      </c>
      <c r="D145">
        <v>98.39</v>
      </c>
      <c r="E145">
        <v>120.79</v>
      </c>
      <c r="F145">
        <v>5.71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77163.78</v>
      </c>
      <c r="C146">
        <v>109.66</v>
      </c>
      <c r="D146">
        <v>98.4</v>
      </c>
      <c r="E146">
        <v>120.92</v>
      </c>
      <c r="F146">
        <v>5.75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77711.039999999994</v>
      </c>
      <c r="C147">
        <v>109.73</v>
      </c>
      <c r="D147">
        <v>98.4</v>
      </c>
      <c r="E147">
        <v>121.05</v>
      </c>
      <c r="F147">
        <v>5.78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78258.3</v>
      </c>
      <c r="C148">
        <v>109.79</v>
      </c>
      <c r="D148">
        <v>98.4</v>
      </c>
      <c r="E148">
        <v>121.18</v>
      </c>
      <c r="F148">
        <v>5.81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78805.570000000007</v>
      </c>
      <c r="C149">
        <v>109.86</v>
      </c>
      <c r="D149">
        <v>98.4</v>
      </c>
      <c r="E149">
        <v>121.31</v>
      </c>
      <c r="F149">
        <v>5.84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79352.83</v>
      </c>
      <c r="C150">
        <v>109.92</v>
      </c>
      <c r="D150">
        <v>98.4</v>
      </c>
      <c r="E150">
        <v>121.44</v>
      </c>
      <c r="F150">
        <v>5.88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79900.09</v>
      </c>
      <c r="C151">
        <v>109.98</v>
      </c>
      <c r="D151">
        <v>98.4</v>
      </c>
      <c r="E151">
        <v>121.56</v>
      </c>
      <c r="F151">
        <v>5.91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80447.350000000006</v>
      </c>
      <c r="C152">
        <v>110.05</v>
      </c>
      <c r="D152">
        <v>98.4</v>
      </c>
      <c r="E152">
        <v>121.69</v>
      </c>
      <c r="F152">
        <v>5.94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80994.61</v>
      </c>
      <c r="C153">
        <v>110.11</v>
      </c>
      <c r="D153">
        <v>98.4</v>
      </c>
      <c r="E153">
        <v>121.81</v>
      </c>
      <c r="F153">
        <v>5.97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81541.87</v>
      </c>
      <c r="C154">
        <v>110.16</v>
      </c>
      <c r="D154">
        <v>98.4</v>
      </c>
      <c r="E154">
        <v>121.93</v>
      </c>
      <c r="F154">
        <v>6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82089.13</v>
      </c>
      <c r="C155">
        <v>110.22</v>
      </c>
      <c r="D155">
        <v>98.4</v>
      </c>
      <c r="E155">
        <v>122.05</v>
      </c>
      <c r="F155">
        <v>6.03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82636.39</v>
      </c>
      <c r="C156">
        <v>110.28</v>
      </c>
      <c r="D156">
        <v>98.39</v>
      </c>
      <c r="E156">
        <v>122.16</v>
      </c>
      <c r="F156">
        <v>6.06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83183.649999999994</v>
      </c>
      <c r="C157">
        <v>110.33</v>
      </c>
      <c r="D157">
        <v>98.39</v>
      </c>
      <c r="E157">
        <v>122.28</v>
      </c>
      <c r="F157">
        <v>6.09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83730.91</v>
      </c>
      <c r="C158">
        <v>110.39</v>
      </c>
      <c r="D158">
        <v>98.38</v>
      </c>
      <c r="E158">
        <v>122.39</v>
      </c>
      <c r="F158">
        <v>6.12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84278.17</v>
      </c>
      <c r="C159">
        <v>110.44</v>
      </c>
      <c r="D159">
        <v>98.38</v>
      </c>
      <c r="E159">
        <v>122.5</v>
      </c>
      <c r="F159">
        <v>6.15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84825.43</v>
      </c>
      <c r="C160">
        <v>110.49</v>
      </c>
      <c r="D160">
        <v>98.37</v>
      </c>
      <c r="E160">
        <v>122.61</v>
      </c>
      <c r="F160">
        <v>6.18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85372.7</v>
      </c>
      <c r="C161">
        <v>110.54</v>
      </c>
      <c r="D161">
        <v>98.36</v>
      </c>
      <c r="E161">
        <v>122.72</v>
      </c>
      <c r="F161">
        <v>6.21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85919.96</v>
      </c>
      <c r="C162">
        <v>110.59</v>
      </c>
      <c r="D162">
        <v>98.36</v>
      </c>
      <c r="E162">
        <v>122.82</v>
      </c>
      <c r="F162">
        <v>6.24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86467.22</v>
      </c>
      <c r="C163">
        <v>110.64</v>
      </c>
      <c r="D163">
        <v>98.35</v>
      </c>
      <c r="E163">
        <v>122.93</v>
      </c>
      <c r="F163">
        <v>6.27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87014.48</v>
      </c>
      <c r="C164">
        <v>110.69</v>
      </c>
      <c r="D164">
        <v>98.34</v>
      </c>
      <c r="E164">
        <v>123.03</v>
      </c>
      <c r="F164">
        <v>6.3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87561.74</v>
      </c>
      <c r="C165">
        <v>110.73</v>
      </c>
      <c r="D165">
        <v>98.33</v>
      </c>
      <c r="E165">
        <v>123.13</v>
      </c>
      <c r="F165">
        <v>6.33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88109</v>
      </c>
      <c r="C166">
        <v>110.78</v>
      </c>
      <c r="D166">
        <v>98.32</v>
      </c>
      <c r="E166">
        <v>123.23</v>
      </c>
      <c r="F166">
        <v>6.35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88656.26</v>
      </c>
      <c r="C167">
        <v>110.82</v>
      </c>
      <c r="D167">
        <v>98.31</v>
      </c>
      <c r="E167">
        <v>123.33</v>
      </c>
      <c r="F167">
        <v>6.38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89203.520000000004</v>
      </c>
      <c r="C168">
        <v>110.87</v>
      </c>
      <c r="D168">
        <v>98.31</v>
      </c>
      <c r="E168">
        <v>123.43</v>
      </c>
      <c r="F168">
        <v>6.41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89750.78</v>
      </c>
      <c r="C169">
        <v>110.91</v>
      </c>
      <c r="D169">
        <v>98.3</v>
      </c>
      <c r="E169">
        <v>123.52</v>
      </c>
      <c r="F169">
        <v>6.44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90298.04</v>
      </c>
      <c r="C170">
        <v>110.95</v>
      </c>
      <c r="D170">
        <v>98.28</v>
      </c>
      <c r="E170">
        <v>123.62</v>
      </c>
      <c r="F170">
        <v>6.46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90845.3</v>
      </c>
      <c r="C171">
        <v>110.99</v>
      </c>
      <c r="D171">
        <v>98.27</v>
      </c>
      <c r="E171">
        <v>123.71</v>
      </c>
      <c r="F171">
        <v>6.49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91392.57</v>
      </c>
      <c r="C172">
        <v>111.03</v>
      </c>
      <c r="D172">
        <v>98.26</v>
      </c>
      <c r="E172">
        <v>123.8</v>
      </c>
      <c r="F172">
        <v>6.52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91939.83</v>
      </c>
      <c r="C173">
        <v>111.07</v>
      </c>
      <c r="D173">
        <v>98.25</v>
      </c>
      <c r="E173">
        <v>123.89</v>
      </c>
      <c r="F173">
        <v>6.54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92487.09</v>
      </c>
      <c r="C174">
        <v>111.11</v>
      </c>
      <c r="D174">
        <v>98.24</v>
      </c>
      <c r="E174">
        <v>123.98</v>
      </c>
      <c r="F174">
        <v>6.57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93034.35</v>
      </c>
      <c r="C175">
        <v>111.15</v>
      </c>
      <c r="D175">
        <v>98.23</v>
      </c>
      <c r="E175">
        <v>124.07</v>
      </c>
      <c r="F175">
        <v>6.59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93581.61</v>
      </c>
      <c r="C176">
        <v>111.18</v>
      </c>
      <c r="D176">
        <v>98.22</v>
      </c>
      <c r="E176">
        <v>124.15</v>
      </c>
      <c r="F176">
        <v>6.62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94128.87</v>
      </c>
      <c r="C177">
        <v>111.22</v>
      </c>
      <c r="D177">
        <v>98.2</v>
      </c>
      <c r="E177">
        <v>124.24</v>
      </c>
      <c r="F177">
        <v>6.64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94676.13</v>
      </c>
      <c r="C178">
        <v>111.26</v>
      </c>
      <c r="D178">
        <v>98.19</v>
      </c>
      <c r="E178">
        <v>124.32</v>
      </c>
      <c r="F178">
        <v>6.67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95223.39</v>
      </c>
      <c r="C179">
        <v>111.29</v>
      </c>
      <c r="D179">
        <v>98.18</v>
      </c>
      <c r="E179">
        <v>124.4</v>
      </c>
      <c r="F179">
        <v>6.69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95770.65</v>
      </c>
      <c r="C180">
        <v>111.32</v>
      </c>
      <c r="D180">
        <v>98.17</v>
      </c>
      <c r="E180">
        <v>124.48</v>
      </c>
      <c r="F180">
        <v>6.71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96317.91</v>
      </c>
      <c r="C181">
        <v>111.36</v>
      </c>
      <c r="D181">
        <v>98.15</v>
      </c>
      <c r="E181">
        <v>124.56</v>
      </c>
      <c r="F181">
        <v>6.74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96865.17</v>
      </c>
      <c r="C182">
        <v>111.39</v>
      </c>
      <c r="D182">
        <v>98.14</v>
      </c>
      <c r="E182">
        <v>124.64</v>
      </c>
      <c r="F182">
        <v>6.76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97412.43</v>
      </c>
      <c r="C183">
        <v>111.42</v>
      </c>
      <c r="D183">
        <v>98.13</v>
      </c>
      <c r="E183">
        <v>124.72</v>
      </c>
      <c r="F183">
        <v>6.78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97959.7</v>
      </c>
      <c r="C184">
        <v>111.45</v>
      </c>
      <c r="D184">
        <v>98.11</v>
      </c>
      <c r="E184">
        <v>124.79</v>
      </c>
      <c r="F184">
        <v>6.81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98506.96</v>
      </c>
      <c r="C185">
        <v>111.48</v>
      </c>
      <c r="D185">
        <v>98.1</v>
      </c>
      <c r="E185">
        <v>124.87</v>
      </c>
      <c r="F185">
        <v>6.83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99054.22</v>
      </c>
      <c r="C186">
        <v>111.51</v>
      </c>
      <c r="D186">
        <v>98.09</v>
      </c>
      <c r="E186">
        <v>124.94</v>
      </c>
      <c r="F186">
        <v>6.85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99601.48</v>
      </c>
      <c r="C187">
        <v>111.54</v>
      </c>
      <c r="D187">
        <v>98.07</v>
      </c>
      <c r="E187">
        <v>125.01</v>
      </c>
      <c r="F187">
        <v>6.87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100148.74</v>
      </c>
      <c r="C188">
        <v>111.57</v>
      </c>
      <c r="D188">
        <v>98.06</v>
      </c>
      <c r="E188">
        <v>125.08</v>
      </c>
      <c r="F188">
        <v>6.89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100696</v>
      </c>
      <c r="C189">
        <v>111.6</v>
      </c>
      <c r="D189">
        <v>98.05</v>
      </c>
      <c r="E189">
        <v>125.15</v>
      </c>
      <c r="F189">
        <v>6.91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101243.26</v>
      </c>
      <c r="C190">
        <v>111.63</v>
      </c>
      <c r="D190">
        <v>98.03</v>
      </c>
      <c r="E190">
        <v>125.22</v>
      </c>
      <c r="F190">
        <v>6.94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101790.52</v>
      </c>
      <c r="C191">
        <v>111.65</v>
      </c>
      <c r="D191">
        <v>98.02</v>
      </c>
      <c r="E191">
        <v>125.29</v>
      </c>
      <c r="F191">
        <v>6.96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102337.78</v>
      </c>
      <c r="C192">
        <v>111.68</v>
      </c>
      <c r="D192">
        <v>98</v>
      </c>
      <c r="E192">
        <v>125.35</v>
      </c>
      <c r="F192">
        <v>6.98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102885.04</v>
      </c>
      <c r="C193">
        <v>111.7</v>
      </c>
      <c r="D193">
        <v>97.99</v>
      </c>
      <c r="E193">
        <v>125.42</v>
      </c>
      <c r="F193">
        <v>7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103432.3</v>
      </c>
      <c r="C194">
        <v>111.73</v>
      </c>
      <c r="D194">
        <v>97.98</v>
      </c>
      <c r="E194">
        <v>125.48</v>
      </c>
      <c r="F194">
        <v>7.02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103979.57</v>
      </c>
      <c r="C195">
        <v>111.75</v>
      </c>
      <c r="D195">
        <v>97.96</v>
      </c>
      <c r="E195">
        <v>125.55</v>
      </c>
      <c r="F195">
        <v>7.04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104526.83</v>
      </c>
      <c r="C196">
        <v>111.78</v>
      </c>
      <c r="D196">
        <v>97.95</v>
      </c>
      <c r="E196">
        <v>125.61</v>
      </c>
      <c r="F196">
        <v>7.06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105074.09</v>
      </c>
      <c r="C197">
        <v>111.8</v>
      </c>
      <c r="D197">
        <v>97.93</v>
      </c>
      <c r="E197">
        <v>125.67</v>
      </c>
      <c r="F197">
        <v>7.08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105621.35</v>
      </c>
      <c r="C198">
        <v>111.83</v>
      </c>
      <c r="D198">
        <v>97.92</v>
      </c>
      <c r="E198">
        <v>125.73</v>
      </c>
      <c r="F198">
        <v>7.09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106168.61</v>
      </c>
      <c r="C199">
        <v>111.85</v>
      </c>
      <c r="D199">
        <v>97.91</v>
      </c>
      <c r="E199">
        <v>125.79</v>
      </c>
      <c r="F199">
        <v>7.11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106715.87</v>
      </c>
      <c r="C200">
        <v>111.87</v>
      </c>
      <c r="D200">
        <v>97.89</v>
      </c>
      <c r="E200">
        <v>125.85</v>
      </c>
      <c r="F200">
        <v>7.13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107263.13</v>
      </c>
      <c r="C201">
        <v>111.89</v>
      </c>
      <c r="D201">
        <v>97.88</v>
      </c>
      <c r="E201">
        <v>125.9</v>
      </c>
      <c r="F201">
        <v>7.15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107810.39</v>
      </c>
      <c r="C202">
        <v>111.91</v>
      </c>
      <c r="D202">
        <v>97.87</v>
      </c>
      <c r="E202">
        <v>125.96</v>
      </c>
      <c r="F202">
        <v>7.17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108357.65</v>
      </c>
      <c r="C203">
        <v>111.93</v>
      </c>
      <c r="D203">
        <v>97.85</v>
      </c>
      <c r="E203">
        <v>126.02</v>
      </c>
      <c r="F203">
        <v>7.19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108904.91</v>
      </c>
      <c r="C204">
        <v>111.95</v>
      </c>
      <c r="D204">
        <v>97.84</v>
      </c>
      <c r="E204">
        <v>126.07</v>
      </c>
      <c r="F204">
        <v>7.2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109452.17</v>
      </c>
      <c r="C205">
        <v>111.97</v>
      </c>
      <c r="D205">
        <v>97.82</v>
      </c>
      <c r="E205">
        <v>126.12</v>
      </c>
      <c r="F205">
        <v>7.22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109999.43</v>
      </c>
      <c r="C206">
        <v>111.99</v>
      </c>
      <c r="D206">
        <v>97.81</v>
      </c>
      <c r="E206">
        <v>126.18</v>
      </c>
      <c r="F206">
        <v>7.24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110546.7</v>
      </c>
      <c r="C207">
        <v>112.01</v>
      </c>
      <c r="D207">
        <v>97.8</v>
      </c>
      <c r="E207">
        <v>126.23</v>
      </c>
      <c r="F207">
        <v>7.25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111093.96</v>
      </c>
      <c r="C208">
        <v>112.03</v>
      </c>
      <c r="D208">
        <v>97.78</v>
      </c>
      <c r="E208">
        <v>126.28</v>
      </c>
      <c r="F208">
        <v>7.27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111641.22</v>
      </c>
      <c r="C209">
        <v>112.05</v>
      </c>
      <c r="D209">
        <v>97.77</v>
      </c>
      <c r="E209">
        <v>126.33</v>
      </c>
      <c r="F209">
        <v>7.29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112188.48</v>
      </c>
      <c r="C210">
        <v>112.07</v>
      </c>
      <c r="D210">
        <v>97.76</v>
      </c>
      <c r="E210">
        <v>126.38</v>
      </c>
      <c r="F210">
        <v>7.3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112735.74</v>
      </c>
      <c r="C211">
        <v>112.09</v>
      </c>
      <c r="D211">
        <v>97.74</v>
      </c>
      <c r="E211">
        <v>126.43</v>
      </c>
      <c r="F211">
        <v>7.32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113283</v>
      </c>
      <c r="C212">
        <v>112.1</v>
      </c>
      <c r="D212">
        <v>97.73</v>
      </c>
      <c r="E212">
        <v>126.48</v>
      </c>
      <c r="F212">
        <v>7.33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113830.26</v>
      </c>
      <c r="C213">
        <v>112.12</v>
      </c>
      <c r="D213">
        <v>97.72</v>
      </c>
      <c r="E213">
        <v>126.52</v>
      </c>
      <c r="F213">
        <v>7.35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114377.52</v>
      </c>
      <c r="C214">
        <v>112.14</v>
      </c>
      <c r="D214">
        <v>97.7</v>
      </c>
      <c r="E214">
        <v>126.57</v>
      </c>
      <c r="F214">
        <v>7.36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114924.78</v>
      </c>
      <c r="C215">
        <v>112.15</v>
      </c>
      <c r="D215">
        <v>97.69</v>
      </c>
      <c r="E215">
        <v>126.61</v>
      </c>
      <c r="F215">
        <v>7.38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115472.04</v>
      </c>
      <c r="C216">
        <v>112.17</v>
      </c>
      <c r="D216">
        <v>97.68</v>
      </c>
      <c r="E216">
        <v>126.66</v>
      </c>
      <c r="F216">
        <v>7.39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116019.3</v>
      </c>
      <c r="C217">
        <v>112.18</v>
      </c>
      <c r="D217">
        <v>97.66</v>
      </c>
      <c r="E217">
        <v>126.7</v>
      </c>
      <c r="F217">
        <v>7.41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116566.57</v>
      </c>
      <c r="C218">
        <v>112.2</v>
      </c>
      <c r="D218">
        <v>97.65</v>
      </c>
      <c r="E218">
        <v>126.75</v>
      </c>
      <c r="F218">
        <v>7.42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117113.83</v>
      </c>
      <c r="C219">
        <v>112.21</v>
      </c>
      <c r="D219">
        <v>97.64</v>
      </c>
      <c r="E219">
        <v>126.79</v>
      </c>
      <c r="F219">
        <v>7.44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117661.09</v>
      </c>
      <c r="C220">
        <v>112.23</v>
      </c>
      <c r="D220">
        <v>97.63</v>
      </c>
      <c r="E220">
        <v>126.83</v>
      </c>
      <c r="F220">
        <v>7.45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118208.35</v>
      </c>
      <c r="C221">
        <v>112.24</v>
      </c>
      <c r="D221">
        <v>97.61</v>
      </c>
      <c r="E221">
        <v>126.87</v>
      </c>
      <c r="F221">
        <v>7.46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118755.61</v>
      </c>
      <c r="C222">
        <v>112.26</v>
      </c>
      <c r="D222">
        <v>97.6</v>
      </c>
      <c r="E222">
        <v>126.91</v>
      </c>
      <c r="F222">
        <v>7.48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119302.87</v>
      </c>
      <c r="C223">
        <v>112.27</v>
      </c>
      <c r="D223">
        <v>97.59</v>
      </c>
      <c r="E223">
        <v>126.95</v>
      </c>
      <c r="F223">
        <v>7.49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119850.13</v>
      </c>
      <c r="C224">
        <v>112.28</v>
      </c>
      <c r="D224">
        <v>97.58</v>
      </c>
      <c r="E224">
        <v>126.99</v>
      </c>
      <c r="F224">
        <v>7.5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120397.39</v>
      </c>
      <c r="C225">
        <v>112.3</v>
      </c>
      <c r="D225">
        <v>97.56</v>
      </c>
      <c r="E225">
        <v>127.03</v>
      </c>
      <c r="F225">
        <v>7.52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120944.65</v>
      </c>
      <c r="C226">
        <v>112.31</v>
      </c>
      <c r="D226">
        <v>97.55</v>
      </c>
      <c r="E226">
        <v>127.07</v>
      </c>
      <c r="F226">
        <v>7.53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121491.91</v>
      </c>
      <c r="C227">
        <v>112.32</v>
      </c>
      <c r="D227">
        <v>97.54</v>
      </c>
      <c r="E227">
        <v>127.1</v>
      </c>
      <c r="F227">
        <v>7.54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122039.17</v>
      </c>
      <c r="C228">
        <v>112.33</v>
      </c>
      <c r="D228">
        <v>97.53</v>
      </c>
      <c r="E228">
        <v>127.14</v>
      </c>
      <c r="F228">
        <v>7.55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122586.43</v>
      </c>
      <c r="C229">
        <v>112.35</v>
      </c>
      <c r="D229">
        <v>97.52</v>
      </c>
      <c r="E229">
        <v>127.18</v>
      </c>
      <c r="F229">
        <v>7.57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123133.7</v>
      </c>
      <c r="C230">
        <v>112.36</v>
      </c>
      <c r="D230">
        <v>97.5</v>
      </c>
      <c r="E230">
        <v>127.21</v>
      </c>
      <c r="F230">
        <v>7.58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123680.96000000001</v>
      </c>
      <c r="C231">
        <v>112.37</v>
      </c>
      <c r="D231">
        <v>97.49</v>
      </c>
      <c r="E231">
        <v>127.24</v>
      </c>
      <c r="F231">
        <v>7.59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124228.22</v>
      </c>
      <c r="C232">
        <v>112.38</v>
      </c>
      <c r="D232">
        <v>97.48</v>
      </c>
      <c r="E232">
        <v>127.28</v>
      </c>
      <c r="F232">
        <v>7.6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124775.48</v>
      </c>
      <c r="C233">
        <v>112.39</v>
      </c>
      <c r="D233">
        <v>97.47</v>
      </c>
      <c r="E233">
        <v>127.31</v>
      </c>
      <c r="F233">
        <v>7.61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125322.74</v>
      </c>
      <c r="C234">
        <v>112.4</v>
      </c>
      <c r="D234">
        <v>97.46</v>
      </c>
      <c r="E234">
        <v>127.34</v>
      </c>
      <c r="F234">
        <v>7.62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125870</v>
      </c>
      <c r="C235">
        <v>112.41</v>
      </c>
      <c r="D235">
        <v>97.45</v>
      </c>
      <c r="E235">
        <v>127.38</v>
      </c>
      <c r="F235">
        <v>7.64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126417.26</v>
      </c>
      <c r="C236">
        <v>112.42</v>
      </c>
      <c r="D236">
        <v>97.44</v>
      </c>
      <c r="E236">
        <v>127.41</v>
      </c>
      <c r="F236">
        <v>7.65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126964.52</v>
      </c>
      <c r="C237">
        <v>112.43</v>
      </c>
      <c r="D237">
        <v>97.42</v>
      </c>
      <c r="E237">
        <v>127.44</v>
      </c>
      <c r="F237">
        <v>7.66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127511.78</v>
      </c>
      <c r="C238">
        <v>112.44</v>
      </c>
      <c r="D238">
        <v>97.41</v>
      </c>
      <c r="E238">
        <v>127.47</v>
      </c>
      <c r="F238">
        <v>7.67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128059.04</v>
      </c>
      <c r="C239">
        <v>112.45</v>
      </c>
      <c r="D239">
        <v>97.4</v>
      </c>
      <c r="E239">
        <v>127.5</v>
      </c>
      <c r="F239">
        <v>7.68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128606.3</v>
      </c>
      <c r="C240">
        <v>112.46</v>
      </c>
      <c r="D240">
        <v>97.39</v>
      </c>
      <c r="E240">
        <v>127.53</v>
      </c>
      <c r="F240">
        <v>7.69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129153.57</v>
      </c>
      <c r="C241">
        <v>112.47</v>
      </c>
      <c r="D241">
        <v>97.38</v>
      </c>
      <c r="E241">
        <v>127.56</v>
      </c>
      <c r="F241">
        <v>7.7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129700.83</v>
      </c>
      <c r="C242">
        <v>112.48</v>
      </c>
      <c r="D242">
        <v>97.37</v>
      </c>
      <c r="E242">
        <v>127.59</v>
      </c>
      <c r="F242">
        <v>7.71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130248.09</v>
      </c>
      <c r="C243">
        <v>112.49</v>
      </c>
      <c r="D243">
        <v>97.36</v>
      </c>
      <c r="E243">
        <v>127.62</v>
      </c>
      <c r="F243">
        <v>7.72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130795.35</v>
      </c>
      <c r="C244">
        <v>112.5</v>
      </c>
      <c r="D244">
        <v>97.35</v>
      </c>
      <c r="E244">
        <v>127.64</v>
      </c>
      <c r="F244">
        <v>7.73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131342.60999999999</v>
      </c>
      <c r="C245">
        <v>112.51</v>
      </c>
      <c r="D245">
        <v>97.34</v>
      </c>
      <c r="E245">
        <v>127.67</v>
      </c>
      <c r="F245">
        <v>7.74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131889.87</v>
      </c>
      <c r="C246">
        <v>112.51</v>
      </c>
      <c r="D246">
        <v>97.33</v>
      </c>
      <c r="E246">
        <v>127.7</v>
      </c>
      <c r="F246">
        <v>7.75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132437.13</v>
      </c>
      <c r="C247">
        <v>112.52</v>
      </c>
      <c r="D247">
        <v>97.32</v>
      </c>
      <c r="E247">
        <v>127.72</v>
      </c>
      <c r="F247">
        <v>7.76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132984.39000000001</v>
      </c>
      <c r="C248">
        <v>112.53</v>
      </c>
      <c r="D248">
        <v>97.31</v>
      </c>
      <c r="E248">
        <v>127.75</v>
      </c>
      <c r="F248">
        <v>7.76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133531.65</v>
      </c>
      <c r="C249">
        <v>112.54</v>
      </c>
      <c r="D249">
        <v>97.3</v>
      </c>
      <c r="E249">
        <v>127.77</v>
      </c>
      <c r="F249">
        <v>7.77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134078.91</v>
      </c>
      <c r="C250">
        <v>112.55</v>
      </c>
      <c r="D250">
        <v>97.29</v>
      </c>
      <c r="E250">
        <v>127.8</v>
      </c>
      <c r="F250">
        <v>7.78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134626.17000000001</v>
      </c>
      <c r="C251">
        <v>112.55</v>
      </c>
      <c r="D251">
        <v>97.28</v>
      </c>
      <c r="E251">
        <v>127.82</v>
      </c>
      <c r="F251">
        <v>7.79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135173.43</v>
      </c>
      <c r="C252">
        <v>112.56</v>
      </c>
      <c r="D252">
        <v>97.27</v>
      </c>
      <c r="E252">
        <v>127.85</v>
      </c>
      <c r="F252">
        <v>7.8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135720.70000000001</v>
      </c>
      <c r="C253">
        <v>112.57</v>
      </c>
      <c r="D253">
        <v>97.27</v>
      </c>
      <c r="E253">
        <v>127.87</v>
      </c>
      <c r="F253">
        <v>7.81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136267.96</v>
      </c>
      <c r="C254">
        <v>112.58</v>
      </c>
      <c r="D254">
        <v>97.26</v>
      </c>
      <c r="E254">
        <v>127.9</v>
      </c>
      <c r="F254">
        <v>7.82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136815.22</v>
      </c>
      <c r="C255">
        <v>112.58</v>
      </c>
      <c r="D255">
        <v>97.25</v>
      </c>
      <c r="E255">
        <v>127.92</v>
      </c>
      <c r="F255">
        <v>7.82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137362.48000000001</v>
      </c>
      <c r="C256">
        <v>112.59</v>
      </c>
      <c r="D256">
        <v>97.24</v>
      </c>
      <c r="E256">
        <v>127.94</v>
      </c>
      <c r="F256">
        <v>7.83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137909.74</v>
      </c>
      <c r="C257">
        <v>112.6</v>
      </c>
      <c r="D257">
        <v>97.23</v>
      </c>
      <c r="E257">
        <v>127.96</v>
      </c>
      <c r="F257">
        <v>7.84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138457</v>
      </c>
      <c r="C258">
        <v>112.6</v>
      </c>
      <c r="D258">
        <v>97.22</v>
      </c>
      <c r="E258">
        <v>127.98</v>
      </c>
      <c r="F258">
        <v>7.85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139004.26</v>
      </c>
      <c r="C259">
        <v>112.61</v>
      </c>
      <c r="D259">
        <v>97.21</v>
      </c>
      <c r="E259">
        <v>128.01</v>
      </c>
      <c r="F259">
        <v>7.86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139551.51999999999</v>
      </c>
      <c r="C260">
        <v>112.61</v>
      </c>
      <c r="D260">
        <v>97.2</v>
      </c>
      <c r="E260">
        <v>128.03</v>
      </c>
      <c r="F260">
        <v>7.86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140098.78</v>
      </c>
      <c r="C261">
        <v>112.62</v>
      </c>
      <c r="D261">
        <v>97.2</v>
      </c>
      <c r="E261">
        <v>128.05000000000001</v>
      </c>
      <c r="F261">
        <v>7.87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140646.04</v>
      </c>
      <c r="C262">
        <v>112.63</v>
      </c>
      <c r="D262">
        <v>97.19</v>
      </c>
      <c r="E262">
        <v>128.07</v>
      </c>
      <c r="F262">
        <v>7.88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141193.29999999999</v>
      </c>
      <c r="C263">
        <v>112.63</v>
      </c>
      <c r="D263">
        <v>97.18</v>
      </c>
      <c r="E263">
        <v>128.09</v>
      </c>
      <c r="F263">
        <v>7.88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141740.57</v>
      </c>
      <c r="C264">
        <v>112.64</v>
      </c>
      <c r="D264">
        <v>97.17</v>
      </c>
      <c r="E264">
        <v>128.11000000000001</v>
      </c>
      <c r="F264">
        <v>7.89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142287.82999999999</v>
      </c>
      <c r="C265">
        <v>112.64</v>
      </c>
      <c r="D265">
        <v>97.16</v>
      </c>
      <c r="E265">
        <v>128.12</v>
      </c>
      <c r="F265">
        <v>7.9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142835.09</v>
      </c>
      <c r="C266">
        <v>112.65</v>
      </c>
      <c r="D266">
        <v>97.16</v>
      </c>
      <c r="E266">
        <v>128.13999999999999</v>
      </c>
      <c r="F266">
        <v>7.91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143382.35</v>
      </c>
      <c r="C267">
        <v>112.65</v>
      </c>
      <c r="D267">
        <v>97.15</v>
      </c>
      <c r="E267">
        <v>128.16</v>
      </c>
      <c r="F267">
        <v>7.91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143929.60999999999</v>
      </c>
      <c r="C268">
        <v>112.66</v>
      </c>
      <c r="D268">
        <v>97.14</v>
      </c>
      <c r="E268">
        <v>128.18</v>
      </c>
      <c r="F268">
        <v>7.92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144476.87</v>
      </c>
      <c r="C269">
        <v>112.67</v>
      </c>
      <c r="D269">
        <v>97.13</v>
      </c>
      <c r="E269">
        <v>128.19999999999999</v>
      </c>
      <c r="F269">
        <v>7.92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145024.13</v>
      </c>
      <c r="C270">
        <v>112.67</v>
      </c>
      <c r="D270">
        <v>97.13</v>
      </c>
      <c r="E270">
        <v>128.22</v>
      </c>
      <c r="F270">
        <v>7.93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145571.39000000001</v>
      </c>
      <c r="C271">
        <v>112.68</v>
      </c>
      <c r="D271">
        <v>97.12</v>
      </c>
      <c r="E271">
        <v>128.22999999999999</v>
      </c>
      <c r="F271">
        <v>7.94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146118.65</v>
      </c>
      <c r="C272">
        <v>112.68</v>
      </c>
      <c r="D272">
        <v>97.11</v>
      </c>
      <c r="E272">
        <v>128.25</v>
      </c>
      <c r="F272">
        <v>7.94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146665.91</v>
      </c>
      <c r="C273">
        <v>112.68</v>
      </c>
      <c r="D273">
        <v>97.1</v>
      </c>
      <c r="E273">
        <v>128.27000000000001</v>
      </c>
      <c r="F273">
        <v>7.95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147213.17000000001</v>
      </c>
      <c r="C274">
        <v>112.69</v>
      </c>
      <c r="D274">
        <v>97.1</v>
      </c>
      <c r="E274">
        <v>128.28</v>
      </c>
      <c r="F274">
        <v>7.96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147760.43</v>
      </c>
      <c r="C275">
        <v>112.69</v>
      </c>
      <c r="D275">
        <v>97.09</v>
      </c>
      <c r="E275">
        <v>128.30000000000001</v>
      </c>
      <c r="F275">
        <v>7.96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148307.70000000001</v>
      </c>
      <c r="C276">
        <v>112.7</v>
      </c>
      <c r="D276">
        <v>97.08</v>
      </c>
      <c r="E276">
        <v>128.31</v>
      </c>
      <c r="F276">
        <v>7.97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148854.96</v>
      </c>
      <c r="C277">
        <v>112.7</v>
      </c>
      <c r="D277">
        <v>97.08</v>
      </c>
      <c r="E277">
        <v>128.33000000000001</v>
      </c>
      <c r="F277">
        <v>7.97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149402.22</v>
      </c>
      <c r="C278">
        <v>112.71</v>
      </c>
      <c r="D278">
        <v>97.07</v>
      </c>
      <c r="E278">
        <v>128.34</v>
      </c>
      <c r="F278">
        <v>7.98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149949.48000000001</v>
      </c>
      <c r="C279">
        <v>112.71</v>
      </c>
      <c r="D279">
        <v>97.06</v>
      </c>
      <c r="E279">
        <v>128.36000000000001</v>
      </c>
      <c r="F279">
        <v>7.98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150496.74</v>
      </c>
      <c r="C280">
        <v>112.72</v>
      </c>
      <c r="D280">
        <v>97.06</v>
      </c>
      <c r="E280">
        <v>128.37</v>
      </c>
      <c r="F280">
        <v>7.99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151044</v>
      </c>
      <c r="C281">
        <v>112.72</v>
      </c>
      <c r="D281">
        <v>97.05</v>
      </c>
      <c r="E281">
        <v>128.38999999999999</v>
      </c>
      <c r="F281">
        <v>7.99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151591.26</v>
      </c>
      <c r="C282">
        <v>112.72</v>
      </c>
      <c r="D282">
        <v>97.04</v>
      </c>
      <c r="E282">
        <v>128.4</v>
      </c>
      <c r="F282">
        <v>8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152138.51999999999</v>
      </c>
      <c r="C283">
        <v>112.73</v>
      </c>
      <c r="D283">
        <v>97.04</v>
      </c>
      <c r="E283">
        <v>128.41999999999999</v>
      </c>
      <c r="F283">
        <v>8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152685.78</v>
      </c>
      <c r="C284">
        <v>112.73</v>
      </c>
      <c r="D284">
        <v>97.03</v>
      </c>
      <c r="E284">
        <v>128.43</v>
      </c>
      <c r="F284">
        <v>8.01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153233.04</v>
      </c>
      <c r="C285">
        <v>112.73</v>
      </c>
      <c r="D285">
        <v>97.03</v>
      </c>
      <c r="E285">
        <v>128.44</v>
      </c>
      <c r="F285">
        <v>8.01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153780.29999999999</v>
      </c>
      <c r="C286">
        <v>112.74</v>
      </c>
      <c r="D286">
        <v>97.02</v>
      </c>
      <c r="E286">
        <v>128.46</v>
      </c>
      <c r="F286">
        <v>8.02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154327.57</v>
      </c>
      <c r="C287">
        <v>112.74</v>
      </c>
      <c r="D287">
        <v>97.01</v>
      </c>
      <c r="E287">
        <v>128.47</v>
      </c>
      <c r="F287">
        <v>8.02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154874.82999999999</v>
      </c>
      <c r="C288">
        <v>112.74</v>
      </c>
      <c r="D288">
        <v>97.01</v>
      </c>
      <c r="E288">
        <v>128.47999999999999</v>
      </c>
      <c r="F288">
        <v>8.0299999999999994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155422.09</v>
      </c>
      <c r="C289">
        <v>112.75</v>
      </c>
      <c r="D289">
        <v>97</v>
      </c>
      <c r="E289">
        <v>128.49</v>
      </c>
      <c r="F289">
        <v>8.0299999999999994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155969.35</v>
      </c>
      <c r="C290">
        <v>112.75</v>
      </c>
      <c r="D290">
        <v>97</v>
      </c>
      <c r="E290">
        <v>128.51</v>
      </c>
      <c r="F290">
        <v>8.0399999999999991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156516.60999999999</v>
      </c>
      <c r="C291">
        <v>112.75</v>
      </c>
      <c r="D291">
        <v>96.99</v>
      </c>
      <c r="E291">
        <v>128.52000000000001</v>
      </c>
      <c r="F291">
        <v>8.0399999999999991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157063.87</v>
      </c>
      <c r="C292">
        <v>112.76</v>
      </c>
      <c r="D292">
        <v>96.99</v>
      </c>
      <c r="E292">
        <v>128.53</v>
      </c>
      <c r="F292">
        <v>8.0500000000000007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157611.13</v>
      </c>
      <c r="C293">
        <v>112.76</v>
      </c>
      <c r="D293">
        <v>96.98</v>
      </c>
      <c r="E293">
        <v>128.54</v>
      </c>
      <c r="F293">
        <v>8.0500000000000007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158158.39000000001</v>
      </c>
      <c r="C294">
        <v>112.76</v>
      </c>
      <c r="D294">
        <v>96.98</v>
      </c>
      <c r="E294">
        <v>128.55000000000001</v>
      </c>
      <c r="F294">
        <v>8.06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158705.65</v>
      </c>
      <c r="C295">
        <v>112.77</v>
      </c>
      <c r="D295">
        <v>96.97</v>
      </c>
      <c r="E295">
        <v>128.56</v>
      </c>
      <c r="F295">
        <v>8.06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159252.91</v>
      </c>
      <c r="C296">
        <v>112.77</v>
      </c>
      <c r="D296">
        <v>96.96</v>
      </c>
      <c r="E296">
        <v>128.58000000000001</v>
      </c>
      <c r="F296">
        <v>8.06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159800.17000000001</v>
      </c>
      <c r="C297">
        <v>112.77</v>
      </c>
      <c r="D297">
        <v>96.96</v>
      </c>
      <c r="E297">
        <v>128.59</v>
      </c>
      <c r="F297">
        <v>8.07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160347.43</v>
      </c>
      <c r="C298">
        <v>112.78</v>
      </c>
      <c r="D298">
        <v>96.95</v>
      </c>
      <c r="E298">
        <v>128.6</v>
      </c>
      <c r="F298">
        <v>8.07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160894.70000000001</v>
      </c>
      <c r="C299">
        <v>112.78</v>
      </c>
      <c r="D299">
        <v>96.95</v>
      </c>
      <c r="E299">
        <v>128.61000000000001</v>
      </c>
      <c r="F299">
        <v>8.08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161441.96</v>
      </c>
      <c r="C300">
        <v>112.78</v>
      </c>
      <c r="D300">
        <v>96.94</v>
      </c>
      <c r="E300">
        <v>128.62</v>
      </c>
      <c r="F300">
        <v>8.08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161989.22</v>
      </c>
      <c r="C301">
        <v>112.78</v>
      </c>
      <c r="D301">
        <v>96.94</v>
      </c>
      <c r="E301">
        <v>128.63</v>
      </c>
      <c r="F301">
        <v>8.08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162536.48000000001</v>
      </c>
      <c r="C302">
        <v>112.79</v>
      </c>
      <c r="D302">
        <v>96.94</v>
      </c>
      <c r="E302">
        <v>128.63999999999999</v>
      </c>
      <c r="F302">
        <v>8.09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163083.74</v>
      </c>
      <c r="C303">
        <v>112.79</v>
      </c>
      <c r="D303">
        <v>96.93</v>
      </c>
      <c r="E303">
        <v>128.65</v>
      </c>
      <c r="F303">
        <v>8.09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163631</v>
      </c>
      <c r="C304">
        <v>112.79</v>
      </c>
      <c r="D304">
        <v>96.93</v>
      </c>
      <c r="E304">
        <v>128.66</v>
      </c>
      <c r="F304">
        <v>8.09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164178.26</v>
      </c>
      <c r="C305">
        <v>112.79</v>
      </c>
      <c r="D305">
        <v>96.92</v>
      </c>
      <c r="E305">
        <v>128.66999999999999</v>
      </c>
      <c r="F305">
        <v>8.1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164725.51999999999</v>
      </c>
      <c r="C306">
        <v>112.8</v>
      </c>
      <c r="D306">
        <v>96.92</v>
      </c>
      <c r="E306">
        <v>128.66999999999999</v>
      </c>
      <c r="F306">
        <v>8.1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165272.78</v>
      </c>
      <c r="C307">
        <v>112.8</v>
      </c>
      <c r="D307">
        <v>96.91</v>
      </c>
      <c r="E307">
        <v>128.68</v>
      </c>
      <c r="F307">
        <v>8.1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165820.04</v>
      </c>
      <c r="C308">
        <v>112.8</v>
      </c>
      <c r="D308">
        <v>96.91</v>
      </c>
      <c r="E308">
        <v>128.69</v>
      </c>
      <c r="F308">
        <v>8.11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166367.29999999999</v>
      </c>
      <c r="C309">
        <v>112.8</v>
      </c>
      <c r="D309">
        <v>96.9</v>
      </c>
      <c r="E309">
        <v>128.69999999999999</v>
      </c>
      <c r="F309">
        <v>8.11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166914.57</v>
      </c>
      <c r="C310">
        <v>112.8</v>
      </c>
      <c r="D310">
        <v>96.9</v>
      </c>
      <c r="E310">
        <v>128.71</v>
      </c>
      <c r="F310">
        <v>8.11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167461.82999999999</v>
      </c>
      <c r="C311">
        <v>112.81</v>
      </c>
      <c r="D311">
        <v>96.9</v>
      </c>
      <c r="E311">
        <v>128.72</v>
      </c>
      <c r="F311">
        <v>8.1199999999999992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168009.09</v>
      </c>
      <c r="C312">
        <v>112.81</v>
      </c>
      <c r="D312">
        <v>96.89</v>
      </c>
      <c r="E312">
        <v>128.72999999999999</v>
      </c>
      <c r="F312">
        <v>8.1199999999999992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168556.35</v>
      </c>
      <c r="C313">
        <v>112.81</v>
      </c>
      <c r="D313">
        <v>96.89</v>
      </c>
      <c r="E313">
        <v>128.72999999999999</v>
      </c>
      <c r="F313">
        <v>8.1199999999999992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169103.61</v>
      </c>
      <c r="C314">
        <v>112.81</v>
      </c>
      <c r="D314">
        <v>96.88</v>
      </c>
      <c r="E314">
        <v>128.74</v>
      </c>
      <c r="F314">
        <v>8.1300000000000008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169650.87</v>
      </c>
      <c r="C315">
        <v>112.81</v>
      </c>
      <c r="D315">
        <v>96.88</v>
      </c>
      <c r="E315">
        <v>128.75</v>
      </c>
      <c r="F315">
        <v>8.1300000000000008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170198.13</v>
      </c>
      <c r="C316">
        <v>112.82</v>
      </c>
      <c r="D316">
        <v>96.88</v>
      </c>
      <c r="E316">
        <v>128.76</v>
      </c>
      <c r="F316">
        <v>8.1300000000000008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170745.39</v>
      </c>
      <c r="C317">
        <v>112.82</v>
      </c>
      <c r="D317">
        <v>96.87</v>
      </c>
      <c r="E317">
        <v>128.77000000000001</v>
      </c>
      <c r="F317">
        <v>8.14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171292.65</v>
      </c>
      <c r="C318">
        <v>112.82</v>
      </c>
      <c r="D318">
        <v>96.87</v>
      </c>
      <c r="E318">
        <v>128.77000000000001</v>
      </c>
      <c r="F318">
        <v>8.14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171839.91</v>
      </c>
      <c r="C319">
        <v>112.82</v>
      </c>
      <c r="D319">
        <v>96.87</v>
      </c>
      <c r="E319">
        <v>128.78</v>
      </c>
      <c r="F319">
        <v>8.14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172387.17</v>
      </c>
      <c r="C320">
        <v>112.82</v>
      </c>
      <c r="D320">
        <v>96.86</v>
      </c>
      <c r="E320">
        <v>128.79</v>
      </c>
      <c r="F320">
        <v>8.14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172934.43</v>
      </c>
      <c r="C321">
        <v>112.83</v>
      </c>
      <c r="D321">
        <v>96.86</v>
      </c>
      <c r="E321">
        <v>128.79</v>
      </c>
      <c r="F321">
        <v>8.15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173481.7</v>
      </c>
      <c r="C322">
        <v>112.83</v>
      </c>
      <c r="D322">
        <v>96.85</v>
      </c>
      <c r="E322">
        <v>128.80000000000001</v>
      </c>
      <c r="F322">
        <v>8.15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174028.96</v>
      </c>
      <c r="C323">
        <v>112.83</v>
      </c>
      <c r="D323">
        <v>96.85</v>
      </c>
      <c r="E323">
        <v>128.81</v>
      </c>
      <c r="F323">
        <v>8.15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174576.22</v>
      </c>
      <c r="C324">
        <v>112.83</v>
      </c>
      <c r="D324">
        <v>96.85</v>
      </c>
      <c r="E324">
        <v>128.81</v>
      </c>
      <c r="F324">
        <v>8.15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175123.48</v>
      </c>
      <c r="C325">
        <v>112.83</v>
      </c>
      <c r="D325">
        <v>96.84</v>
      </c>
      <c r="E325">
        <v>128.82</v>
      </c>
      <c r="F325">
        <v>8.16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175670.74</v>
      </c>
      <c r="C326">
        <v>112.83</v>
      </c>
      <c r="D326">
        <v>96.84</v>
      </c>
      <c r="E326">
        <v>128.83000000000001</v>
      </c>
      <c r="F326">
        <v>8.16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176218</v>
      </c>
      <c r="C327">
        <v>112.84</v>
      </c>
      <c r="D327">
        <v>96.84</v>
      </c>
      <c r="E327">
        <v>128.83000000000001</v>
      </c>
      <c r="F327">
        <v>8.16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176765.26</v>
      </c>
      <c r="C328">
        <v>112.84</v>
      </c>
      <c r="D328">
        <v>96.83</v>
      </c>
      <c r="E328">
        <v>128.84</v>
      </c>
      <c r="F328">
        <v>8.16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177312.52</v>
      </c>
      <c r="C329">
        <v>112.84</v>
      </c>
      <c r="D329">
        <v>96.83</v>
      </c>
      <c r="E329">
        <v>128.84</v>
      </c>
      <c r="F329">
        <v>8.17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177859.78</v>
      </c>
      <c r="C330">
        <v>112.84</v>
      </c>
      <c r="D330">
        <v>96.83</v>
      </c>
      <c r="E330">
        <v>128.85</v>
      </c>
      <c r="F330">
        <v>8.17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178407.04000000001</v>
      </c>
      <c r="C331">
        <v>112.84</v>
      </c>
      <c r="D331">
        <v>96.83</v>
      </c>
      <c r="E331">
        <v>128.86000000000001</v>
      </c>
      <c r="F331">
        <v>8.17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178954.3</v>
      </c>
      <c r="C332">
        <v>112.84</v>
      </c>
      <c r="D332">
        <v>96.82</v>
      </c>
      <c r="E332">
        <v>128.86000000000001</v>
      </c>
      <c r="F332">
        <v>8.17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179501.57</v>
      </c>
      <c r="C333">
        <v>112.84</v>
      </c>
      <c r="D333">
        <v>96.82</v>
      </c>
      <c r="E333">
        <v>128.87</v>
      </c>
      <c r="F333">
        <v>8.18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180048.83</v>
      </c>
      <c r="C334">
        <v>112.85</v>
      </c>
      <c r="D334">
        <v>96.82</v>
      </c>
      <c r="E334">
        <v>128.87</v>
      </c>
      <c r="F334">
        <v>8.18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180596.09</v>
      </c>
      <c r="C335">
        <v>112.85</v>
      </c>
      <c r="D335">
        <v>96.81</v>
      </c>
      <c r="E335">
        <v>128.88</v>
      </c>
      <c r="F335">
        <v>8.18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181143.35</v>
      </c>
      <c r="C336">
        <v>112.85</v>
      </c>
      <c r="D336">
        <v>96.81</v>
      </c>
      <c r="E336">
        <v>128.88</v>
      </c>
      <c r="F336">
        <v>8.18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181690.61</v>
      </c>
      <c r="C337">
        <v>112.85</v>
      </c>
      <c r="D337">
        <v>96.81</v>
      </c>
      <c r="E337">
        <v>128.88999999999999</v>
      </c>
      <c r="F337">
        <v>8.18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182237.87</v>
      </c>
      <c r="C338">
        <v>112.85</v>
      </c>
      <c r="D338">
        <v>96.81</v>
      </c>
      <c r="E338">
        <v>128.88999999999999</v>
      </c>
      <c r="F338">
        <v>8.19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182785.13</v>
      </c>
      <c r="C339">
        <v>112.85</v>
      </c>
      <c r="D339">
        <v>96.8</v>
      </c>
      <c r="E339">
        <v>128.9</v>
      </c>
      <c r="F339">
        <v>8.19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183332.39</v>
      </c>
      <c r="C340">
        <v>112.85</v>
      </c>
      <c r="D340">
        <v>96.8</v>
      </c>
      <c r="E340">
        <v>128.9</v>
      </c>
      <c r="F340">
        <v>8.19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183879.65</v>
      </c>
      <c r="C341">
        <v>112.85</v>
      </c>
      <c r="D341">
        <v>96.8</v>
      </c>
      <c r="E341">
        <v>128.91</v>
      </c>
      <c r="F341">
        <v>8.19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184426.91</v>
      </c>
      <c r="C342">
        <v>112.85</v>
      </c>
      <c r="D342">
        <v>96.8</v>
      </c>
      <c r="E342">
        <v>128.91</v>
      </c>
      <c r="F342">
        <v>8.19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184974.17</v>
      </c>
      <c r="C343">
        <v>112.86</v>
      </c>
      <c r="D343">
        <v>96.79</v>
      </c>
      <c r="E343">
        <v>128.91999999999999</v>
      </c>
      <c r="F343">
        <v>8.1999999999999993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185521.43</v>
      </c>
      <c r="C344">
        <v>112.86</v>
      </c>
      <c r="D344">
        <v>96.79</v>
      </c>
      <c r="E344">
        <v>128.91999999999999</v>
      </c>
      <c r="F344">
        <v>8.1999999999999993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186068.7</v>
      </c>
      <c r="C345">
        <v>112.86</v>
      </c>
      <c r="D345">
        <v>96.79</v>
      </c>
      <c r="E345">
        <v>128.93</v>
      </c>
      <c r="F345">
        <v>8.1999999999999993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186615.96</v>
      </c>
      <c r="C346">
        <v>112.86</v>
      </c>
      <c r="D346">
        <v>96.79</v>
      </c>
      <c r="E346">
        <v>128.93</v>
      </c>
      <c r="F346">
        <v>8.1999999999999993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187163.22</v>
      </c>
      <c r="C347">
        <v>112.86</v>
      </c>
      <c r="D347">
        <v>96.78</v>
      </c>
      <c r="E347">
        <v>128.94</v>
      </c>
      <c r="F347">
        <v>8.1999999999999993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187710.48</v>
      </c>
      <c r="C348">
        <v>112.86</v>
      </c>
      <c r="D348">
        <v>96.78</v>
      </c>
      <c r="E348">
        <v>128.94</v>
      </c>
      <c r="F348">
        <v>8.1999999999999993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188257.74</v>
      </c>
      <c r="C349">
        <v>112.86</v>
      </c>
      <c r="D349">
        <v>96.78</v>
      </c>
      <c r="E349">
        <v>128.94</v>
      </c>
      <c r="F349">
        <v>8.2100000000000009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188805</v>
      </c>
      <c r="C350">
        <v>112.86</v>
      </c>
      <c r="D350">
        <v>96.78</v>
      </c>
      <c r="E350">
        <v>128.94999999999999</v>
      </c>
      <c r="F350">
        <v>8.2100000000000009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189352.26</v>
      </c>
      <c r="C351">
        <v>112.86</v>
      </c>
      <c r="D351">
        <v>96.77</v>
      </c>
      <c r="E351">
        <v>128.94999999999999</v>
      </c>
      <c r="F351">
        <v>8.2100000000000009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189899.51999999999</v>
      </c>
      <c r="C352">
        <v>112.86</v>
      </c>
      <c r="D352">
        <v>96.77</v>
      </c>
      <c r="E352">
        <v>128.96</v>
      </c>
      <c r="F352">
        <v>8.2100000000000009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190446.78</v>
      </c>
      <c r="C353">
        <v>112.87</v>
      </c>
      <c r="D353">
        <v>96.77</v>
      </c>
      <c r="E353">
        <v>128.96</v>
      </c>
      <c r="F353">
        <v>8.2100000000000009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190994.04</v>
      </c>
      <c r="C354">
        <v>112.87</v>
      </c>
      <c r="D354">
        <v>96.77</v>
      </c>
      <c r="E354">
        <v>128.96</v>
      </c>
      <c r="F354">
        <v>8.2100000000000009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191541.3</v>
      </c>
      <c r="C355">
        <v>112.87</v>
      </c>
      <c r="D355">
        <v>96.77</v>
      </c>
      <c r="E355">
        <v>128.97</v>
      </c>
      <c r="F355">
        <v>8.2100000000000009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192088.57</v>
      </c>
      <c r="C356">
        <v>112.87</v>
      </c>
      <c r="D356">
        <v>96.76</v>
      </c>
      <c r="E356">
        <v>128.97</v>
      </c>
      <c r="F356">
        <v>8.2200000000000006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192635.83</v>
      </c>
      <c r="C357">
        <v>112.87</v>
      </c>
      <c r="D357">
        <v>96.76</v>
      </c>
      <c r="E357">
        <v>128.97</v>
      </c>
      <c r="F357">
        <v>8.2200000000000006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193183.09</v>
      </c>
      <c r="C358">
        <v>112.87</v>
      </c>
      <c r="D358">
        <v>96.76</v>
      </c>
      <c r="E358">
        <v>128.97999999999999</v>
      </c>
      <c r="F358">
        <v>8.2200000000000006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193730.35</v>
      </c>
      <c r="C359">
        <v>112.87</v>
      </c>
      <c r="D359">
        <v>96.76</v>
      </c>
      <c r="E359">
        <v>128.97999999999999</v>
      </c>
      <c r="F359">
        <v>8.2200000000000006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194277.61</v>
      </c>
      <c r="C360">
        <v>112.87</v>
      </c>
      <c r="D360">
        <v>96.76</v>
      </c>
      <c r="E360">
        <v>128.99</v>
      </c>
      <c r="F360">
        <v>8.2200000000000006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194824.87</v>
      </c>
      <c r="C361">
        <v>112.87</v>
      </c>
      <c r="D361">
        <v>96.75</v>
      </c>
      <c r="E361">
        <v>128.99</v>
      </c>
      <c r="F361">
        <v>8.2200000000000006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195372.13</v>
      </c>
      <c r="C362">
        <v>112.87</v>
      </c>
      <c r="D362">
        <v>96.75</v>
      </c>
      <c r="E362">
        <v>128.99</v>
      </c>
      <c r="F362">
        <v>8.2200000000000006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195919.39</v>
      </c>
      <c r="C363">
        <v>112.87</v>
      </c>
      <c r="D363">
        <v>96.75</v>
      </c>
      <c r="E363">
        <v>128.99</v>
      </c>
      <c r="F363">
        <v>8.23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196466.65</v>
      </c>
      <c r="C364">
        <v>112.87</v>
      </c>
      <c r="D364">
        <v>96.75</v>
      </c>
      <c r="E364">
        <v>129</v>
      </c>
      <c r="F364">
        <v>8.23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197013.91</v>
      </c>
      <c r="C365">
        <v>112.87</v>
      </c>
      <c r="D365">
        <v>96.75</v>
      </c>
      <c r="E365">
        <v>129</v>
      </c>
      <c r="F365">
        <v>8.23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197561.17</v>
      </c>
      <c r="C366">
        <v>112.87</v>
      </c>
      <c r="D366">
        <v>96.75</v>
      </c>
      <c r="E366">
        <v>129</v>
      </c>
      <c r="F366">
        <v>8.23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198108.43</v>
      </c>
      <c r="C367">
        <v>112.88</v>
      </c>
      <c r="D367">
        <v>96.74</v>
      </c>
      <c r="E367">
        <v>129.01</v>
      </c>
      <c r="F367">
        <v>8.23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198655.7</v>
      </c>
      <c r="C368">
        <v>112.88</v>
      </c>
      <c r="D368">
        <v>96.74</v>
      </c>
      <c r="E368">
        <v>129.01</v>
      </c>
      <c r="F368">
        <v>8.23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199202.96</v>
      </c>
      <c r="C369">
        <v>112.88</v>
      </c>
      <c r="D369">
        <v>96.74</v>
      </c>
      <c r="E369">
        <v>129.01</v>
      </c>
      <c r="F369">
        <v>8.23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199750.22</v>
      </c>
      <c r="C370">
        <v>112.88</v>
      </c>
      <c r="D370">
        <v>96.74</v>
      </c>
      <c r="E370">
        <v>129.02000000000001</v>
      </c>
      <c r="F370">
        <v>8.23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200297.48</v>
      </c>
      <c r="C371">
        <v>112.88</v>
      </c>
      <c r="D371">
        <v>96.74</v>
      </c>
      <c r="E371">
        <v>129.02000000000001</v>
      </c>
      <c r="F371">
        <v>8.23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200844.74</v>
      </c>
      <c r="C372">
        <v>112.88</v>
      </c>
      <c r="D372">
        <v>96.74</v>
      </c>
      <c r="E372">
        <v>129.02000000000001</v>
      </c>
      <c r="F372">
        <v>8.24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201392</v>
      </c>
      <c r="C373">
        <v>112.88</v>
      </c>
      <c r="D373">
        <v>96.73</v>
      </c>
      <c r="E373">
        <v>129.02000000000001</v>
      </c>
      <c r="F373">
        <v>8.24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201939.26</v>
      </c>
      <c r="C374">
        <v>112.88</v>
      </c>
      <c r="D374">
        <v>96.73</v>
      </c>
      <c r="E374">
        <v>129.03</v>
      </c>
      <c r="F374">
        <v>8.24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202486.52</v>
      </c>
      <c r="C375">
        <v>112.88</v>
      </c>
      <c r="D375">
        <v>96.73</v>
      </c>
      <c r="E375">
        <v>129.03</v>
      </c>
      <c r="F375">
        <v>8.24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203033.78</v>
      </c>
      <c r="C376">
        <v>112.88</v>
      </c>
      <c r="D376">
        <v>96.73</v>
      </c>
      <c r="E376">
        <v>129.03</v>
      </c>
      <c r="F376">
        <v>8.24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203581.04</v>
      </c>
      <c r="C377">
        <v>112.88</v>
      </c>
      <c r="D377">
        <v>96.73</v>
      </c>
      <c r="E377">
        <v>129.03</v>
      </c>
      <c r="F377">
        <v>8.24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204128.3</v>
      </c>
      <c r="C378">
        <v>112.88</v>
      </c>
      <c r="D378">
        <v>96.73</v>
      </c>
      <c r="E378">
        <v>129.04</v>
      </c>
      <c r="F378">
        <v>8.24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204675.57</v>
      </c>
      <c r="C379">
        <v>112.88</v>
      </c>
      <c r="D379">
        <v>96.73</v>
      </c>
      <c r="E379">
        <v>129.04</v>
      </c>
      <c r="F379">
        <v>8.24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205222.83</v>
      </c>
      <c r="C380">
        <v>112.88</v>
      </c>
      <c r="D380">
        <v>96.72</v>
      </c>
      <c r="E380">
        <v>129.04</v>
      </c>
      <c r="F380">
        <v>8.24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205770.09</v>
      </c>
      <c r="C381">
        <v>112.88</v>
      </c>
      <c r="D381">
        <v>96.72</v>
      </c>
      <c r="E381">
        <v>129.04</v>
      </c>
      <c r="F381">
        <v>8.24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206317.35</v>
      </c>
      <c r="C382">
        <v>112.88</v>
      </c>
      <c r="D382">
        <v>96.72</v>
      </c>
      <c r="E382">
        <v>129.05000000000001</v>
      </c>
      <c r="F382">
        <v>8.25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206864.61</v>
      </c>
      <c r="C383">
        <v>112.88</v>
      </c>
      <c r="D383">
        <v>96.72</v>
      </c>
      <c r="E383">
        <v>129.05000000000001</v>
      </c>
      <c r="F383">
        <v>8.25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207411.87</v>
      </c>
      <c r="C384">
        <v>112.88</v>
      </c>
      <c r="D384">
        <v>96.72</v>
      </c>
      <c r="E384">
        <v>129.05000000000001</v>
      </c>
      <c r="F384">
        <v>8.25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207959.13</v>
      </c>
      <c r="C385">
        <v>112.89</v>
      </c>
      <c r="D385">
        <v>96.72</v>
      </c>
      <c r="E385">
        <v>129.05000000000001</v>
      </c>
      <c r="F385">
        <v>8.25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208506.39</v>
      </c>
      <c r="C386">
        <v>112.89</v>
      </c>
      <c r="D386">
        <v>96.72</v>
      </c>
      <c r="E386">
        <v>129.05000000000001</v>
      </c>
      <c r="F386">
        <v>8.25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209053.65</v>
      </c>
      <c r="C387">
        <v>112.89</v>
      </c>
      <c r="D387">
        <v>96.72</v>
      </c>
      <c r="E387">
        <v>129.06</v>
      </c>
      <c r="F387">
        <v>8.25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209600.91</v>
      </c>
      <c r="C388">
        <v>112.89</v>
      </c>
      <c r="D388">
        <v>96.71</v>
      </c>
      <c r="E388">
        <v>129.06</v>
      </c>
      <c r="F388">
        <v>8.25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210148.17</v>
      </c>
      <c r="C389">
        <v>112.89</v>
      </c>
      <c r="D389">
        <v>96.71</v>
      </c>
      <c r="E389">
        <v>129.06</v>
      </c>
      <c r="F389">
        <v>8.25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210695.43</v>
      </c>
      <c r="C390">
        <v>112.89</v>
      </c>
      <c r="D390">
        <v>96.71</v>
      </c>
      <c r="E390">
        <v>129.06</v>
      </c>
      <c r="F390">
        <v>8.25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211242.7</v>
      </c>
      <c r="C391">
        <v>112.89</v>
      </c>
      <c r="D391">
        <v>96.71</v>
      </c>
      <c r="E391">
        <v>129.06</v>
      </c>
      <c r="F391">
        <v>8.25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211789.96</v>
      </c>
      <c r="C392">
        <v>112.89</v>
      </c>
      <c r="D392">
        <v>96.71</v>
      </c>
      <c r="E392">
        <v>129.07</v>
      </c>
      <c r="F392">
        <v>8.25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212337.22</v>
      </c>
      <c r="C393">
        <v>112.89</v>
      </c>
      <c r="D393">
        <v>96.71</v>
      </c>
      <c r="E393">
        <v>129.07</v>
      </c>
      <c r="F393">
        <v>8.25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212884.48000000001</v>
      </c>
      <c r="C394">
        <v>112.89</v>
      </c>
      <c r="D394">
        <v>96.71</v>
      </c>
      <c r="E394">
        <v>129.07</v>
      </c>
      <c r="F394">
        <v>8.26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213431.74</v>
      </c>
      <c r="C395">
        <v>112.89</v>
      </c>
      <c r="D395">
        <v>96.71</v>
      </c>
      <c r="E395">
        <v>129.07</v>
      </c>
      <c r="F395">
        <v>8.26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213979</v>
      </c>
      <c r="C396">
        <v>112.89</v>
      </c>
      <c r="D396">
        <v>96.71</v>
      </c>
      <c r="E396">
        <v>129.07</v>
      </c>
      <c r="F396">
        <v>8.26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214526.26</v>
      </c>
      <c r="C397">
        <v>112.89</v>
      </c>
      <c r="D397">
        <v>96.71</v>
      </c>
      <c r="E397">
        <v>129.07</v>
      </c>
      <c r="F397">
        <v>8.26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215073.52</v>
      </c>
      <c r="C398">
        <v>112.89</v>
      </c>
      <c r="D398">
        <v>96.7</v>
      </c>
      <c r="E398">
        <v>129.08000000000001</v>
      </c>
      <c r="F398">
        <v>8.26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215620.78</v>
      </c>
      <c r="C399">
        <v>112.89</v>
      </c>
      <c r="D399">
        <v>96.7</v>
      </c>
      <c r="E399">
        <v>129.08000000000001</v>
      </c>
      <c r="F399">
        <v>8.26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216168.04</v>
      </c>
      <c r="C400">
        <v>112.89</v>
      </c>
      <c r="D400">
        <v>96.7</v>
      </c>
      <c r="E400">
        <v>129.08000000000001</v>
      </c>
      <c r="F400">
        <v>8.26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216715.3</v>
      </c>
      <c r="C401">
        <v>112.89</v>
      </c>
      <c r="D401">
        <v>96.7</v>
      </c>
      <c r="E401">
        <v>129.08000000000001</v>
      </c>
      <c r="F401">
        <v>8.26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217262.57</v>
      </c>
      <c r="C402">
        <v>112.89</v>
      </c>
      <c r="D402">
        <v>96.7</v>
      </c>
      <c r="E402">
        <v>129.08000000000001</v>
      </c>
      <c r="F402">
        <v>8.26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217809.83</v>
      </c>
      <c r="C403">
        <v>112.89</v>
      </c>
      <c r="D403">
        <v>96.7</v>
      </c>
      <c r="E403">
        <v>129.08000000000001</v>
      </c>
      <c r="F403">
        <v>8.26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218357.09</v>
      </c>
      <c r="C404">
        <v>112.89</v>
      </c>
      <c r="D404">
        <v>96.7</v>
      </c>
      <c r="E404">
        <v>129.09</v>
      </c>
      <c r="F404">
        <v>8.26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218904.35</v>
      </c>
      <c r="C405">
        <v>112.89</v>
      </c>
      <c r="D405">
        <v>96.7</v>
      </c>
      <c r="E405">
        <v>129.09</v>
      </c>
      <c r="F405">
        <v>8.26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219451.61</v>
      </c>
      <c r="C406">
        <v>112.89</v>
      </c>
      <c r="D406">
        <v>96.7</v>
      </c>
      <c r="E406">
        <v>129.09</v>
      </c>
      <c r="F406">
        <v>8.26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219998.87</v>
      </c>
      <c r="C407">
        <v>112.89</v>
      </c>
      <c r="D407">
        <v>96.7</v>
      </c>
      <c r="E407">
        <v>129.09</v>
      </c>
      <c r="F407">
        <v>8.26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220546.13</v>
      </c>
      <c r="C408">
        <v>112.89</v>
      </c>
      <c r="D408">
        <v>96.7</v>
      </c>
      <c r="E408">
        <v>129.09</v>
      </c>
      <c r="F408">
        <v>8.26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221093.39</v>
      </c>
      <c r="C409">
        <v>112.89</v>
      </c>
      <c r="D409">
        <v>96.69</v>
      </c>
      <c r="E409">
        <v>129.09</v>
      </c>
      <c r="F409">
        <v>8.26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221640.65</v>
      </c>
      <c r="C410">
        <v>112.89</v>
      </c>
      <c r="D410">
        <v>96.69</v>
      </c>
      <c r="E410">
        <v>129.09</v>
      </c>
      <c r="F410">
        <v>8.27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222187.91</v>
      </c>
      <c r="C411">
        <v>112.89</v>
      </c>
      <c r="D411">
        <v>96.69</v>
      </c>
      <c r="E411">
        <v>129.09</v>
      </c>
      <c r="F411">
        <v>8.27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222735.17</v>
      </c>
      <c r="C412">
        <v>112.89</v>
      </c>
      <c r="D412">
        <v>96.69</v>
      </c>
      <c r="E412">
        <v>129.1</v>
      </c>
      <c r="F412">
        <v>8.27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223282.43</v>
      </c>
      <c r="C413">
        <v>112.89</v>
      </c>
      <c r="D413">
        <v>96.69</v>
      </c>
      <c r="E413">
        <v>129.1</v>
      </c>
      <c r="F413">
        <v>8.27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223829.7</v>
      </c>
      <c r="C414">
        <v>112.89</v>
      </c>
      <c r="D414">
        <v>96.69</v>
      </c>
      <c r="E414">
        <v>129.1</v>
      </c>
      <c r="F414">
        <v>8.27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224376.95999999999</v>
      </c>
      <c r="C415">
        <v>112.89</v>
      </c>
      <c r="D415">
        <v>96.69</v>
      </c>
      <c r="E415">
        <v>129.1</v>
      </c>
      <c r="F415">
        <v>8.27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224924.22</v>
      </c>
      <c r="C416">
        <v>112.9</v>
      </c>
      <c r="D416">
        <v>96.69</v>
      </c>
      <c r="E416">
        <v>129.1</v>
      </c>
      <c r="F416">
        <v>8.27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225471.48</v>
      </c>
      <c r="C417">
        <v>112.9</v>
      </c>
      <c r="D417">
        <v>96.69</v>
      </c>
      <c r="E417">
        <v>129.1</v>
      </c>
      <c r="F417">
        <v>8.27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226018.74</v>
      </c>
      <c r="C418">
        <v>112.9</v>
      </c>
      <c r="D418">
        <v>96.69</v>
      </c>
      <c r="E418">
        <v>129.1</v>
      </c>
      <c r="F418">
        <v>8.27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226566</v>
      </c>
      <c r="C419">
        <v>112.9</v>
      </c>
      <c r="D419">
        <v>96.69</v>
      </c>
      <c r="E419">
        <v>129.1</v>
      </c>
      <c r="F419">
        <v>8.27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227113.26</v>
      </c>
      <c r="C420">
        <v>112.9</v>
      </c>
      <c r="D420">
        <v>96.69</v>
      </c>
      <c r="E420">
        <v>129.11000000000001</v>
      </c>
      <c r="F420">
        <v>8.27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227660.52</v>
      </c>
      <c r="C421">
        <v>112.9</v>
      </c>
      <c r="D421">
        <v>96.69</v>
      </c>
      <c r="E421">
        <v>129.11000000000001</v>
      </c>
      <c r="F421">
        <v>8.27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228207.78</v>
      </c>
      <c r="C422">
        <v>112.9</v>
      </c>
      <c r="D422">
        <v>96.69</v>
      </c>
      <c r="E422">
        <v>129.11000000000001</v>
      </c>
      <c r="F422">
        <v>8.27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228755.04</v>
      </c>
      <c r="C423">
        <v>112.9</v>
      </c>
      <c r="D423">
        <v>96.68</v>
      </c>
      <c r="E423">
        <v>129.11000000000001</v>
      </c>
      <c r="F423">
        <v>8.27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229302.3</v>
      </c>
      <c r="C424">
        <v>112.9</v>
      </c>
      <c r="D424">
        <v>96.68</v>
      </c>
      <c r="E424">
        <v>129.11000000000001</v>
      </c>
      <c r="F424">
        <v>8.27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229849.57</v>
      </c>
      <c r="C425">
        <v>112.9</v>
      </c>
      <c r="D425">
        <v>96.68</v>
      </c>
      <c r="E425">
        <v>129.11000000000001</v>
      </c>
      <c r="F425">
        <v>8.27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230396.83</v>
      </c>
      <c r="C426">
        <v>112.9</v>
      </c>
      <c r="D426">
        <v>96.68</v>
      </c>
      <c r="E426">
        <v>129.11000000000001</v>
      </c>
      <c r="F426">
        <v>8.27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230944.09</v>
      </c>
      <c r="C427">
        <v>112.9</v>
      </c>
      <c r="D427">
        <v>96.68</v>
      </c>
      <c r="E427">
        <v>129.11000000000001</v>
      </c>
      <c r="F427">
        <v>8.27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231491.35</v>
      </c>
      <c r="C428">
        <v>112.9</v>
      </c>
      <c r="D428">
        <v>96.68</v>
      </c>
      <c r="E428">
        <v>129.11000000000001</v>
      </c>
      <c r="F428">
        <v>8.27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232038.61</v>
      </c>
      <c r="C429">
        <v>112.9</v>
      </c>
      <c r="D429">
        <v>96.68</v>
      </c>
      <c r="E429">
        <v>129.11000000000001</v>
      </c>
      <c r="F429">
        <v>8.27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232585.87</v>
      </c>
      <c r="C430">
        <v>112.9</v>
      </c>
      <c r="D430">
        <v>96.68</v>
      </c>
      <c r="E430">
        <v>129.12</v>
      </c>
      <c r="F430">
        <v>8.27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233133.13</v>
      </c>
      <c r="C431">
        <v>112.9</v>
      </c>
      <c r="D431">
        <v>96.68</v>
      </c>
      <c r="E431">
        <v>129.12</v>
      </c>
      <c r="F431">
        <v>8.27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233680.39</v>
      </c>
      <c r="C432">
        <v>112.9</v>
      </c>
      <c r="D432">
        <v>96.68</v>
      </c>
      <c r="E432">
        <v>129.12</v>
      </c>
      <c r="F432">
        <v>8.2799999999999994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234227.65</v>
      </c>
      <c r="C433">
        <v>112.9</v>
      </c>
      <c r="D433">
        <v>96.68</v>
      </c>
      <c r="E433">
        <v>129.12</v>
      </c>
      <c r="F433">
        <v>8.2799999999999994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234774.91</v>
      </c>
      <c r="C434">
        <v>112.9</v>
      </c>
      <c r="D434">
        <v>96.68</v>
      </c>
      <c r="E434">
        <v>129.12</v>
      </c>
      <c r="F434">
        <v>8.2799999999999994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235322.17</v>
      </c>
      <c r="C435">
        <v>112.9</v>
      </c>
      <c r="D435">
        <v>96.68</v>
      </c>
      <c r="E435">
        <v>129.12</v>
      </c>
      <c r="F435">
        <v>8.2799999999999994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235869.43</v>
      </c>
      <c r="C436">
        <v>112.9</v>
      </c>
      <c r="D436">
        <v>96.68</v>
      </c>
      <c r="E436">
        <v>129.12</v>
      </c>
      <c r="F436">
        <v>8.2799999999999994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236416.7</v>
      </c>
      <c r="C437">
        <v>112.9</v>
      </c>
      <c r="D437">
        <v>96.68</v>
      </c>
      <c r="E437">
        <v>129.12</v>
      </c>
      <c r="F437">
        <v>8.2799999999999994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236963.96</v>
      </c>
      <c r="C438">
        <v>112.9</v>
      </c>
      <c r="D438">
        <v>96.68</v>
      </c>
      <c r="E438">
        <v>129.12</v>
      </c>
      <c r="F438">
        <v>8.2799999999999994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237511.22</v>
      </c>
      <c r="C439">
        <v>112.9</v>
      </c>
      <c r="D439">
        <v>96.68</v>
      </c>
      <c r="E439">
        <v>129.12</v>
      </c>
      <c r="F439">
        <v>8.2799999999999994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238058.48</v>
      </c>
      <c r="C440">
        <v>112.9</v>
      </c>
      <c r="D440">
        <v>96.68</v>
      </c>
      <c r="E440">
        <v>129.12</v>
      </c>
      <c r="F440">
        <v>8.2799999999999994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238605.74</v>
      </c>
      <c r="C441">
        <v>112.9</v>
      </c>
      <c r="D441">
        <v>96.67</v>
      </c>
      <c r="E441">
        <v>129.12</v>
      </c>
      <c r="F441">
        <v>8.2799999999999994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239153</v>
      </c>
      <c r="C442">
        <v>112.9</v>
      </c>
      <c r="D442">
        <v>96.67</v>
      </c>
      <c r="E442">
        <v>129.13</v>
      </c>
      <c r="F442">
        <v>8.2799999999999994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239700.26</v>
      </c>
      <c r="C443">
        <v>112.9</v>
      </c>
      <c r="D443">
        <v>96.67</v>
      </c>
      <c r="E443">
        <v>129.13</v>
      </c>
      <c r="F443">
        <v>8.2799999999999994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240247.52</v>
      </c>
      <c r="C444">
        <v>112.9</v>
      </c>
      <c r="D444">
        <v>96.67</v>
      </c>
      <c r="E444">
        <v>129.13</v>
      </c>
      <c r="F444">
        <v>8.2799999999999994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240794.78</v>
      </c>
      <c r="C445">
        <v>112.9</v>
      </c>
      <c r="D445">
        <v>96.67</v>
      </c>
      <c r="E445">
        <v>129.13</v>
      </c>
      <c r="F445">
        <v>8.2799999999999994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241342.04</v>
      </c>
      <c r="C446">
        <v>112.9</v>
      </c>
      <c r="D446">
        <v>96.67</v>
      </c>
      <c r="E446">
        <v>129.13</v>
      </c>
      <c r="F446">
        <v>8.2799999999999994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241889.3</v>
      </c>
      <c r="C447">
        <v>112.9</v>
      </c>
      <c r="D447">
        <v>96.67</v>
      </c>
      <c r="E447">
        <v>129.13</v>
      </c>
      <c r="F447">
        <v>8.2799999999999994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242436.57</v>
      </c>
      <c r="C448">
        <v>112.9</v>
      </c>
      <c r="D448">
        <v>96.67</v>
      </c>
      <c r="E448">
        <v>129.13</v>
      </c>
      <c r="F448">
        <v>8.2799999999999994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242983.83</v>
      </c>
      <c r="C449">
        <v>112.9</v>
      </c>
      <c r="D449">
        <v>96.67</v>
      </c>
      <c r="E449">
        <v>129.13</v>
      </c>
      <c r="F449">
        <v>8.2799999999999994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243531.09</v>
      </c>
      <c r="C450">
        <v>112.9</v>
      </c>
      <c r="D450">
        <v>96.67</v>
      </c>
      <c r="E450">
        <v>129.13</v>
      </c>
      <c r="F450">
        <v>8.2799999999999994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244078.35</v>
      </c>
      <c r="C451">
        <v>112.9</v>
      </c>
      <c r="D451">
        <v>96.67</v>
      </c>
      <c r="E451">
        <v>129.13</v>
      </c>
      <c r="F451">
        <v>8.2799999999999994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244625.61</v>
      </c>
      <c r="C452">
        <v>112.9</v>
      </c>
      <c r="D452">
        <v>96.67</v>
      </c>
      <c r="E452">
        <v>129.13</v>
      </c>
      <c r="F452">
        <v>8.2799999999999994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245172.87</v>
      </c>
      <c r="C453">
        <v>112.9</v>
      </c>
      <c r="D453">
        <v>96.67</v>
      </c>
      <c r="E453">
        <v>129.13</v>
      </c>
      <c r="F453">
        <v>8.2799999999999994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245720.13</v>
      </c>
      <c r="C454">
        <v>112.9</v>
      </c>
      <c r="D454">
        <v>96.67</v>
      </c>
      <c r="E454">
        <v>129.13</v>
      </c>
      <c r="F454">
        <v>8.2799999999999994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246267.39</v>
      </c>
      <c r="C455">
        <v>112.9</v>
      </c>
      <c r="D455">
        <v>96.67</v>
      </c>
      <c r="E455">
        <v>129.13</v>
      </c>
      <c r="F455">
        <v>8.2799999999999994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246814.65</v>
      </c>
      <c r="C456">
        <v>112.9</v>
      </c>
      <c r="D456">
        <v>96.67</v>
      </c>
      <c r="E456">
        <v>129.13</v>
      </c>
      <c r="F456">
        <v>8.2799999999999994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247361.91</v>
      </c>
      <c r="C457">
        <v>112.9</v>
      </c>
      <c r="D457">
        <v>96.67</v>
      </c>
      <c r="E457">
        <v>129.13</v>
      </c>
      <c r="F457">
        <v>8.2799999999999994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247909.17</v>
      </c>
      <c r="C458">
        <v>112.9</v>
      </c>
      <c r="D458">
        <v>96.67</v>
      </c>
      <c r="E458">
        <v>129.13</v>
      </c>
      <c r="F458">
        <v>8.2799999999999994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248456.43</v>
      </c>
      <c r="C459">
        <v>112.9</v>
      </c>
      <c r="D459">
        <v>96.67</v>
      </c>
      <c r="E459">
        <v>129.13999999999999</v>
      </c>
      <c r="F459">
        <v>8.2799999999999994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249003.7</v>
      </c>
      <c r="C460">
        <v>112.9</v>
      </c>
      <c r="D460">
        <v>96.67</v>
      </c>
      <c r="E460">
        <v>129.13999999999999</v>
      </c>
      <c r="F460">
        <v>8.2799999999999994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249550.96</v>
      </c>
      <c r="C461">
        <v>112.9</v>
      </c>
      <c r="D461">
        <v>96.67</v>
      </c>
      <c r="E461">
        <v>129.13999999999999</v>
      </c>
      <c r="F461">
        <v>8.2799999999999994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250098.22</v>
      </c>
      <c r="C462">
        <v>112.9</v>
      </c>
      <c r="D462">
        <v>96.67</v>
      </c>
      <c r="E462">
        <v>129.13999999999999</v>
      </c>
      <c r="F462">
        <v>8.2799999999999994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250645.48</v>
      </c>
      <c r="C463">
        <v>112.9</v>
      </c>
      <c r="D463">
        <v>96.67</v>
      </c>
      <c r="E463">
        <v>129.13999999999999</v>
      </c>
      <c r="F463">
        <v>8.2799999999999994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251192.74</v>
      </c>
      <c r="C464">
        <v>112.9</v>
      </c>
      <c r="D464">
        <v>96.67</v>
      </c>
      <c r="E464">
        <v>129.13999999999999</v>
      </c>
      <c r="F464">
        <v>8.2799999999999994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251740</v>
      </c>
      <c r="C465">
        <v>112.9</v>
      </c>
      <c r="D465">
        <v>96.67</v>
      </c>
      <c r="E465">
        <v>129.13999999999999</v>
      </c>
      <c r="F465">
        <v>8.2799999999999994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252287.26</v>
      </c>
      <c r="C466">
        <v>112.9</v>
      </c>
      <c r="D466">
        <v>96.67</v>
      </c>
      <c r="E466">
        <v>129.13999999999999</v>
      </c>
      <c r="F466">
        <v>8.2799999999999994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252834.52</v>
      </c>
      <c r="C467">
        <v>112.9</v>
      </c>
      <c r="D467">
        <v>96.67</v>
      </c>
      <c r="E467">
        <v>129.13999999999999</v>
      </c>
      <c r="F467">
        <v>8.2799999999999994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253381.78</v>
      </c>
      <c r="C468">
        <v>112.9</v>
      </c>
      <c r="D468">
        <v>96.66</v>
      </c>
      <c r="E468">
        <v>129.13999999999999</v>
      </c>
      <c r="F468">
        <v>8.2799999999999994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253929.04</v>
      </c>
      <c r="C469">
        <v>112.9</v>
      </c>
      <c r="D469">
        <v>96.66</v>
      </c>
      <c r="E469">
        <v>129.13999999999999</v>
      </c>
      <c r="F469">
        <v>8.2799999999999994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254476.3</v>
      </c>
      <c r="C470">
        <v>112.9</v>
      </c>
      <c r="D470">
        <v>96.66</v>
      </c>
      <c r="E470">
        <v>129.13999999999999</v>
      </c>
      <c r="F470">
        <v>8.2799999999999994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255023.57</v>
      </c>
      <c r="C471">
        <v>112.9</v>
      </c>
      <c r="D471">
        <v>96.66</v>
      </c>
      <c r="E471">
        <v>129.13999999999999</v>
      </c>
      <c r="F471">
        <v>8.2799999999999994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255570.83</v>
      </c>
      <c r="C472">
        <v>112.9</v>
      </c>
      <c r="D472">
        <v>96.66</v>
      </c>
      <c r="E472">
        <v>129.13999999999999</v>
      </c>
      <c r="F472">
        <v>8.2899999999999991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256118.09</v>
      </c>
      <c r="C473">
        <v>112.9</v>
      </c>
      <c r="D473">
        <v>96.66</v>
      </c>
      <c r="E473">
        <v>129.13999999999999</v>
      </c>
      <c r="F473">
        <v>8.2899999999999991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256665.35</v>
      </c>
      <c r="C474">
        <v>112.9</v>
      </c>
      <c r="D474">
        <v>96.66</v>
      </c>
      <c r="E474">
        <v>129.13999999999999</v>
      </c>
      <c r="F474">
        <v>8.2899999999999991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257212.61</v>
      </c>
      <c r="C475">
        <v>112.9</v>
      </c>
      <c r="D475">
        <v>96.66</v>
      </c>
      <c r="E475">
        <v>129.13999999999999</v>
      </c>
      <c r="F475">
        <v>8.2899999999999991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257759.87</v>
      </c>
      <c r="C476">
        <v>112.9</v>
      </c>
      <c r="D476">
        <v>96.66</v>
      </c>
      <c r="E476">
        <v>129.13999999999999</v>
      </c>
      <c r="F476">
        <v>8.2899999999999991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258307.13</v>
      </c>
      <c r="C477">
        <v>112.9</v>
      </c>
      <c r="D477">
        <v>96.66</v>
      </c>
      <c r="E477">
        <v>129.13999999999999</v>
      </c>
      <c r="F477">
        <v>8.2899999999999991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258854.39</v>
      </c>
      <c r="C478">
        <v>112.9</v>
      </c>
      <c r="D478">
        <v>96.66</v>
      </c>
      <c r="E478">
        <v>129.13999999999999</v>
      </c>
      <c r="F478">
        <v>8.2899999999999991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259401.65</v>
      </c>
      <c r="C479">
        <v>112.9</v>
      </c>
      <c r="D479">
        <v>96.66</v>
      </c>
      <c r="E479">
        <v>129.13999999999999</v>
      </c>
      <c r="F479">
        <v>8.2899999999999991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259948.91</v>
      </c>
      <c r="C480">
        <v>112.9</v>
      </c>
      <c r="D480">
        <v>96.66</v>
      </c>
      <c r="E480">
        <v>129.13999999999999</v>
      </c>
      <c r="F480">
        <v>8.2899999999999991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260496.17</v>
      </c>
      <c r="C481">
        <v>112.9</v>
      </c>
      <c r="D481">
        <v>96.66</v>
      </c>
      <c r="E481">
        <v>129.13999999999999</v>
      </c>
      <c r="F481">
        <v>8.2899999999999991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261043.43</v>
      </c>
      <c r="C482">
        <v>112.9</v>
      </c>
      <c r="D482">
        <v>96.66</v>
      </c>
      <c r="E482">
        <v>129.13999999999999</v>
      </c>
      <c r="F482">
        <v>8.2899999999999991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261590.7</v>
      </c>
      <c r="C483">
        <v>112.9</v>
      </c>
      <c r="D483">
        <v>96.66</v>
      </c>
      <c r="E483">
        <v>129.15</v>
      </c>
      <c r="F483">
        <v>8.2899999999999991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262137.96</v>
      </c>
      <c r="C484">
        <v>112.9</v>
      </c>
      <c r="D484">
        <v>96.66</v>
      </c>
      <c r="E484">
        <v>129.15</v>
      </c>
      <c r="F484">
        <v>8.2899999999999991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262685.21999999997</v>
      </c>
      <c r="C485">
        <v>112.9</v>
      </c>
      <c r="D485">
        <v>96.66</v>
      </c>
      <c r="E485">
        <v>129.15</v>
      </c>
      <c r="F485">
        <v>8.2899999999999991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263232.48</v>
      </c>
      <c r="C486">
        <v>112.9</v>
      </c>
      <c r="D486">
        <v>96.66</v>
      </c>
      <c r="E486">
        <v>129.15</v>
      </c>
      <c r="F486">
        <v>8.2899999999999991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263779.74</v>
      </c>
      <c r="C487">
        <v>112.9</v>
      </c>
      <c r="D487">
        <v>96.66</v>
      </c>
      <c r="E487">
        <v>129.15</v>
      </c>
      <c r="F487">
        <v>8.2899999999999991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264327</v>
      </c>
      <c r="C488">
        <v>112.9</v>
      </c>
      <c r="D488">
        <v>96.66</v>
      </c>
      <c r="E488">
        <v>129.15</v>
      </c>
      <c r="F488">
        <v>8.2899999999999991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264874.26</v>
      </c>
      <c r="C489">
        <v>112.9</v>
      </c>
      <c r="D489">
        <v>96.66</v>
      </c>
      <c r="E489">
        <v>129.15</v>
      </c>
      <c r="F489">
        <v>8.2899999999999991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265421.52</v>
      </c>
      <c r="C490">
        <v>112.9</v>
      </c>
      <c r="D490">
        <v>96.66</v>
      </c>
      <c r="E490">
        <v>129.15</v>
      </c>
      <c r="F490">
        <v>8.2899999999999991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265968.78000000003</v>
      </c>
      <c r="C491">
        <v>112.9</v>
      </c>
      <c r="D491">
        <v>96.66</v>
      </c>
      <c r="E491">
        <v>129.15</v>
      </c>
      <c r="F491">
        <v>8.2899999999999991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266516.03999999998</v>
      </c>
      <c r="C492">
        <v>112.9</v>
      </c>
      <c r="D492">
        <v>96.66</v>
      </c>
      <c r="E492">
        <v>129.15</v>
      </c>
      <c r="F492">
        <v>8.2899999999999991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267063.3</v>
      </c>
      <c r="C493">
        <v>112.9</v>
      </c>
      <c r="D493">
        <v>96.66</v>
      </c>
      <c r="E493">
        <v>129.15</v>
      </c>
      <c r="F493">
        <v>8.2899999999999991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267610.57</v>
      </c>
      <c r="C494">
        <v>112.9</v>
      </c>
      <c r="D494">
        <v>96.66</v>
      </c>
      <c r="E494">
        <v>129.15</v>
      </c>
      <c r="F494">
        <v>8.2899999999999991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268157.83</v>
      </c>
      <c r="C495">
        <v>112.9</v>
      </c>
      <c r="D495">
        <v>96.66</v>
      </c>
      <c r="E495">
        <v>129.15</v>
      </c>
      <c r="F495">
        <v>8.2899999999999991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268705.09000000003</v>
      </c>
      <c r="C496">
        <v>112.9</v>
      </c>
      <c r="D496">
        <v>96.66</v>
      </c>
      <c r="E496">
        <v>129.15</v>
      </c>
      <c r="F496">
        <v>8.2899999999999991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269252.34999999998</v>
      </c>
      <c r="C497">
        <v>112.9</v>
      </c>
      <c r="D497">
        <v>96.66</v>
      </c>
      <c r="E497">
        <v>129.15</v>
      </c>
      <c r="F497">
        <v>8.2899999999999991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269799.61</v>
      </c>
      <c r="C498">
        <v>112.9</v>
      </c>
      <c r="D498">
        <v>96.66</v>
      </c>
      <c r="E498">
        <v>129.15</v>
      </c>
      <c r="F498">
        <v>8.2899999999999991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270346.87</v>
      </c>
      <c r="C499">
        <v>112.9</v>
      </c>
      <c r="D499">
        <v>96.66</v>
      </c>
      <c r="E499">
        <v>129.15</v>
      </c>
      <c r="F499">
        <v>8.2899999999999991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270894.13</v>
      </c>
      <c r="C500">
        <v>112.9</v>
      </c>
      <c r="D500">
        <v>96.66</v>
      </c>
      <c r="E500">
        <v>129.15</v>
      </c>
      <c r="F500">
        <v>8.2899999999999991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271441.39</v>
      </c>
      <c r="C501">
        <v>112.9</v>
      </c>
      <c r="D501">
        <v>96.66</v>
      </c>
      <c r="E501">
        <v>129.15</v>
      </c>
      <c r="F501">
        <v>8.2899999999999991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271988.65000000002</v>
      </c>
      <c r="C502">
        <v>112.9</v>
      </c>
      <c r="D502">
        <v>96.66</v>
      </c>
      <c r="E502">
        <v>129.15</v>
      </c>
      <c r="F502">
        <v>8.2899999999999991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272535.90999999997</v>
      </c>
      <c r="C503">
        <v>112.9</v>
      </c>
      <c r="D503">
        <v>96.66</v>
      </c>
      <c r="E503">
        <v>129.15</v>
      </c>
      <c r="F503">
        <v>8.2899999999999991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273083.17</v>
      </c>
      <c r="C504">
        <v>112.9</v>
      </c>
      <c r="D504">
        <v>96.66</v>
      </c>
      <c r="E504">
        <v>129.15</v>
      </c>
      <c r="F504">
        <v>8.2899999999999991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273630.43</v>
      </c>
      <c r="C505">
        <v>112.9</v>
      </c>
      <c r="D505">
        <v>96.66</v>
      </c>
      <c r="E505">
        <v>129.15</v>
      </c>
      <c r="F505">
        <v>8.2899999999999991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workbookViewId="0">
      <selection activeCell="L522" sqref="L522"/>
    </sheetView>
  </sheetViews>
  <sheetFormatPr defaultRowHeight="15" x14ac:dyDescent="0.25"/>
  <sheetData>
    <row r="1" spans="1:45" x14ac:dyDescent="0.25">
      <c r="A1" t="s">
        <v>0</v>
      </c>
    </row>
    <row r="2" spans="1:45" x14ac:dyDescent="0.25">
      <c r="A2" t="s">
        <v>55</v>
      </c>
    </row>
    <row r="3" spans="1:45" x14ac:dyDescent="0.25">
      <c r="A3" t="s">
        <v>53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1651.51</v>
      </c>
      <c r="C6">
        <v>20.66</v>
      </c>
      <c r="D6">
        <v>15.7</v>
      </c>
      <c r="E6">
        <v>25.62</v>
      </c>
      <c r="F6">
        <v>2.5299999999999998</v>
      </c>
      <c r="G6">
        <v>20.82</v>
      </c>
      <c r="H6">
        <v>6.13</v>
      </c>
      <c r="I6">
        <v>3.72</v>
      </c>
      <c r="J6">
        <v>1.62</v>
      </c>
      <c r="K6">
        <v>1.76</v>
      </c>
      <c r="L6">
        <v>20.82</v>
      </c>
      <c r="M6">
        <v>3.64</v>
      </c>
      <c r="N6">
        <v>0</v>
      </c>
      <c r="O6">
        <v>0</v>
      </c>
      <c r="P6">
        <v>33.15</v>
      </c>
      <c r="Q6">
        <v>14.54</v>
      </c>
      <c r="R6">
        <v>20.82</v>
      </c>
      <c r="S6">
        <v>3.64</v>
      </c>
      <c r="T6">
        <v>35.47</v>
      </c>
      <c r="U6">
        <v>25.06</v>
      </c>
      <c r="V6">
        <v>76.400000000000006</v>
      </c>
      <c r="W6">
        <v>11.02</v>
      </c>
      <c r="X6">
        <v>20.82</v>
      </c>
      <c r="Y6">
        <v>32.94</v>
      </c>
      <c r="Z6">
        <v>32.94</v>
      </c>
      <c r="AA6">
        <v>0</v>
      </c>
      <c r="AB6">
        <v>20.82</v>
      </c>
      <c r="AC6">
        <v>0</v>
      </c>
      <c r="AD6">
        <v>0</v>
      </c>
      <c r="AE6">
        <v>0</v>
      </c>
      <c r="AF6">
        <v>20.82</v>
      </c>
      <c r="AG6">
        <v>3.64</v>
      </c>
      <c r="AH6">
        <v>0</v>
      </c>
      <c r="AI6">
        <v>0</v>
      </c>
      <c r="AJ6">
        <v>39.619999999999997</v>
      </c>
      <c r="AK6">
        <v>2.2599999999999998</v>
      </c>
      <c r="AL6">
        <v>4.01</v>
      </c>
      <c r="AM6">
        <v>0.4</v>
      </c>
      <c r="AN6">
        <v>1.79</v>
      </c>
      <c r="AO6">
        <v>0.4</v>
      </c>
      <c r="AP6">
        <v>6.42</v>
      </c>
      <c r="AQ6">
        <v>2.2999999999999998</v>
      </c>
      <c r="AR6">
        <v>4.42</v>
      </c>
      <c r="AS6">
        <v>1.86</v>
      </c>
    </row>
    <row r="7" spans="1:45" x14ac:dyDescent="0.25">
      <c r="A7">
        <v>2</v>
      </c>
      <c r="B7">
        <v>3303.03</v>
      </c>
      <c r="C7">
        <v>29.96</v>
      </c>
      <c r="D7">
        <v>23.87</v>
      </c>
      <c r="E7">
        <v>36.06</v>
      </c>
      <c r="F7">
        <v>3.11</v>
      </c>
      <c r="G7">
        <v>30.09</v>
      </c>
      <c r="H7">
        <v>7.55</v>
      </c>
      <c r="I7">
        <v>3.8</v>
      </c>
      <c r="J7">
        <v>2.25</v>
      </c>
      <c r="K7">
        <v>1.74</v>
      </c>
      <c r="L7">
        <v>18.96</v>
      </c>
      <c r="M7">
        <v>4.82</v>
      </c>
      <c r="N7">
        <v>11.13</v>
      </c>
      <c r="O7">
        <v>2.92</v>
      </c>
      <c r="P7">
        <v>42.22</v>
      </c>
      <c r="Q7">
        <v>15.35</v>
      </c>
      <c r="R7">
        <v>79.569999999999993</v>
      </c>
      <c r="S7">
        <v>32.840000000000003</v>
      </c>
      <c r="T7">
        <v>43.31</v>
      </c>
      <c r="U7">
        <v>33.549999999999997</v>
      </c>
      <c r="V7">
        <v>83.67</v>
      </c>
      <c r="W7">
        <v>10.64</v>
      </c>
      <c r="X7">
        <v>38.630000000000003</v>
      </c>
      <c r="Y7">
        <v>32.86</v>
      </c>
      <c r="Z7">
        <v>56.9</v>
      </c>
      <c r="AA7">
        <v>5.41</v>
      </c>
      <c r="AB7">
        <v>39.57</v>
      </c>
      <c r="AC7">
        <v>1.96</v>
      </c>
      <c r="AD7">
        <v>39.57</v>
      </c>
      <c r="AE7">
        <v>6.16</v>
      </c>
      <c r="AF7">
        <v>34.83</v>
      </c>
      <c r="AG7">
        <v>5.08</v>
      </c>
      <c r="AH7">
        <v>56.63</v>
      </c>
      <c r="AI7">
        <v>54.52</v>
      </c>
      <c r="AJ7">
        <v>44.82</v>
      </c>
      <c r="AK7">
        <v>2.38</v>
      </c>
      <c r="AL7">
        <v>5.12</v>
      </c>
      <c r="AM7">
        <v>0.39</v>
      </c>
      <c r="AN7">
        <v>2.02</v>
      </c>
      <c r="AO7">
        <v>0.38</v>
      </c>
      <c r="AP7">
        <v>8.02</v>
      </c>
      <c r="AQ7">
        <v>2.82</v>
      </c>
      <c r="AR7">
        <v>5.23</v>
      </c>
      <c r="AS7">
        <v>2.1800000000000002</v>
      </c>
    </row>
    <row r="8" spans="1:45" x14ac:dyDescent="0.25">
      <c r="A8">
        <v>3</v>
      </c>
      <c r="B8">
        <v>4954.54</v>
      </c>
      <c r="C8">
        <v>35.69</v>
      </c>
      <c r="D8">
        <v>29.19</v>
      </c>
      <c r="E8">
        <v>42.19</v>
      </c>
      <c r="F8">
        <v>3.31</v>
      </c>
      <c r="G8">
        <v>35.700000000000003</v>
      </c>
      <c r="H8">
        <v>7.48</v>
      </c>
      <c r="I8">
        <v>3.23</v>
      </c>
      <c r="J8">
        <v>2.59</v>
      </c>
      <c r="K8">
        <v>1.81</v>
      </c>
      <c r="L8">
        <v>16.86</v>
      </c>
      <c r="M8">
        <v>4.42</v>
      </c>
      <c r="N8">
        <v>11.06</v>
      </c>
      <c r="O8">
        <v>2.46</v>
      </c>
      <c r="P8">
        <v>45.56</v>
      </c>
      <c r="Q8">
        <v>11.71</v>
      </c>
      <c r="R8">
        <v>57.52</v>
      </c>
      <c r="S8">
        <v>14.34</v>
      </c>
      <c r="T8">
        <v>47.47</v>
      </c>
      <c r="U8">
        <v>38.75</v>
      </c>
      <c r="V8">
        <v>84.06</v>
      </c>
      <c r="W8">
        <v>9.59</v>
      </c>
      <c r="X8">
        <v>44.09</v>
      </c>
      <c r="Y8">
        <v>38.340000000000003</v>
      </c>
      <c r="Z8">
        <v>62.84</v>
      </c>
      <c r="AA8">
        <v>5.48</v>
      </c>
      <c r="AB8">
        <v>46.94</v>
      </c>
      <c r="AC8">
        <v>3.07</v>
      </c>
      <c r="AD8">
        <v>50.72</v>
      </c>
      <c r="AE8">
        <v>8.11</v>
      </c>
      <c r="AF8">
        <v>41.11</v>
      </c>
      <c r="AG8">
        <v>5.27</v>
      </c>
      <c r="AH8">
        <v>61.69</v>
      </c>
      <c r="AI8">
        <v>55.82</v>
      </c>
      <c r="AJ8">
        <v>48.18</v>
      </c>
      <c r="AK8">
        <v>2.44</v>
      </c>
      <c r="AL8">
        <v>5.6</v>
      </c>
      <c r="AM8">
        <v>0.37</v>
      </c>
      <c r="AN8">
        <v>2.09</v>
      </c>
      <c r="AO8">
        <v>0.33</v>
      </c>
      <c r="AP8">
        <v>8.52</v>
      </c>
      <c r="AQ8">
        <v>2.72</v>
      </c>
      <c r="AR8">
        <v>5.38</v>
      </c>
      <c r="AS8">
        <v>2.1</v>
      </c>
    </row>
    <row r="9" spans="1:45" x14ac:dyDescent="0.25">
      <c r="A9">
        <v>4</v>
      </c>
      <c r="B9">
        <v>6606.06</v>
      </c>
      <c r="C9">
        <v>39.75</v>
      </c>
      <c r="D9">
        <v>33.14</v>
      </c>
      <c r="E9">
        <v>46.37</v>
      </c>
      <c r="F9">
        <v>3.38</v>
      </c>
      <c r="G9">
        <v>39.93</v>
      </c>
      <c r="H9">
        <v>7.88</v>
      </c>
      <c r="I9">
        <v>3.3</v>
      </c>
      <c r="J9">
        <v>2.6</v>
      </c>
      <c r="K9">
        <v>1.84</v>
      </c>
      <c r="L9">
        <v>16.34</v>
      </c>
      <c r="M9">
        <v>4.25</v>
      </c>
      <c r="N9">
        <v>9.61</v>
      </c>
      <c r="O9">
        <v>2.82</v>
      </c>
      <c r="P9">
        <v>50.35</v>
      </c>
      <c r="Q9">
        <v>12.13</v>
      </c>
      <c r="R9">
        <v>57.15</v>
      </c>
      <c r="S9">
        <v>11.18</v>
      </c>
      <c r="T9">
        <v>53.07</v>
      </c>
      <c r="U9">
        <v>43.36</v>
      </c>
      <c r="V9">
        <v>93.1</v>
      </c>
      <c r="W9">
        <v>10.56</v>
      </c>
      <c r="X9">
        <v>50.37</v>
      </c>
      <c r="Y9">
        <v>43.21</v>
      </c>
      <c r="Z9">
        <v>73.72</v>
      </c>
      <c r="AA9">
        <v>6.83</v>
      </c>
      <c r="AB9">
        <v>52.19</v>
      </c>
      <c r="AC9">
        <v>3.57</v>
      </c>
      <c r="AD9">
        <v>57.15</v>
      </c>
      <c r="AE9">
        <v>8.7200000000000006</v>
      </c>
      <c r="AF9">
        <v>45.73</v>
      </c>
      <c r="AG9">
        <v>5.19</v>
      </c>
      <c r="AH9">
        <v>68.930000000000007</v>
      </c>
      <c r="AI9">
        <v>56.93</v>
      </c>
      <c r="AJ9">
        <v>50.73</v>
      </c>
      <c r="AK9">
        <v>2.48</v>
      </c>
      <c r="AL9">
        <v>5.95</v>
      </c>
      <c r="AM9">
        <v>0.36</v>
      </c>
      <c r="AN9">
        <v>2.14</v>
      </c>
      <c r="AO9">
        <v>0.27</v>
      </c>
      <c r="AP9">
        <v>8.83</v>
      </c>
      <c r="AQ9">
        <v>2.4700000000000002</v>
      </c>
      <c r="AR9">
        <v>5.49</v>
      </c>
      <c r="AS9">
        <v>1.85</v>
      </c>
    </row>
    <row r="10" spans="1:45" x14ac:dyDescent="0.25">
      <c r="A10">
        <v>5</v>
      </c>
      <c r="B10">
        <v>8257.57</v>
      </c>
      <c r="C10">
        <v>42.9</v>
      </c>
      <c r="D10">
        <v>36.29</v>
      </c>
      <c r="E10">
        <v>49.51</v>
      </c>
      <c r="F10">
        <v>3.37</v>
      </c>
      <c r="G10">
        <v>43.28</v>
      </c>
      <c r="H10">
        <v>8.4499999999999993</v>
      </c>
      <c r="I10">
        <v>3.31</v>
      </c>
      <c r="J10">
        <v>2.58</v>
      </c>
      <c r="K10">
        <v>1.63</v>
      </c>
      <c r="L10">
        <v>16.13</v>
      </c>
      <c r="M10">
        <v>3.98</v>
      </c>
      <c r="N10">
        <v>8.7200000000000006</v>
      </c>
      <c r="O10">
        <v>2.5099999999999998</v>
      </c>
      <c r="P10">
        <v>54.44</v>
      </c>
      <c r="Q10">
        <v>11.35</v>
      </c>
      <c r="R10">
        <v>58.65</v>
      </c>
      <c r="S10">
        <v>9.76</v>
      </c>
      <c r="T10">
        <v>56.31</v>
      </c>
      <c r="U10">
        <v>46.48</v>
      </c>
      <c r="V10">
        <v>98</v>
      </c>
      <c r="W10">
        <v>10.9</v>
      </c>
      <c r="X10">
        <v>54.67</v>
      </c>
      <c r="Y10">
        <v>46.83</v>
      </c>
      <c r="Z10">
        <v>80.319999999999993</v>
      </c>
      <c r="AA10">
        <v>7.49</v>
      </c>
      <c r="AB10">
        <v>56.18</v>
      </c>
      <c r="AC10">
        <v>3.87</v>
      </c>
      <c r="AD10">
        <v>61.94</v>
      </c>
      <c r="AE10">
        <v>8.85</v>
      </c>
      <c r="AF10">
        <v>49.32</v>
      </c>
      <c r="AG10">
        <v>5.15</v>
      </c>
      <c r="AH10">
        <v>64.400000000000006</v>
      </c>
      <c r="AI10">
        <v>57.95</v>
      </c>
      <c r="AJ10">
        <v>52.8</v>
      </c>
      <c r="AK10">
        <v>2.5</v>
      </c>
      <c r="AL10">
        <v>6.25</v>
      </c>
      <c r="AM10">
        <v>0.35</v>
      </c>
      <c r="AN10">
        <v>2.2000000000000002</v>
      </c>
      <c r="AO10">
        <v>0.23</v>
      </c>
      <c r="AP10">
        <v>9.2899999999999991</v>
      </c>
      <c r="AQ10">
        <v>2.23</v>
      </c>
      <c r="AR10">
        <v>5.77</v>
      </c>
      <c r="AS10">
        <v>1.65</v>
      </c>
    </row>
    <row r="11" spans="1:45" x14ac:dyDescent="0.25">
      <c r="A11">
        <v>6</v>
      </c>
      <c r="B11">
        <v>9909.09</v>
      </c>
      <c r="C11">
        <v>45.5</v>
      </c>
      <c r="D11">
        <v>38.96</v>
      </c>
      <c r="E11">
        <v>52.05</v>
      </c>
      <c r="F11">
        <v>3.34</v>
      </c>
      <c r="G11">
        <v>45.66</v>
      </c>
      <c r="H11">
        <v>8.48</v>
      </c>
      <c r="I11">
        <v>3.09</v>
      </c>
      <c r="J11">
        <v>2.93</v>
      </c>
      <c r="K11">
        <v>1.78</v>
      </c>
      <c r="L11">
        <v>15.52</v>
      </c>
      <c r="M11">
        <v>3.71</v>
      </c>
      <c r="N11">
        <v>8.19</v>
      </c>
      <c r="O11">
        <v>2.59</v>
      </c>
      <c r="P11">
        <v>56.54</v>
      </c>
      <c r="Q11">
        <v>9.3000000000000007</v>
      </c>
      <c r="R11">
        <v>59.41</v>
      </c>
      <c r="S11">
        <v>8.36</v>
      </c>
      <c r="T11">
        <v>57.1</v>
      </c>
      <c r="U11">
        <v>48.42</v>
      </c>
      <c r="V11">
        <v>94.65</v>
      </c>
      <c r="W11">
        <v>9.74</v>
      </c>
      <c r="X11">
        <v>57.38</v>
      </c>
      <c r="Y11">
        <v>49.24</v>
      </c>
      <c r="Z11">
        <v>84.53</v>
      </c>
      <c r="AA11">
        <v>7.87</v>
      </c>
      <c r="AB11">
        <v>58.59</v>
      </c>
      <c r="AC11">
        <v>3.94</v>
      </c>
      <c r="AD11">
        <v>64.569999999999993</v>
      </c>
      <c r="AE11">
        <v>8.48</v>
      </c>
      <c r="AF11">
        <v>51.7</v>
      </c>
      <c r="AG11">
        <v>4.79</v>
      </c>
      <c r="AH11">
        <v>62.32</v>
      </c>
      <c r="AI11">
        <v>58.9</v>
      </c>
      <c r="AJ11">
        <v>54.57</v>
      </c>
      <c r="AK11">
        <v>2.5</v>
      </c>
      <c r="AL11">
        <v>6.39</v>
      </c>
      <c r="AM11">
        <v>0.34</v>
      </c>
      <c r="AN11">
        <v>2.2200000000000002</v>
      </c>
      <c r="AO11">
        <v>0.22</v>
      </c>
      <c r="AP11">
        <v>9.4700000000000006</v>
      </c>
      <c r="AQ11">
        <v>2.13</v>
      </c>
      <c r="AR11">
        <v>5.85</v>
      </c>
      <c r="AS11">
        <v>1.48</v>
      </c>
    </row>
    <row r="12" spans="1:45" x14ac:dyDescent="0.25">
      <c r="A12">
        <v>7</v>
      </c>
      <c r="B12">
        <v>11560.6</v>
      </c>
      <c r="C12">
        <v>47.74</v>
      </c>
      <c r="D12">
        <v>41.28</v>
      </c>
      <c r="E12">
        <v>54.19</v>
      </c>
      <c r="F12">
        <v>3.29</v>
      </c>
      <c r="G12">
        <v>47.89</v>
      </c>
      <c r="H12">
        <v>8.8000000000000007</v>
      </c>
      <c r="I12">
        <v>2.95</v>
      </c>
      <c r="J12">
        <v>2.94</v>
      </c>
      <c r="K12">
        <v>1.74</v>
      </c>
      <c r="L12">
        <v>15.75</v>
      </c>
      <c r="M12">
        <v>3.76</v>
      </c>
      <c r="N12">
        <v>7.34</v>
      </c>
      <c r="O12">
        <v>2.6</v>
      </c>
      <c r="P12">
        <v>59.45</v>
      </c>
      <c r="Q12">
        <v>9.3699999999999992</v>
      </c>
      <c r="R12">
        <v>61.62</v>
      </c>
      <c r="S12">
        <v>8.19</v>
      </c>
      <c r="T12">
        <v>60.8</v>
      </c>
      <c r="U12">
        <v>51.18</v>
      </c>
      <c r="V12">
        <v>100.57</v>
      </c>
      <c r="W12">
        <v>10.51</v>
      </c>
      <c r="X12">
        <v>62.06</v>
      </c>
      <c r="Y12">
        <v>52.24</v>
      </c>
      <c r="Z12">
        <v>94.59</v>
      </c>
      <c r="AA12">
        <v>9.4600000000000009</v>
      </c>
      <c r="AB12">
        <v>61.39</v>
      </c>
      <c r="AC12">
        <v>4</v>
      </c>
      <c r="AD12">
        <v>68.27</v>
      </c>
      <c r="AE12">
        <v>9.01</v>
      </c>
      <c r="AF12">
        <v>54.09</v>
      </c>
      <c r="AG12">
        <v>4.7300000000000004</v>
      </c>
      <c r="AH12">
        <v>62.23</v>
      </c>
      <c r="AI12">
        <v>59.8</v>
      </c>
      <c r="AJ12">
        <v>56.1</v>
      </c>
      <c r="AK12">
        <v>2.5</v>
      </c>
      <c r="AL12">
        <v>6.54</v>
      </c>
      <c r="AM12">
        <v>0.34</v>
      </c>
      <c r="AN12">
        <v>2.2400000000000002</v>
      </c>
      <c r="AO12">
        <v>0.19</v>
      </c>
      <c r="AP12">
        <v>9.59</v>
      </c>
      <c r="AQ12">
        <v>1.88</v>
      </c>
      <c r="AR12">
        <v>5.94</v>
      </c>
      <c r="AS12">
        <v>1.42</v>
      </c>
    </row>
    <row r="13" spans="1:45" x14ac:dyDescent="0.25">
      <c r="A13">
        <v>8</v>
      </c>
      <c r="B13">
        <v>13212.11</v>
      </c>
      <c r="C13">
        <v>49.71</v>
      </c>
      <c r="D13">
        <v>43.36</v>
      </c>
      <c r="E13">
        <v>56.06</v>
      </c>
      <c r="F13">
        <v>3.24</v>
      </c>
      <c r="G13">
        <v>49.78</v>
      </c>
      <c r="H13">
        <v>9.17</v>
      </c>
      <c r="I13">
        <v>3.18</v>
      </c>
      <c r="J13">
        <v>2.85</v>
      </c>
      <c r="K13">
        <v>1.47</v>
      </c>
      <c r="L13">
        <v>16.07</v>
      </c>
      <c r="M13">
        <v>3.97</v>
      </c>
      <c r="N13">
        <v>6.65</v>
      </c>
      <c r="O13">
        <v>2.34</v>
      </c>
      <c r="P13">
        <v>61.98</v>
      </c>
      <c r="Q13">
        <v>10.8</v>
      </c>
      <c r="R13">
        <v>63.85</v>
      </c>
      <c r="S13">
        <v>8.6999999999999993</v>
      </c>
      <c r="T13">
        <v>63.3</v>
      </c>
      <c r="U13">
        <v>53.32</v>
      </c>
      <c r="V13">
        <v>103.97</v>
      </c>
      <c r="W13">
        <v>10.8</v>
      </c>
      <c r="X13">
        <v>66.400000000000006</v>
      </c>
      <c r="Y13">
        <v>54.93</v>
      </c>
      <c r="Z13">
        <v>104</v>
      </c>
      <c r="AA13">
        <v>10.98</v>
      </c>
      <c r="AB13">
        <v>63.84</v>
      </c>
      <c r="AC13">
        <v>4.08</v>
      </c>
      <c r="AD13">
        <v>71.62</v>
      </c>
      <c r="AE13">
        <v>9.9</v>
      </c>
      <c r="AF13">
        <v>56.13</v>
      </c>
      <c r="AG13">
        <v>5.09</v>
      </c>
      <c r="AH13">
        <v>62.46</v>
      </c>
      <c r="AI13">
        <v>60.67</v>
      </c>
      <c r="AJ13">
        <v>57.47</v>
      </c>
      <c r="AK13">
        <v>2.5</v>
      </c>
      <c r="AL13">
        <v>6.63</v>
      </c>
      <c r="AM13">
        <v>0.33</v>
      </c>
      <c r="AN13">
        <v>2.2599999999999998</v>
      </c>
      <c r="AO13">
        <v>0.18</v>
      </c>
      <c r="AP13">
        <v>9.7799999999999994</v>
      </c>
      <c r="AQ13">
        <v>1.88</v>
      </c>
      <c r="AR13">
        <v>6.07</v>
      </c>
      <c r="AS13">
        <v>1.47</v>
      </c>
    </row>
    <row r="14" spans="1:45" x14ac:dyDescent="0.25">
      <c r="A14">
        <v>9</v>
      </c>
      <c r="B14">
        <v>14863.63</v>
      </c>
      <c r="C14">
        <v>51.49</v>
      </c>
      <c r="D14">
        <v>45.25</v>
      </c>
      <c r="E14">
        <v>57.73</v>
      </c>
      <c r="F14">
        <v>3.18</v>
      </c>
      <c r="G14">
        <v>51.67</v>
      </c>
      <c r="H14">
        <v>9.6300000000000008</v>
      </c>
      <c r="I14">
        <v>3.25</v>
      </c>
      <c r="J14">
        <v>3.22</v>
      </c>
      <c r="K14">
        <v>1.74</v>
      </c>
      <c r="L14">
        <v>16.29</v>
      </c>
      <c r="M14">
        <v>3.69</v>
      </c>
      <c r="N14">
        <v>6.79</v>
      </c>
      <c r="O14">
        <v>2.34</v>
      </c>
      <c r="P14">
        <v>65.19</v>
      </c>
      <c r="Q14">
        <v>12.07</v>
      </c>
      <c r="R14">
        <v>65.959999999999994</v>
      </c>
      <c r="S14">
        <v>8.01</v>
      </c>
      <c r="T14">
        <v>66.180000000000007</v>
      </c>
      <c r="U14">
        <v>55.62</v>
      </c>
      <c r="V14">
        <v>107.58</v>
      </c>
      <c r="W14">
        <v>11.17</v>
      </c>
      <c r="X14">
        <v>68.790000000000006</v>
      </c>
      <c r="Y14">
        <v>56.99</v>
      </c>
      <c r="Z14">
        <v>107.25</v>
      </c>
      <c r="AA14">
        <v>11.26</v>
      </c>
      <c r="AB14">
        <v>66.150000000000006</v>
      </c>
      <c r="AC14">
        <v>4.22</v>
      </c>
      <c r="AD14">
        <v>74.2</v>
      </c>
      <c r="AE14">
        <v>9.43</v>
      </c>
      <c r="AF14">
        <v>58.19</v>
      </c>
      <c r="AG14">
        <v>4.58</v>
      </c>
      <c r="AH14">
        <v>62.92</v>
      </c>
      <c r="AI14">
        <v>61.51</v>
      </c>
      <c r="AJ14">
        <v>58.71</v>
      </c>
      <c r="AK14">
        <v>2.48</v>
      </c>
      <c r="AL14">
        <v>6.78</v>
      </c>
      <c r="AM14">
        <v>0.33</v>
      </c>
      <c r="AN14">
        <v>2.27</v>
      </c>
      <c r="AO14">
        <v>0.18</v>
      </c>
      <c r="AP14">
        <v>9.83</v>
      </c>
      <c r="AQ14">
        <v>1.81</v>
      </c>
      <c r="AR14">
        <v>6.09</v>
      </c>
      <c r="AS14">
        <v>1.45</v>
      </c>
    </row>
    <row r="15" spans="1:45" x14ac:dyDescent="0.25">
      <c r="A15">
        <v>10</v>
      </c>
      <c r="B15">
        <v>16515.14</v>
      </c>
      <c r="C15">
        <v>53.12</v>
      </c>
      <c r="D15">
        <v>46.98</v>
      </c>
      <c r="E15">
        <v>59.25</v>
      </c>
      <c r="F15">
        <v>3.13</v>
      </c>
      <c r="G15">
        <v>53.2</v>
      </c>
      <c r="H15">
        <v>9.83</v>
      </c>
      <c r="I15">
        <v>3.33</v>
      </c>
      <c r="J15">
        <v>3.29</v>
      </c>
      <c r="K15">
        <v>1.73</v>
      </c>
      <c r="L15">
        <v>16.399999999999999</v>
      </c>
      <c r="M15">
        <v>3.82</v>
      </c>
      <c r="N15">
        <v>6.71</v>
      </c>
      <c r="O15">
        <v>2.77</v>
      </c>
      <c r="P15">
        <v>66.739999999999995</v>
      </c>
      <c r="Q15">
        <v>10.69</v>
      </c>
      <c r="R15">
        <v>67.67</v>
      </c>
      <c r="S15">
        <v>8.14</v>
      </c>
      <c r="T15">
        <v>66.760000000000005</v>
      </c>
      <c r="U15">
        <v>56.61</v>
      </c>
      <c r="V15">
        <v>108.26</v>
      </c>
      <c r="W15">
        <v>11.03</v>
      </c>
      <c r="X15">
        <v>71.900000000000006</v>
      </c>
      <c r="Y15">
        <v>59.02</v>
      </c>
      <c r="Z15">
        <v>113.79</v>
      </c>
      <c r="AA15">
        <v>12.28</v>
      </c>
      <c r="AB15">
        <v>67.959999999999994</v>
      </c>
      <c r="AC15">
        <v>4.33</v>
      </c>
      <c r="AD15">
        <v>76.31</v>
      </c>
      <c r="AE15">
        <v>9.9</v>
      </c>
      <c r="AF15">
        <v>59.81</v>
      </c>
      <c r="AG15">
        <v>4.51</v>
      </c>
      <c r="AH15">
        <v>63.43</v>
      </c>
      <c r="AI15">
        <v>62.31</v>
      </c>
      <c r="AJ15">
        <v>59.83</v>
      </c>
      <c r="AK15">
        <v>2.46</v>
      </c>
      <c r="AL15">
        <v>6.91</v>
      </c>
      <c r="AM15">
        <v>0.33</v>
      </c>
      <c r="AN15">
        <v>2.29</v>
      </c>
      <c r="AO15">
        <v>0.17</v>
      </c>
      <c r="AP15">
        <v>10.029999999999999</v>
      </c>
      <c r="AQ15">
        <v>1.79</v>
      </c>
      <c r="AR15">
        <v>6.22</v>
      </c>
      <c r="AS15">
        <v>1.45</v>
      </c>
    </row>
    <row r="16" spans="1:45" x14ac:dyDescent="0.25">
      <c r="A16">
        <v>11</v>
      </c>
      <c r="B16">
        <v>18166.66</v>
      </c>
      <c r="C16">
        <v>54.62</v>
      </c>
      <c r="D16">
        <v>48.59</v>
      </c>
      <c r="E16">
        <v>60.65</v>
      </c>
      <c r="F16">
        <v>3.08</v>
      </c>
      <c r="G16">
        <v>54.65</v>
      </c>
      <c r="H16">
        <v>9.9700000000000006</v>
      </c>
      <c r="I16">
        <v>3.24</v>
      </c>
      <c r="J16">
        <v>3.47</v>
      </c>
      <c r="K16">
        <v>1.79</v>
      </c>
      <c r="L16">
        <v>16.57</v>
      </c>
      <c r="M16">
        <v>3.75</v>
      </c>
      <c r="N16">
        <v>6.89</v>
      </c>
      <c r="O16">
        <v>2.72</v>
      </c>
      <c r="P16">
        <v>68.16</v>
      </c>
      <c r="Q16">
        <v>9.8800000000000008</v>
      </c>
      <c r="R16">
        <v>69.28</v>
      </c>
      <c r="S16">
        <v>8.1</v>
      </c>
      <c r="T16">
        <v>68.180000000000007</v>
      </c>
      <c r="U16">
        <v>58.07</v>
      </c>
      <c r="V16">
        <v>109.17</v>
      </c>
      <c r="W16">
        <v>10.93</v>
      </c>
      <c r="X16">
        <v>73.599999999999994</v>
      </c>
      <c r="Y16">
        <v>60.56</v>
      </c>
      <c r="Z16">
        <v>115.9</v>
      </c>
      <c r="AA16">
        <v>12.41</v>
      </c>
      <c r="AB16">
        <v>69.709999999999994</v>
      </c>
      <c r="AC16">
        <v>4.29</v>
      </c>
      <c r="AD16">
        <v>78.2</v>
      </c>
      <c r="AE16">
        <v>9.7899999999999991</v>
      </c>
      <c r="AF16">
        <v>61.39</v>
      </c>
      <c r="AG16">
        <v>4.4400000000000004</v>
      </c>
      <c r="AH16">
        <v>64</v>
      </c>
      <c r="AI16">
        <v>63.09</v>
      </c>
      <c r="AJ16">
        <v>60.87</v>
      </c>
      <c r="AK16">
        <v>2.4300000000000002</v>
      </c>
      <c r="AL16">
        <v>7.02</v>
      </c>
      <c r="AM16">
        <v>0.33</v>
      </c>
      <c r="AN16">
        <v>2.2999999999999998</v>
      </c>
      <c r="AO16">
        <v>0.16</v>
      </c>
      <c r="AP16">
        <v>10.130000000000001</v>
      </c>
      <c r="AQ16">
        <v>1.69</v>
      </c>
      <c r="AR16">
        <v>6.24</v>
      </c>
      <c r="AS16">
        <v>1.37</v>
      </c>
    </row>
    <row r="17" spans="1:45" x14ac:dyDescent="0.25">
      <c r="A17">
        <v>12</v>
      </c>
      <c r="B17">
        <v>19818.169999999998</v>
      </c>
      <c r="C17">
        <v>56.02</v>
      </c>
      <c r="D17">
        <v>50.09</v>
      </c>
      <c r="E17">
        <v>61.94</v>
      </c>
      <c r="F17">
        <v>3.02</v>
      </c>
      <c r="G17">
        <v>56.26</v>
      </c>
      <c r="H17">
        <v>10.74</v>
      </c>
      <c r="I17">
        <v>3.27</v>
      </c>
      <c r="J17">
        <v>3.58</v>
      </c>
      <c r="K17">
        <v>1.71</v>
      </c>
      <c r="L17">
        <v>17.14</v>
      </c>
      <c r="M17">
        <v>3.91</v>
      </c>
      <c r="N17">
        <v>6.87</v>
      </c>
      <c r="O17">
        <v>2.75</v>
      </c>
      <c r="P17">
        <v>71.760000000000005</v>
      </c>
      <c r="Q17">
        <v>10.76</v>
      </c>
      <c r="R17">
        <v>71.739999999999995</v>
      </c>
      <c r="S17">
        <v>8.39</v>
      </c>
      <c r="T17">
        <v>71.55</v>
      </c>
      <c r="U17">
        <v>60.25</v>
      </c>
      <c r="V17">
        <v>115.87</v>
      </c>
      <c r="W17">
        <v>11.99</v>
      </c>
      <c r="X17">
        <v>77.400000000000006</v>
      </c>
      <c r="Y17">
        <v>62.93</v>
      </c>
      <c r="Z17">
        <v>123.68</v>
      </c>
      <c r="AA17">
        <v>13.66</v>
      </c>
      <c r="AB17">
        <v>71.97</v>
      </c>
      <c r="AC17">
        <v>4.4000000000000004</v>
      </c>
      <c r="AD17">
        <v>81.05</v>
      </c>
      <c r="AE17">
        <v>10.28</v>
      </c>
      <c r="AF17">
        <v>63.23</v>
      </c>
      <c r="AG17">
        <v>4.43</v>
      </c>
      <c r="AH17">
        <v>64.66</v>
      </c>
      <c r="AI17">
        <v>63.84</v>
      </c>
      <c r="AJ17">
        <v>61.83</v>
      </c>
      <c r="AK17">
        <v>2.4</v>
      </c>
      <c r="AL17">
        <v>7.16</v>
      </c>
      <c r="AM17">
        <v>0.33</v>
      </c>
      <c r="AN17">
        <v>2.3199999999999998</v>
      </c>
      <c r="AO17">
        <v>0.16</v>
      </c>
      <c r="AP17">
        <v>10.33</v>
      </c>
      <c r="AQ17">
        <v>1.74</v>
      </c>
      <c r="AR17">
        <v>6.38</v>
      </c>
      <c r="AS17">
        <v>1.39</v>
      </c>
    </row>
    <row r="18" spans="1:45" x14ac:dyDescent="0.25">
      <c r="A18">
        <v>13</v>
      </c>
      <c r="B18">
        <v>21469.69</v>
      </c>
      <c r="C18">
        <v>57.32</v>
      </c>
      <c r="D18">
        <v>51.49</v>
      </c>
      <c r="E18">
        <v>63.16</v>
      </c>
      <c r="F18">
        <v>2.98</v>
      </c>
      <c r="G18">
        <v>57.59</v>
      </c>
      <c r="H18">
        <v>10.92</v>
      </c>
      <c r="I18">
        <v>3.33</v>
      </c>
      <c r="J18">
        <v>3.81</v>
      </c>
      <c r="K18">
        <v>1.53</v>
      </c>
      <c r="L18">
        <v>17.260000000000002</v>
      </c>
      <c r="M18">
        <v>3.71</v>
      </c>
      <c r="N18">
        <v>7.08</v>
      </c>
      <c r="O18">
        <v>2.78</v>
      </c>
      <c r="P18">
        <v>73.66</v>
      </c>
      <c r="Q18">
        <v>11.08</v>
      </c>
      <c r="R18">
        <v>73.349999999999994</v>
      </c>
      <c r="S18">
        <v>7.95</v>
      </c>
      <c r="T18">
        <v>72.11</v>
      </c>
      <c r="U18">
        <v>61.39</v>
      </c>
      <c r="V18">
        <v>113.94</v>
      </c>
      <c r="W18">
        <v>11.33</v>
      </c>
      <c r="X18">
        <v>77.849999999999994</v>
      </c>
      <c r="Y18">
        <v>64.02</v>
      </c>
      <c r="Z18">
        <v>121.83</v>
      </c>
      <c r="AA18">
        <v>13.02</v>
      </c>
      <c r="AB18">
        <v>73.52</v>
      </c>
      <c r="AC18">
        <v>4.49</v>
      </c>
      <c r="AD18">
        <v>82.64</v>
      </c>
      <c r="AE18">
        <v>9.65</v>
      </c>
      <c r="AF18">
        <v>64.67</v>
      </c>
      <c r="AG18">
        <v>4.08</v>
      </c>
      <c r="AH18">
        <v>65.33</v>
      </c>
      <c r="AI18">
        <v>64.56</v>
      </c>
      <c r="AJ18">
        <v>62.72</v>
      </c>
      <c r="AK18">
        <v>2.36</v>
      </c>
      <c r="AL18">
        <v>7.26</v>
      </c>
      <c r="AM18">
        <v>0.32</v>
      </c>
      <c r="AN18">
        <v>2.33</v>
      </c>
      <c r="AO18">
        <v>0.16</v>
      </c>
      <c r="AP18">
        <v>10.41</v>
      </c>
      <c r="AQ18">
        <v>1.66</v>
      </c>
      <c r="AR18">
        <v>6.38</v>
      </c>
      <c r="AS18">
        <v>1.33</v>
      </c>
    </row>
    <row r="19" spans="1:45" x14ac:dyDescent="0.25">
      <c r="A19">
        <v>14</v>
      </c>
      <c r="B19">
        <v>23121.200000000001</v>
      </c>
      <c r="C19">
        <v>58.55</v>
      </c>
      <c r="D19">
        <v>52.81</v>
      </c>
      <c r="E19">
        <v>64.3</v>
      </c>
      <c r="F19">
        <v>2.93</v>
      </c>
      <c r="G19">
        <v>58.84</v>
      </c>
      <c r="H19">
        <v>10.89</v>
      </c>
      <c r="I19">
        <v>3.14</v>
      </c>
      <c r="J19">
        <v>4.05</v>
      </c>
      <c r="K19">
        <v>1.59</v>
      </c>
      <c r="L19">
        <v>17.329999999999998</v>
      </c>
      <c r="M19">
        <v>3.56</v>
      </c>
      <c r="N19">
        <v>7.35</v>
      </c>
      <c r="O19">
        <v>2.72</v>
      </c>
      <c r="P19">
        <v>74.319999999999993</v>
      </c>
      <c r="Q19">
        <v>10.59</v>
      </c>
      <c r="R19">
        <v>74.849999999999994</v>
      </c>
      <c r="S19">
        <v>7.86</v>
      </c>
      <c r="T19">
        <v>72.489999999999995</v>
      </c>
      <c r="U19">
        <v>62.43</v>
      </c>
      <c r="V19">
        <v>111.57</v>
      </c>
      <c r="W19">
        <v>10.61</v>
      </c>
      <c r="X19">
        <v>77.98</v>
      </c>
      <c r="Y19">
        <v>64.94</v>
      </c>
      <c r="Z19">
        <v>119.3</v>
      </c>
      <c r="AA19">
        <v>12.25</v>
      </c>
      <c r="AB19">
        <v>74.930000000000007</v>
      </c>
      <c r="AC19">
        <v>4.4800000000000004</v>
      </c>
      <c r="AD19">
        <v>83.97</v>
      </c>
      <c r="AE19">
        <v>9.26</v>
      </c>
      <c r="AF19">
        <v>66</v>
      </c>
      <c r="AG19">
        <v>4.21</v>
      </c>
      <c r="AH19">
        <v>65.98</v>
      </c>
      <c r="AI19">
        <v>65.260000000000005</v>
      </c>
      <c r="AJ19">
        <v>63.56</v>
      </c>
      <c r="AK19">
        <v>2.33</v>
      </c>
      <c r="AL19">
        <v>7.36</v>
      </c>
      <c r="AM19">
        <v>0.32</v>
      </c>
      <c r="AN19">
        <v>2.34</v>
      </c>
      <c r="AO19">
        <v>0.15</v>
      </c>
      <c r="AP19">
        <v>10.48</v>
      </c>
      <c r="AQ19">
        <v>1.55</v>
      </c>
      <c r="AR19">
        <v>6.41</v>
      </c>
      <c r="AS19">
        <v>1.26</v>
      </c>
    </row>
    <row r="20" spans="1:45" x14ac:dyDescent="0.25">
      <c r="A20">
        <v>15</v>
      </c>
      <c r="B20">
        <v>24772.71</v>
      </c>
      <c r="C20">
        <v>59.71</v>
      </c>
      <c r="D20">
        <v>54.05</v>
      </c>
      <c r="E20">
        <v>65.37</v>
      </c>
      <c r="F20">
        <v>2.89</v>
      </c>
      <c r="G20">
        <v>59.88</v>
      </c>
      <c r="H20">
        <v>10.93</v>
      </c>
      <c r="I20">
        <v>2.98</v>
      </c>
      <c r="J20">
        <v>4.0999999999999996</v>
      </c>
      <c r="K20">
        <v>1.54</v>
      </c>
      <c r="L20">
        <v>17.29</v>
      </c>
      <c r="M20">
        <v>3.19</v>
      </c>
      <c r="N20">
        <v>7.56</v>
      </c>
      <c r="O20">
        <v>2.72</v>
      </c>
      <c r="P20">
        <v>74.92</v>
      </c>
      <c r="Q20">
        <v>9.86</v>
      </c>
      <c r="R20">
        <v>76.09</v>
      </c>
      <c r="S20">
        <v>7.42</v>
      </c>
      <c r="T20">
        <v>73.25</v>
      </c>
      <c r="U20">
        <v>63.41</v>
      </c>
      <c r="V20">
        <v>111.34</v>
      </c>
      <c r="W20">
        <v>10.35</v>
      </c>
      <c r="X20">
        <v>78.34</v>
      </c>
      <c r="Y20">
        <v>65.73</v>
      </c>
      <c r="Z20">
        <v>118.42</v>
      </c>
      <c r="AA20">
        <v>11.86</v>
      </c>
      <c r="AB20">
        <v>76.02</v>
      </c>
      <c r="AC20">
        <v>4.46</v>
      </c>
      <c r="AD20">
        <v>84.92</v>
      </c>
      <c r="AE20">
        <v>8.48</v>
      </c>
      <c r="AF20">
        <v>67.08</v>
      </c>
      <c r="AG20">
        <v>4.1100000000000003</v>
      </c>
      <c r="AH20">
        <v>66.59</v>
      </c>
      <c r="AI20">
        <v>65.930000000000007</v>
      </c>
      <c r="AJ20">
        <v>64.34</v>
      </c>
      <c r="AK20">
        <v>2.2799999999999998</v>
      </c>
      <c r="AL20">
        <v>7.44</v>
      </c>
      <c r="AM20">
        <v>0.32</v>
      </c>
      <c r="AN20">
        <v>2.35</v>
      </c>
      <c r="AO20">
        <v>0.14000000000000001</v>
      </c>
      <c r="AP20">
        <v>10.57</v>
      </c>
      <c r="AQ20">
        <v>1.45</v>
      </c>
      <c r="AR20">
        <v>6.45</v>
      </c>
      <c r="AS20">
        <v>1.22</v>
      </c>
    </row>
    <row r="21" spans="1:45" x14ac:dyDescent="0.25">
      <c r="A21">
        <v>16</v>
      </c>
      <c r="B21">
        <v>26424.23</v>
      </c>
      <c r="C21">
        <v>60.81</v>
      </c>
      <c r="D21">
        <v>55.22</v>
      </c>
      <c r="E21">
        <v>66.39</v>
      </c>
      <c r="F21">
        <v>2.85</v>
      </c>
      <c r="G21">
        <v>60.97</v>
      </c>
      <c r="H21">
        <v>11.1</v>
      </c>
      <c r="I21">
        <v>2.96</v>
      </c>
      <c r="J21">
        <v>4.2300000000000004</v>
      </c>
      <c r="K21">
        <v>1.68</v>
      </c>
      <c r="L21">
        <v>17.39</v>
      </c>
      <c r="M21">
        <v>3.11</v>
      </c>
      <c r="N21">
        <v>7.78</v>
      </c>
      <c r="O21">
        <v>2.73</v>
      </c>
      <c r="P21">
        <v>76.27</v>
      </c>
      <c r="Q21">
        <v>10.01</v>
      </c>
      <c r="R21">
        <v>77.709999999999994</v>
      </c>
      <c r="S21">
        <v>7.17</v>
      </c>
      <c r="T21">
        <v>74.77</v>
      </c>
      <c r="U21">
        <v>64.650000000000006</v>
      </c>
      <c r="V21">
        <v>113.64</v>
      </c>
      <c r="W21">
        <v>10.6</v>
      </c>
      <c r="X21">
        <v>79.349999999999994</v>
      </c>
      <c r="Y21">
        <v>66.84</v>
      </c>
      <c r="Z21">
        <v>118.86</v>
      </c>
      <c r="AA21">
        <v>11.73</v>
      </c>
      <c r="AB21">
        <v>77.27</v>
      </c>
      <c r="AC21">
        <v>4.49</v>
      </c>
      <c r="AD21">
        <v>86.14</v>
      </c>
      <c r="AE21">
        <v>8.31</v>
      </c>
      <c r="AF21">
        <v>68.260000000000005</v>
      </c>
      <c r="AG21">
        <v>3.69</v>
      </c>
      <c r="AH21">
        <v>67.180000000000007</v>
      </c>
      <c r="AI21">
        <v>66.58</v>
      </c>
      <c r="AJ21">
        <v>65.08</v>
      </c>
      <c r="AK21">
        <v>2.2400000000000002</v>
      </c>
      <c r="AL21">
        <v>7.49</v>
      </c>
      <c r="AM21">
        <v>0.32</v>
      </c>
      <c r="AN21">
        <v>2.35</v>
      </c>
      <c r="AO21">
        <v>0.13</v>
      </c>
      <c r="AP21">
        <v>10.61</v>
      </c>
      <c r="AQ21">
        <v>1.35</v>
      </c>
      <c r="AR21">
        <v>6.47</v>
      </c>
      <c r="AS21">
        <v>1.1499999999999999</v>
      </c>
    </row>
    <row r="22" spans="1:45" x14ac:dyDescent="0.25">
      <c r="A22">
        <v>17</v>
      </c>
      <c r="B22">
        <v>28075.74</v>
      </c>
      <c r="C22">
        <v>61.85</v>
      </c>
      <c r="D22">
        <v>56.33</v>
      </c>
      <c r="E22">
        <v>67.36</v>
      </c>
      <c r="F22">
        <v>2.81</v>
      </c>
      <c r="G22">
        <v>62.17</v>
      </c>
      <c r="H22">
        <v>11.33</v>
      </c>
      <c r="I22">
        <v>3.01</v>
      </c>
      <c r="J22">
        <v>4.33</v>
      </c>
      <c r="K22">
        <v>1.69</v>
      </c>
      <c r="L22">
        <v>17.739999999999998</v>
      </c>
      <c r="M22">
        <v>3.29</v>
      </c>
      <c r="N22">
        <v>7.89</v>
      </c>
      <c r="O22">
        <v>2.82</v>
      </c>
      <c r="P22">
        <v>77.790000000000006</v>
      </c>
      <c r="Q22">
        <v>9.85</v>
      </c>
      <c r="R22">
        <v>79.87</v>
      </c>
      <c r="S22">
        <v>7.9</v>
      </c>
      <c r="T22">
        <v>76.58</v>
      </c>
      <c r="U22">
        <v>66.12</v>
      </c>
      <c r="V22">
        <v>116.03</v>
      </c>
      <c r="W22">
        <v>10.84</v>
      </c>
      <c r="X22">
        <v>81.400000000000006</v>
      </c>
      <c r="Y22">
        <v>68.36</v>
      </c>
      <c r="Z22">
        <v>122.2</v>
      </c>
      <c r="AA22">
        <v>12.16</v>
      </c>
      <c r="AB22">
        <v>78.87</v>
      </c>
      <c r="AC22">
        <v>4.58</v>
      </c>
      <c r="AD22">
        <v>87.99</v>
      </c>
      <c r="AE22">
        <v>8.82</v>
      </c>
      <c r="AF22">
        <v>69.62</v>
      </c>
      <c r="AG22">
        <v>3.78</v>
      </c>
      <c r="AH22">
        <v>67.790000000000006</v>
      </c>
      <c r="AI22">
        <v>67.2</v>
      </c>
      <c r="AJ22">
        <v>65.78</v>
      </c>
      <c r="AK22">
        <v>2.19</v>
      </c>
      <c r="AL22">
        <v>7.58</v>
      </c>
      <c r="AM22">
        <v>0.32</v>
      </c>
      <c r="AN22">
        <v>2.36</v>
      </c>
      <c r="AO22">
        <v>0.12</v>
      </c>
      <c r="AP22">
        <v>10.65</v>
      </c>
      <c r="AQ22">
        <v>1.29</v>
      </c>
      <c r="AR22">
        <v>6.47</v>
      </c>
      <c r="AS22">
        <v>1.1200000000000001</v>
      </c>
    </row>
    <row r="23" spans="1:45" x14ac:dyDescent="0.25">
      <c r="A23">
        <v>18</v>
      </c>
      <c r="B23">
        <v>29727.26</v>
      </c>
      <c r="C23">
        <v>62.84</v>
      </c>
      <c r="D23">
        <v>57.38</v>
      </c>
      <c r="E23">
        <v>68.290000000000006</v>
      </c>
      <c r="F23">
        <v>2.78</v>
      </c>
      <c r="G23">
        <v>63.01</v>
      </c>
      <c r="H23">
        <v>11.37</v>
      </c>
      <c r="I23">
        <v>3.07</v>
      </c>
      <c r="J23">
        <v>4.43</v>
      </c>
      <c r="K23">
        <v>1.57</v>
      </c>
      <c r="L23">
        <v>17.57</v>
      </c>
      <c r="M23">
        <v>3.17</v>
      </c>
      <c r="N23">
        <v>8.17</v>
      </c>
      <c r="O23">
        <v>2.71</v>
      </c>
      <c r="P23">
        <v>78.430000000000007</v>
      </c>
      <c r="Q23">
        <v>9.8800000000000008</v>
      </c>
      <c r="R23">
        <v>80.8</v>
      </c>
      <c r="S23">
        <v>7.42</v>
      </c>
      <c r="T23">
        <v>76.33</v>
      </c>
      <c r="U23">
        <v>66.55</v>
      </c>
      <c r="V23">
        <v>113.93</v>
      </c>
      <c r="W23">
        <v>10.26</v>
      </c>
      <c r="X23">
        <v>80.92</v>
      </c>
      <c r="Y23">
        <v>68.77</v>
      </c>
      <c r="Z23">
        <v>119.03</v>
      </c>
      <c r="AA23">
        <v>11.35</v>
      </c>
      <c r="AB23">
        <v>79.599999999999994</v>
      </c>
      <c r="AC23">
        <v>4.59</v>
      </c>
      <c r="AD23">
        <v>88.39</v>
      </c>
      <c r="AE23">
        <v>8.48</v>
      </c>
      <c r="AF23">
        <v>70.459999999999994</v>
      </c>
      <c r="AG23">
        <v>3.73</v>
      </c>
      <c r="AH23">
        <v>68.36</v>
      </c>
      <c r="AI23">
        <v>67.81</v>
      </c>
      <c r="AJ23">
        <v>66.44</v>
      </c>
      <c r="AK23">
        <v>2.13</v>
      </c>
      <c r="AL23">
        <v>7.64</v>
      </c>
      <c r="AM23">
        <v>0.32</v>
      </c>
      <c r="AN23">
        <v>2.36</v>
      </c>
      <c r="AO23">
        <v>0.12</v>
      </c>
      <c r="AP23">
        <v>10.68</v>
      </c>
      <c r="AQ23">
        <v>1.27</v>
      </c>
      <c r="AR23">
        <v>6.47</v>
      </c>
      <c r="AS23">
        <v>1.1000000000000001</v>
      </c>
    </row>
    <row r="24" spans="1:45" x14ac:dyDescent="0.25">
      <c r="A24">
        <v>19</v>
      </c>
      <c r="B24">
        <v>31378.77</v>
      </c>
      <c r="C24">
        <v>63.78</v>
      </c>
      <c r="D24">
        <v>58.38</v>
      </c>
      <c r="E24">
        <v>69.17</v>
      </c>
      <c r="F24">
        <v>2.75</v>
      </c>
      <c r="G24">
        <v>63.94</v>
      </c>
      <c r="H24">
        <v>11.43</v>
      </c>
      <c r="I24">
        <v>2.9</v>
      </c>
      <c r="J24">
        <v>4.51</v>
      </c>
      <c r="K24">
        <v>1.57</v>
      </c>
      <c r="L24">
        <v>17.62</v>
      </c>
      <c r="M24">
        <v>3.1</v>
      </c>
      <c r="N24">
        <v>8.44</v>
      </c>
      <c r="O24">
        <v>2.57</v>
      </c>
      <c r="P24">
        <v>79.17</v>
      </c>
      <c r="Q24">
        <v>9.31</v>
      </c>
      <c r="R24">
        <v>82.19</v>
      </c>
      <c r="S24">
        <v>7.67</v>
      </c>
      <c r="T24">
        <v>77.02</v>
      </c>
      <c r="U24">
        <v>67.400000000000006</v>
      </c>
      <c r="V24">
        <v>114.04</v>
      </c>
      <c r="W24">
        <v>10.09</v>
      </c>
      <c r="X24">
        <v>81.08</v>
      </c>
      <c r="Y24">
        <v>69.47</v>
      </c>
      <c r="Z24">
        <v>117.35</v>
      </c>
      <c r="AA24">
        <v>10.82</v>
      </c>
      <c r="AB24">
        <v>80.63</v>
      </c>
      <c r="AC24">
        <v>4.5999999999999996</v>
      </c>
      <c r="AD24">
        <v>89.27</v>
      </c>
      <c r="AE24">
        <v>8.25</v>
      </c>
      <c r="AF24">
        <v>71.45</v>
      </c>
      <c r="AG24">
        <v>3.65</v>
      </c>
      <c r="AH24">
        <v>68.91</v>
      </c>
      <c r="AI24">
        <v>68.39</v>
      </c>
      <c r="AJ24">
        <v>67.06</v>
      </c>
      <c r="AK24">
        <v>2.08</v>
      </c>
      <c r="AL24">
        <v>7.7</v>
      </c>
      <c r="AM24">
        <v>0.32</v>
      </c>
      <c r="AN24">
        <v>2.36</v>
      </c>
      <c r="AO24">
        <v>0.11</v>
      </c>
      <c r="AP24">
        <v>10.69</v>
      </c>
      <c r="AQ24">
        <v>1.22</v>
      </c>
      <c r="AR24">
        <v>6.46</v>
      </c>
      <c r="AS24">
        <v>1.07</v>
      </c>
    </row>
    <row r="25" spans="1:45" x14ac:dyDescent="0.25">
      <c r="A25">
        <v>20</v>
      </c>
      <c r="B25">
        <v>33030.29</v>
      </c>
      <c r="C25">
        <v>64.67</v>
      </c>
      <c r="D25">
        <v>59.33</v>
      </c>
      <c r="E25">
        <v>70.02</v>
      </c>
      <c r="F25">
        <v>2.73</v>
      </c>
      <c r="G25">
        <v>64.86</v>
      </c>
      <c r="H25">
        <v>11.56</v>
      </c>
      <c r="I25">
        <v>2.85</v>
      </c>
      <c r="J25">
        <v>4.58</v>
      </c>
      <c r="K25">
        <v>1.42</v>
      </c>
      <c r="L25">
        <v>17.79</v>
      </c>
      <c r="M25">
        <v>3.21</v>
      </c>
      <c r="N25">
        <v>8.59</v>
      </c>
      <c r="O25">
        <v>2.4500000000000002</v>
      </c>
      <c r="P25">
        <v>80.03</v>
      </c>
      <c r="Q25">
        <v>8.9499999999999993</v>
      </c>
      <c r="R25">
        <v>83.86</v>
      </c>
      <c r="S25">
        <v>7.87</v>
      </c>
      <c r="T25">
        <v>77.45</v>
      </c>
      <c r="U25">
        <v>68.209999999999994</v>
      </c>
      <c r="V25">
        <v>112.77</v>
      </c>
      <c r="W25">
        <v>9.66</v>
      </c>
      <c r="X25">
        <v>82.11</v>
      </c>
      <c r="Y25">
        <v>70.47</v>
      </c>
      <c r="Z25">
        <v>118.19</v>
      </c>
      <c r="AA25">
        <v>10.8</v>
      </c>
      <c r="AB25">
        <v>81.760000000000005</v>
      </c>
      <c r="AC25">
        <v>4.63</v>
      </c>
      <c r="AD25">
        <v>90.45</v>
      </c>
      <c r="AE25">
        <v>8.6</v>
      </c>
      <c r="AF25">
        <v>72.48</v>
      </c>
      <c r="AG25">
        <v>3.55</v>
      </c>
      <c r="AH25">
        <v>69.44</v>
      </c>
      <c r="AI25">
        <v>68.95</v>
      </c>
      <c r="AJ25">
        <v>67.66</v>
      </c>
      <c r="AK25">
        <v>2.02</v>
      </c>
      <c r="AL25">
        <v>7.78</v>
      </c>
      <c r="AM25">
        <v>0.32</v>
      </c>
      <c r="AN25">
        <v>2.37</v>
      </c>
      <c r="AO25">
        <v>0.11</v>
      </c>
      <c r="AP25">
        <v>10.77</v>
      </c>
      <c r="AQ25">
        <v>1.2</v>
      </c>
      <c r="AR25">
        <v>6.51</v>
      </c>
      <c r="AS25">
        <v>1.06</v>
      </c>
    </row>
    <row r="26" spans="1:45" x14ac:dyDescent="0.25">
      <c r="A26">
        <v>21</v>
      </c>
      <c r="B26">
        <v>34681.800000000003</v>
      </c>
      <c r="C26">
        <v>65.540000000000006</v>
      </c>
      <c r="D26">
        <v>60.24</v>
      </c>
      <c r="E26">
        <v>70.84</v>
      </c>
      <c r="F26">
        <v>2.7</v>
      </c>
      <c r="G26">
        <v>65.73</v>
      </c>
      <c r="H26">
        <v>11.65</v>
      </c>
      <c r="I26">
        <v>2.88</v>
      </c>
      <c r="J26">
        <v>4.7699999999999996</v>
      </c>
      <c r="K26">
        <v>1.62</v>
      </c>
      <c r="L26">
        <v>17.91</v>
      </c>
      <c r="M26">
        <v>3.43</v>
      </c>
      <c r="N26">
        <v>8.75</v>
      </c>
      <c r="O26">
        <v>2.56</v>
      </c>
      <c r="P26">
        <v>81.08</v>
      </c>
      <c r="Q26">
        <v>9.1300000000000008</v>
      </c>
      <c r="R26">
        <v>85.35</v>
      </c>
      <c r="S26">
        <v>8.5399999999999991</v>
      </c>
      <c r="T26">
        <v>78.39</v>
      </c>
      <c r="U26">
        <v>69.11</v>
      </c>
      <c r="V26">
        <v>113.75</v>
      </c>
      <c r="W26">
        <v>9.68</v>
      </c>
      <c r="X26">
        <v>83.21</v>
      </c>
      <c r="Y26">
        <v>71.45</v>
      </c>
      <c r="Z26">
        <v>119.51</v>
      </c>
      <c r="AA26">
        <v>10.89</v>
      </c>
      <c r="AB26">
        <v>82.79</v>
      </c>
      <c r="AC26">
        <v>4.6399999999999997</v>
      </c>
      <c r="AD26">
        <v>91.47</v>
      </c>
      <c r="AE26">
        <v>9.1300000000000008</v>
      </c>
      <c r="AF26">
        <v>73.430000000000007</v>
      </c>
      <c r="AG26">
        <v>3.64</v>
      </c>
      <c r="AH26">
        <v>69.97</v>
      </c>
      <c r="AI26">
        <v>69.5</v>
      </c>
      <c r="AJ26">
        <v>68.22</v>
      </c>
      <c r="AK26">
        <v>1.96</v>
      </c>
      <c r="AL26">
        <v>7.85</v>
      </c>
      <c r="AM26">
        <v>0.32</v>
      </c>
      <c r="AN26">
        <v>2.38</v>
      </c>
      <c r="AO26">
        <v>0.1</v>
      </c>
      <c r="AP26">
        <v>10.87</v>
      </c>
      <c r="AQ26">
        <v>1.1200000000000001</v>
      </c>
      <c r="AR26">
        <v>6.55</v>
      </c>
      <c r="AS26">
        <v>1</v>
      </c>
    </row>
    <row r="27" spans="1:45" x14ac:dyDescent="0.25">
      <c r="A27">
        <v>22</v>
      </c>
      <c r="B27">
        <v>36333.31</v>
      </c>
      <c r="C27">
        <v>66.39</v>
      </c>
      <c r="D27">
        <v>61.13</v>
      </c>
      <c r="E27">
        <v>71.64</v>
      </c>
      <c r="F27">
        <v>2.68</v>
      </c>
      <c r="G27">
        <v>66.61</v>
      </c>
      <c r="H27">
        <v>11.87</v>
      </c>
      <c r="I27">
        <v>2.73</v>
      </c>
      <c r="J27">
        <v>4.9000000000000004</v>
      </c>
      <c r="K27">
        <v>1.6</v>
      </c>
      <c r="L27">
        <v>18.07</v>
      </c>
      <c r="M27">
        <v>3.36</v>
      </c>
      <c r="N27">
        <v>9.0299999999999994</v>
      </c>
      <c r="O27">
        <v>2.68</v>
      </c>
      <c r="P27">
        <v>81.96</v>
      </c>
      <c r="Q27">
        <v>8.4</v>
      </c>
      <c r="R27">
        <v>86.85</v>
      </c>
      <c r="S27">
        <v>8.34</v>
      </c>
      <c r="T27">
        <v>79.239999999999995</v>
      </c>
      <c r="U27">
        <v>70</v>
      </c>
      <c r="V27">
        <v>114.25</v>
      </c>
      <c r="W27">
        <v>9.61</v>
      </c>
      <c r="X27">
        <v>84.16</v>
      </c>
      <c r="Y27">
        <v>72.37</v>
      </c>
      <c r="Z27">
        <v>120.42</v>
      </c>
      <c r="AA27">
        <v>10.89</v>
      </c>
      <c r="AB27">
        <v>83.86</v>
      </c>
      <c r="AC27">
        <v>4.6900000000000004</v>
      </c>
      <c r="AD27">
        <v>92.47</v>
      </c>
      <c r="AE27">
        <v>8.99</v>
      </c>
      <c r="AF27">
        <v>74.41</v>
      </c>
      <c r="AG27">
        <v>3.41</v>
      </c>
      <c r="AH27">
        <v>70.489999999999995</v>
      </c>
      <c r="AI27">
        <v>70.03</v>
      </c>
      <c r="AJ27">
        <v>68.760000000000005</v>
      </c>
      <c r="AK27">
        <v>1.9</v>
      </c>
      <c r="AL27">
        <v>7.9</v>
      </c>
      <c r="AM27">
        <v>0.32</v>
      </c>
      <c r="AN27">
        <v>2.38</v>
      </c>
      <c r="AO27">
        <v>0.1</v>
      </c>
      <c r="AP27">
        <v>10.86</v>
      </c>
      <c r="AQ27">
        <v>1.0900000000000001</v>
      </c>
      <c r="AR27">
        <v>6.52</v>
      </c>
      <c r="AS27">
        <v>0.95</v>
      </c>
    </row>
    <row r="28" spans="1:45" x14ac:dyDescent="0.25">
      <c r="A28">
        <v>23</v>
      </c>
      <c r="B28">
        <v>37984.83</v>
      </c>
      <c r="C28">
        <v>67.11</v>
      </c>
      <c r="D28">
        <v>61.89</v>
      </c>
      <c r="E28">
        <v>72.34</v>
      </c>
      <c r="F28">
        <v>2.67</v>
      </c>
      <c r="G28">
        <v>67.33</v>
      </c>
      <c r="H28">
        <v>11.88</v>
      </c>
      <c r="I28">
        <v>2.7</v>
      </c>
      <c r="J28">
        <v>4.93</v>
      </c>
      <c r="K28">
        <v>1.53</v>
      </c>
      <c r="L28">
        <v>17.91</v>
      </c>
      <c r="M28">
        <v>3.27</v>
      </c>
      <c r="N28">
        <v>9.36</v>
      </c>
      <c r="O28">
        <v>2.5499999999999998</v>
      </c>
      <c r="P28">
        <v>82.35</v>
      </c>
      <c r="Q28">
        <v>8.4</v>
      </c>
      <c r="R28">
        <v>87.35</v>
      </c>
      <c r="S28">
        <v>8.02</v>
      </c>
      <c r="T28">
        <v>80.02</v>
      </c>
      <c r="U28">
        <v>70.739999999999995</v>
      </c>
      <c r="V28">
        <v>115.03</v>
      </c>
      <c r="W28">
        <v>9.6199999999999992</v>
      </c>
      <c r="X28">
        <v>83.62</v>
      </c>
      <c r="Y28">
        <v>72.680000000000007</v>
      </c>
      <c r="Z28">
        <v>117.26</v>
      </c>
      <c r="AA28">
        <v>10.11</v>
      </c>
      <c r="AB28">
        <v>84.46</v>
      </c>
      <c r="AC28">
        <v>4.68</v>
      </c>
      <c r="AD28">
        <v>92.66</v>
      </c>
      <c r="AE28">
        <v>8.82</v>
      </c>
      <c r="AF28">
        <v>75.13</v>
      </c>
      <c r="AG28">
        <v>3.33</v>
      </c>
      <c r="AH28">
        <v>70.98</v>
      </c>
      <c r="AI28">
        <v>70.540000000000006</v>
      </c>
      <c r="AJ28">
        <v>69.27</v>
      </c>
      <c r="AK28">
        <v>1.83</v>
      </c>
      <c r="AL28">
        <v>7.96</v>
      </c>
      <c r="AM28">
        <v>0.31</v>
      </c>
      <c r="AN28">
        <v>2.38</v>
      </c>
      <c r="AO28">
        <v>0.09</v>
      </c>
      <c r="AP28">
        <v>10.9</v>
      </c>
      <c r="AQ28">
        <v>1.02</v>
      </c>
      <c r="AR28">
        <v>6.55</v>
      </c>
      <c r="AS28">
        <v>0.9</v>
      </c>
    </row>
    <row r="29" spans="1:45" x14ac:dyDescent="0.25">
      <c r="A29">
        <v>24</v>
      </c>
      <c r="B29">
        <v>39636.339999999997</v>
      </c>
      <c r="C29">
        <v>67.849999999999994</v>
      </c>
      <c r="D29">
        <v>62.65</v>
      </c>
      <c r="E29">
        <v>73.05</v>
      </c>
      <c r="F29">
        <v>2.65</v>
      </c>
      <c r="G29">
        <v>67.87</v>
      </c>
      <c r="H29">
        <v>11.81</v>
      </c>
      <c r="I29">
        <v>2.65</v>
      </c>
      <c r="J29">
        <v>5.18</v>
      </c>
      <c r="K29">
        <v>1.55</v>
      </c>
      <c r="L29">
        <v>17.84</v>
      </c>
      <c r="M29">
        <v>3.28</v>
      </c>
      <c r="N29">
        <v>9.6199999999999992</v>
      </c>
      <c r="O29">
        <v>2.68</v>
      </c>
      <c r="P29">
        <v>82.55</v>
      </c>
      <c r="Q29">
        <v>8.19</v>
      </c>
      <c r="R29">
        <v>88</v>
      </c>
      <c r="S29">
        <v>8.1</v>
      </c>
      <c r="T29">
        <v>79.86</v>
      </c>
      <c r="U29">
        <v>71.09</v>
      </c>
      <c r="V29">
        <v>113.02</v>
      </c>
      <c r="W29">
        <v>9.11</v>
      </c>
      <c r="X29">
        <v>83.7</v>
      </c>
      <c r="Y29">
        <v>73.069999999999993</v>
      </c>
      <c r="Z29">
        <v>116.35</v>
      </c>
      <c r="AA29">
        <v>9.81</v>
      </c>
      <c r="AB29">
        <v>84.97</v>
      </c>
      <c r="AC29">
        <v>4.67</v>
      </c>
      <c r="AD29">
        <v>92.89</v>
      </c>
      <c r="AE29">
        <v>8.94</v>
      </c>
      <c r="AF29">
        <v>75.680000000000007</v>
      </c>
      <c r="AG29">
        <v>3.29</v>
      </c>
      <c r="AH29">
        <v>71.430000000000007</v>
      </c>
      <c r="AI29">
        <v>71.03</v>
      </c>
      <c r="AJ29">
        <v>69.760000000000005</v>
      </c>
      <c r="AK29">
        <v>1.76</v>
      </c>
      <c r="AL29">
        <v>7.99</v>
      </c>
      <c r="AM29">
        <v>0.31</v>
      </c>
      <c r="AN29">
        <v>2.38</v>
      </c>
      <c r="AO29">
        <v>0.08</v>
      </c>
      <c r="AP29">
        <v>10.89</v>
      </c>
      <c r="AQ29">
        <v>0.91</v>
      </c>
      <c r="AR29">
        <v>6.52</v>
      </c>
      <c r="AS29">
        <v>0.81</v>
      </c>
    </row>
    <row r="30" spans="1:45" x14ac:dyDescent="0.25">
      <c r="A30">
        <v>25</v>
      </c>
      <c r="B30">
        <v>41287.86</v>
      </c>
      <c r="C30">
        <v>68.55</v>
      </c>
      <c r="D30">
        <v>63.38</v>
      </c>
      <c r="E30">
        <v>73.73</v>
      </c>
      <c r="F30">
        <v>2.64</v>
      </c>
      <c r="G30">
        <v>68.760000000000005</v>
      </c>
      <c r="H30">
        <v>12.01</v>
      </c>
      <c r="I30">
        <v>2.35</v>
      </c>
      <c r="J30">
        <v>5.25</v>
      </c>
      <c r="K30">
        <v>1.48</v>
      </c>
      <c r="L30">
        <v>17.920000000000002</v>
      </c>
      <c r="M30">
        <v>3.08</v>
      </c>
      <c r="N30">
        <v>10.1</v>
      </c>
      <c r="O30">
        <v>2.61</v>
      </c>
      <c r="P30">
        <v>83.39</v>
      </c>
      <c r="Q30">
        <v>7.22</v>
      </c>
      <c r="R30">
        <v>89.24</v>
      </c>
      <c r="S30">
        <v>7.87</v>
      </c>
      <c r="T30">
        <v>80.58</v>
      </c>
      <c r="U30">
        <v>71.930000000000007</v>
      </c>
      <c r="V30">
        <v>113.19</v>
      </c>
      <c r="W30">
        <v>8.9700000000000006</v>
      </c>
      <c r="X30">
        <v>83.73</v>
      </c>
      <c r="Y30">
        <v>73.680000000000007</v>
      </c>
      <c r="Z30">
        <v>114.54</v>
      </c>
      <c r="AA30">
        <v>9.26</v>
      </c>
      <c r="AB30">
        <v>85.96</v>
      </c>
      <c r="AC30">
        <v>4.7</v>
      </c>
      <c r="AD30">
        <v>93.54</v>
      </c>
      <c r="AE30">
        <v>8.4</v>
      </c>
      <c r="AF30">
        <v>76.67</v>
      </c>
      <c r="AG30">
        <v>3.16</v>
      </c>
      <c r="AH30">
        <v>71.900000000000006</v>
      </c>
      <c r="AI30">
        <v>71.5</v>
      </c>
      <c r="AJ30">
        <v>70.23</v>
      </c>
      <c r="AK30">
        <v>1.68</v>
      </c>
      <c r="AL30">
        <v>8.06</v>
      </c>
      <c r="AM30">
        <v>0.31</v>
      </c>
      <c r="AN30">
        <v>2.39</v>
      </c>
      <c r="AO30">
        <v>7.0000000000000007E-2</v>
      </c>
      <c r="AP30">
        <v>10.92</v>
      </c>
      <c r="AQ30">
        <v>0.81</v>
      </c>
      <c r="AR30">
        <v>6.51</v>
      </c>
      <c r="AS30">
        <v>0.74</v>
      </c>
    </row>
    <row r="31" spans="1:45" x14ac:dyDescent="0.25">
      <c r="A31">
        <v>26</v>
      </c>
      <c r="B31">
        <v>42939.37</v>
      </c>
      <c r="C31">
        <v>69.23</v>
      </c>
      <c r="D31">
        <v>64.069999999999993</v>
      </c>
      <c r="E31">
        <v>74.38</v>
      </c>
      <c r="F31">
        <v>2.63</v>
      </c>
      <c r="G31">
        <v>69.33</v>
      </c>
      <c r="H31">
        <v>11.81</v>
      </c>
      <c r="I31">
        <v>2.2999999999999998</v>
      </c>
      <c r="J31">
        <v>5.37</v>
      </c>
      <c r="K31">
        <v>1.43</v>
      </c>
      <c r="L31">
        <v>17.690000000000001</v>
      </c>
      <c r="M31">
        <v>3.19</v>
      </c>
      <c r="N31">
        <v>10.43</v>
      </c>
      <c r="O31">
        <v>2.5299999999999998</v>
      </c>
      <c r="P31">
        <v>83.26</v>
      </c>
      <c r="Q31">
        <v>6.85</v>
      </c>
      <c r="R31">
        <v>89.52</v>
      </c>
      <c r="S31">
        <v>8.19</v>
      </c>
      <c r="T31">
        <v>80.28</v>
      </c>
      <c r="U31">
        <v>72.239999999999995</v>
      </c>
      <c r="V31">
        <v>110.87</v>
      </c>
      <c r="W31">
        <v>8.3800000000000008</v>
      </c>
      <c r="X31">
        <v>83.58</v>
      </c>
      <c r="Y31">
        <v>74</v>
      </c>
      <c r="Z31">
        <v>113.07</v>
      </c>
      <c r="AA31">
        <v>8.85</v>
      </c>
      <c r="AB31">
        <v>86.34</v>
      </c>
      <c r="AC31">
        <v>4.66</v>
      </c>
      <c r="AD31">
        <v>93.43</v>
      </c>
      <c r="AE31">
        <v>8.69</v>
      </c>
      <c r="AF31">
        <v>77.22</v>
      </c>
      <c r="AG31">
        <v>3.17</v>
      </c>
      <c r="AH31">
        <v>72.33</v>
      </c>
      <c r="AI31">
        <v>71.95</v>
      </c>
      <c r="AJ31">
        <v>70.67</v>
      </c>
      <c r="AK31">
        <v>1.6</v>
      </c>
      <c r="AL31">
        <v>8.09</v>
      </c>
      <c r="AM31">
        <v>0.31</v>
      </c>
      <c r="AN31">
        <v>2.39</v>
      </c>
      <c r="AO31">
        <v>7.0000000000000007E-2</v>
      </c>
      <c r="AP31">
        <v>10.92</v>
      </c>
      <c r="AQ31">
        <v>0.75</v>
      </c>
      <c r="AR31">
        <v>6.49</v>
      </c>
      <c r="AS31">
        <v>0.68</v>
      </c>
    </row>
    <row r="32" spans="1:45" x14ac:dyDescent="0.25">
      <c r="A32">
        <v>27</v>
      </c>
      <c r="B32">
        <v>44590.89</v>
      </c>
      <c r="C32">
        <v>69.87</v>
      </c>
      <c r="D32">
        <v>64.73</v>
      </c>
      <c r="E32">
        <v>75.010000000000005</v>
      </c>
      <c r="F32">
        <v>2.62</v>
      </c>
      <c r="G32">
        <v>69.8</v>
      </c>
      <c r="H32">
        <v>11.74</v>
      </c>
      <c r="I32">
        <v>2.36</v>
      </c>
      <c r="J32">
        <v>5.5</v>
      </c>
      <c r="K32">
        <v>1.31</v>
      </c>
      <c r="L32">
        <v>17.37</v>
      </c>
      <c r="M32">
        <v>3.39</v>
      </c>
      <c r="N32">
        <v>10.95</v>
      </c>
      <c r="O32">
        <v>2.56</v>
      </c>
      <c r="P32">
        <v>83.5</v>
      </c>
      <c r="Q32">
        <v>6.79</v>
      </c>
      <c r="R32">
        <v>89.56</v>
      </c>
      <c r="S32">
        <v>8.3800000000000008</v>
      </c>
      <c r="T32">
        <v>80.42</v>
      </c>
      <c r="U32">
        <v>72.63</v>
      </c>
      <c r="V32">
        <v>110.03</v>
      </c>
      <c r="W32">
        <v>8.11</v>
      </c>
      <c r="X32">
        <v>83.08</v>
      </c>
      <c r="Y32">
        <v>74.14</v>
      </c>
      <c r="Z32">
        <v>110.74</v>
      </c>
      <c r="AA32">
        <v>8.2799999999999994</v>
      </c>
      <c r="AB32">
        <v>86.53</v>
      </c>
      <c r="AC32">
        <v>4.6100000000000003</v>
      </c>
      <c r="AD32">
        <v>92.86</v>
      </c>
      <c r="AE32">
        <v>9.31</v>
      </c>
      <c r="AF32">
        <v>77.64</v>
      </c>
      <c r="AG32">
        <v>3.25</v>
      </c>
      <c r="AH32">
        <v>72.739999999999995</v>
      </c>
      <c r="AI32">
        <v>72.400000000000006</v>
      </c>
      <c r="AJ32">
        <v>71.099999999999994</v>
      </c>
      <c r="AK32">
        <v>1.52</v>
      </c>
      <c r="AL32">
        <v>8.11</v>
      </c>
      <c r="AM32">
        <v>0.31</v>
      </c>
      <c r="AN32">
        <v>2.39</v>
      </c>
      <c r="AO32">
        <v>0.06</v>
      </c>
      <c r="AP32">
        <v>10.95</v>
      </c>
      <c r="AQ32">
        <v>0.69</v>
      </c>
      <c r="AR32">
        <v>6.5</v>
      </c>
      <c r="AS32">
        <v>0.62</v>
      </c>
    </row>
    <row r="33" spans="1:45" x14ac:dyDescent="0.25">
      <c r="A33">
        <v>28</v>
      </c>
      <c r="B33">
        <v>46242.400000000001</v>
      </c>
      <c r="C33">
        <v>70.48</v>
      </c>
      <c r="D33">
        <v>65.349999999999994</v>
      </c>
      <c r="E33">
        <v>75.61</v>
      </c>
      <c r="F33">
        <v>2.62</v>
      </c>
      <c r="G33">
        <v>70.52</v>
      </c>
      <c r="H33">
        <v>11.61</v>
      </c>
      <c r="I33">
        <v>2.1800000000000002</v>
      </c>
      <c r="J33">
        <v>5.6</v>
      </c>
      <c r="K33">
        <v>1.37</v>
      </c>
      <c r="L33">
        <v>17.05</v>
      </c>
      <c r="M33">
        <v>3.11</v>
      </c>
      <c r="N33">
        <v>11.45</v>
      </c>
      <c r="O33">
        <v>2.46</v>
      </c>
      <c r="P33">
        <v>83.7</v>
      </c>
      <c r="Q33">
        <v>6.07</v>
      </c>
      <c r="R33">
        <v>89.57</v>
      </c>
      <c r="S33">
        <v>7.5</v>
      </c>
      <c r="T33">
        <v>80.790000000000006</v>
      </c>
      <c r="U33">
        <v>73.23</v>
      </c>
      <c r="V33">
        <v>109.75</v>
      </c>
      <c r="W33">
        <v>7.91</v>
      </c>
      <c r="X33">
        <v>82.57</v>
      </c>
      <c r="Y33">
        <v>74.42</v>
      </c>
      <c r="Z33">
        <v>108.09</v>
      </c>
      <c r="AA33">
        <v>7.6</v>
      </c>
      <c r="AB33">
        <v>86.96</v>
      </c>
      <c r="AC33">
        <v>4.5999999999999996</v>
      </c>
      <c r="AD33">
        <v>92.55</v>
      </c>
      <c r="AE33">
        <v>8.58</v>
      </c>
      <c r="AF33">
        <v>78.319999999999993</v>
      </c>
      <c r="AG33">
        <v>2.98</v>
      </c>
      <c r="AH33">
        <v>73.14</v>
      </c>
      <c r="AI33">
        <v>72.819999999999993</v>
      </c>
      <c r="AJ33">
        <v>71.510000000000005</v>
      </c>
      <c r="AK33">
        <v>1.43</v>
      </c>
      <c r="AL33">
        <v>8.16</v>
      </c>
      <c r="AM33">
        <v>0.31</v>
      </c>
      <c r="AN33">
        <v>2.4</v>
      </c>
      <c r="AO33">
        <v>0.05</v>
      </c>
      <c r="AP33">
        <v>11</v>
      </c>
      <c r="AQ33">
        <v>0.6</v>
      </c>
      <c r="AR33">
        <v>6.54</v>
      </c>
      <c r="AS33">
        <v>0.55000000000000004</v>
      </c>
    </row>
    <row r="34" spans="1:45" x14ac:dyDescent="0.25">
      <c r="A34">
        <v>29</v>
      </c>
      <c r="B34">
        <v>47893.91</v>
      </c>
      <c r="C34">
        <v>71.06</v>
      </c>
      <c r="D34">
        <v>65.930000000000007</v>
      </c>
      <c r="E34">
        <v>76.19</v>
      </c>
      <c r="F34">
        <v>2.62</v>
      </c>
      <c r="G34">
        <v>71.2</v>
      </c>
      <c r="H34">
        <v>11.68</v>
      </c>
      <c r="I34">
        <v>2.04</v>
      </c>
      <c r="J34">
        <v>5.7</v>
      </c>
      <c r="K34">
        <v>1.3</v>
      </c>
      <c r="L34">
        <v>16.96</v>
      </c>
      <c r="M34">
        <v>3.08</v>
      </c>
      <c r="N34">
        <v>11.81</v>
      </c>
      <c r="O34">
        <v>2.21</v>
      </c>
      <c r="P34">
        <v>84.29</v>
      </c>
      <c r="Q34">
        <v>5.63</v>
      </c>
      <c r="R34">
        <v>90.14</v>
      </c>
      <c r="S34">
        <v>7.44</v>
      </c>
      <c r="T34">
        <v>81.37</v>
      </c>
      <c r="U34">
        <v>73.89</v>
      </c>
      <c r="V34">
        <v>109.95</v>
      </c>
      <c r="W34">
        <v>7.82</v>
      </c>
      <c r="X34">
        <v>82.59</v>
      </c>
      <c r="Y34">
        <v>74.88</v>
      </c>
      <c r="Z34">
        <v>106.79</v>
      </c>
      <c r="AA34">
        <v>7.2</v>
      </c>
      <c r="AB34">
        <v>87.58</v>
      </c>
      <c r="AC34">
        <v>4.6399999999999997</v>
      </c>
      <c r="AD34">
        <v>92.76</v>
      </c>
      <c r="AE34">
        <v>8.51</v>
      </c>
      <c r="AF34">
        <v>79.03</v>
      </c>
      <c r="AG34">
        <v>2.85</v>
      </c>
      <c r="AH34">
        <v>73.540000000000006</v>
      </c>
      <c r="AI34">
        <v>73.23</v>
      </c>
      <c r="AJ34">
        <v>71.91</v>
      </c>
      <c r="AK34">
        <v>1.33</v>
      </c>
      <c r="AL34">
        <v>8.2200000000000006</v>
      </c>
      <c r="AM34">
        <v>0.31</v>
      </c>
      <c r="AN34">
        <v>2.4</v>
      </c>
      <c r="AO34">
        <v>0.05</v>
      </c>
      <c r="AP34">
        <v>11</v>
      </c>
      <c r="AQ34">
        <v>0.56999999999999995</v>
      </c>
      <c r="AR34">
        <v>6.53</v>
      </c>
      <c r="AS34">
        <v>0.52</v>
      </c>
    </row>
    <row r="35" spans="1:45" x14ac:dyDescent="0.25">
      <c r="A35">
        <v>30</v>
      </c>
      <c r="B35">
        <v>49545.43</v>
      </c>
      <c r="C35">
        <v>71.61</v>
      </c>
      <c r="D35">
        <v>66.489999999999995</v>
      </c>
      <c r="E35">
        <v>76.739999999999995</v>
      </c>
      <c r="F35">
        <v>2.62</v>
      </c>
      <c r="G35">
        <v>71.77</v>
      </c>
      <c r="H35">
        <v>11.64</v>
      </c>
      <c r="I35">
        <v>1.78</v>
      </c>
      <c r="J35">
        <v>5.81</v>
      </c>
      <c r="K35">
        <v>1.37</v>
      </c>
      <c r="L35">
        <v>16.75</v>
      </c>
      <c r="M35">
        <v>2.66</v>
      </c>
      <c r="N35">
        <v>12.17</v>
      </c>
      <c r="O35">
        <v>2.1</v>
      </c>
      <c r="P35">
        <v>84.55</v>
      </c>
      <c r="Q35">
        <v>4.8600000000000003</v>
      </c>
      <c r="R35">
        <v>90.25</v>
      </c>
      <c r="S35">
        <v>6.26</v>
      </c>
      <c r="T35">
        <v>81.66</v>
      </c>
      <c r="U35">
        <v>74.37</v>
      </c>
      <c r="V35">
        <v>109.66</v>
      </c>
      <c r="W35">
        <v>7.65</v>
      </c>
      <c r="X35">
        <v>82.34</v>
      </c>
      <c r="Y35">
        <v>75.14</v>
      </c>
      <c r="Z35">
        <v>105.21</v>
      </c>
      <c r="AA35">
        <v>6.77</v>
      </c>
      <c r="AB35">
        <v>87.96</v>
      </c>
      <c r="AC35">
        <v>4.57</v>
      </c>
      <c r="AD35">
        <v>92.63</v>
      </c>
      <c r="AE35">
        <v>7.45</v>
      </c>
      <c r="AF35">
        <v>79.59</v>
      </c>
      <c r="AG35">
        <v>2.5299999999999998</v>
      </c>
      <c r="AH35">
        <v>73.92</v>
      </c>
      <c r="AI35">
        <v>73.63</v>
      </c>
      <c r="AJ35">
        <v>72.290000000000006</v>
      </c>
      <c r="AK35">
        <v>1.22</v>
      </c>
      <c r="AL35">
        <v>8.26</v>
      </c>
      <c r="AM35">
        <v>0.31</v>
      </c>
      <c r="AN35">
        <v>2.4</v>
      </c>
      <c r="AO35">
        <v>0.05</v>
      </c>
      <c r="AP35">
        <v>11.05</v>
      </c>
      <c r="AQ35">
        <v>0.52</v>
      </c>
      <c r="AR35">
        <v>6.56</v>
      </c>
      <c r="AS35">
        <v>0.49</v>
      </c>
    </row>
    <row r="36" spans="1:45" x14ac:dyDescent="0.25">
      <c r="A36">
        <v>31</v>
      </c>
      <c r="B36">
        <v>51196.94</v>
      </c>
      <c r="C36">
        <v>72.14</v>
      </c>
      <c r="D36">
        <v>67.010000000000005</v>
      </c>
      <c r="E36">
        <v>77.28</v>
      </c>
      <c r="F36">
        <v>2.62</v>
      </c>
      <c r="G36">
        <v>72.3</v>
      </c>
      <c r="H36">
        <v>11.65</v>
      </c>
      <c r="I36">
        <v>1.65</v>
      </c>
      <c r="J36">
        <v>5.83</v>
      </c>
      <c r="K36">
        <v>1.39</v>
      </c>
      <c r="L36">
        <v>16.64</v>
      </c>
      <c r="M36">
        <v>2.5299999999999998</v>
      </c>
      <c r="N36">
        <v>12.42</v>
      </c>
      <c r="O36">
        <v>2.13</v>
      </c>
      <c r="P36">
        <v>84.88</v>
      </c>
      <c r="Q36">
        <v>4.2699999999999996</v>
      </c>
      <c r="R36">
        <v>90.68</v>
      </c>
      <c r="S36">
        <v>5.96</v>
      </c>
      <c r="T36">
        <v>82.16</v>
      </c>
      <c r="U36">
        <v>74.89</v>
      </c>
      <c r="V36">
        <v>110.07</v>
      </c>
      <c r="W36">
        <v>7.62</v>
      </c>
      <c r="X36">
        <v>82.52</v>
      </c>
      <c r="Y36">
        <v>75.540000000000006</v>
      </c>
      <c r="Z36">
        <v>104.77</v>
      </c>
      <c r="AA36">
        <v>6.58</v>
      </c>
      <c r="AB36">
        <v>88.4</v>
      </c>
      <c r="AC36">
        <v>4.5999999999999996</v>
      </c>
      <c r="AD36">
        <v>92.74</v>
      </c>
      <c r="AE36">
        <v>6.99</v>
      </c>
      <c r="AF36">
        <v>80.12</v>
      </c>
      <c r="AG36">
        <v>2.16</v>
      </c>
      <c r="AH36">
        <v>74.290000000000006</v>
      </c>
      <c r="AI36">
        <v>74.010000000000005</v>
      </c>
      <c r="AJ36">
        <v>72.66</v>
      </c>
      <c r="AK36">
        <v>1.0900000000000001</v>
      </c>
      <c r="AL36">
        <v>8.3000000000000007</v>
      </c>
      <c r="AM36">
        <v>0.31</v>
      </c>
      <c r="AN36">
        <v>2.4</v>
      </c>
      <c r="AO36">
        <v>0.05</v>
      </c>
      <c r="AP36">
        <v>11.06</v>
      </c>
      <c r="AQ36">
        <v>0.51</v>
      </c>
      <c r="AR36">
        <v>6.55</v>
      </c>
      <c r="AS36">
        <v>0.47</v>
      </c>
    </row>
    <row r="37" spans="1:45" x14ac:dyDescent="0.25">
      <c r="A37">
        <v>32</v>
      </c>
      <c r="B37">
        <v>52848.46</v>
      </c>
      <c r="C37">
        <v>72.64</v>
      </c>
      <c r="D37">
        <v>67.5</v>
      </c>
      <c r="E37">
        <v>77.790000000000006</v>
      </c>
      <c r="F37">
        <v>2.62</v>
      </c>
      <c r="G37">
        <v>72.81</v>
      </c>
      <c r="H37">
        <v>11.46</v>
      </c>
      <c r="I37">
        <v>1.41</v>
      </c>
      <c r="J37">
        <v>5.95</v>
      </c>
      <c r="K37">
        <v>1.26</v>
      </c>
      <c r="L37">
        <v>16.37</v>
      </c>
      <c r="M37">
        <v>2.2599999999999998</v>
      </c>
      <c r="N37">
        <v>12.81</v>
      </c>
      <c r="O37">
        <v>2.09</v>
      </c>
      <c r="P37">
        <v>84.88</v>
      </c>
      <c r="Q37">
        <v>3.57</v>
      </c>
      <c r="R37">
        <v>90.61</v>
      </c>
      <c r="S37">
        <v>5.07</v>
      </c>
      <c r="T37">
        <v>82.05</v>
      </c>
      <c r="U37">
        <v>75.209999999999994</v>
      </c>
      <c r="V37">
        <v>108.59</v>
      </c>
      <c r="W37">
        <v>7.22</v>
      </c>
      <c r="X37">
        <v>82.34</v>
      </c>
      <c r="Y37">
        <v>75.790000000000006</v>
      </c>
      <c r="Z37">
        <v>103.47</v>
      </c>
      <c r="AA37">
        <v>6.21</v>
      </c>
      <c r="AB37">
        <v>88.67</v>
      </c>
      <c r="AC37">
        <v>4.57</v>
      </c>
      <c r="AD37">
        <v>92.39</v>
      </c>
      <c r="AE37">
        <v>6.32</v>
      </c>
      <c r="AF37">
        <v>80.599999999999994</v>
      </c>
      <c r="AG37">
        <v>1.72</v>
      </c>
      <c r="AH37">
        <v>74.650000000000006</v>
      </c>
      <c r="AI37">
        <v>74.38</v>
      </c>
      <c r="AJ37">
        <v>73.010000000000005</v>
      </c>
      <c r="AK37">
        <v>0.95</v>
      </c>
      <c r="AL37">
        <v>8.33</v>
      </c>
      <c r="AM37">
        <v>0.31</v>
      </c>
      <c r="AN37">
        <v>2.41</v>
      </c>
      <c r="AO37">
        <v>0.04</v>
      </c>
      <c r="AP37">
        <v>11.09</v>
      </c>
      <c r="AQ37">
        <v>0.41</v>
      </c>
      <c r="AR37">
        <v>6.56</v>
      </c>
      <c r="AS37">
        <v>0.38</v>
      </c>
    </row>
    <row r="38" spans="1:45" x14ac:dyDescent="0.25">
      <c r="A38">
        <v>33</v>
      </c>
      <c r="B38">
        <v>54499.97</v>
      </c>
      <c r="C38">
        <v>73.12</v>
      </c>
      <c r="D38">
        <v>67.959999999999994</v>
      </c>
      <c r="E38">
        <v>78.28</v>
      </c>
      <c r="F38">
        <v>2.63</v>
      </c>
      <c r="G38">
        <v>73.349999999999994</v>
      </c>
      <c r="H38">
        <v>11.43</v>
      </c>
      <c r="I38">
        <v>1.08</v>
      </c>
      <c r="J38">
        <v>5.99</v>
      </c>
      <c r="K38">
        <v>0.97</v>
      </c>
      <c r="L38">
        <v>16.059999999999999</v>
      </c>
      <c r="M38">
        <v>1.85</v>
      </c>
      <c r="N38">
        <v>13.24</v>
      </c>
      <c r="O38">
        <v>1.66</v>
      </c>
      <c r="P38">
        <v>85.15</v>
      </c>
      <c r="Q38">
        <v>2.64</v>
      </c>
      <c r="R38">
        <v>90.53</v>
      </c>
      <c r="S38">
        <v>4.07</v>
      </c>
      <c r="T38">
        <v>82.26</v>
      </c>
      <c r="U38">
        <v>75.650000000000006</v>
      </c>
      <c r="V38">
        <v>108</v>
      </c>
      <c r="W38">
        <v>6.99</v>
      </c>
      <c r="X38">
        <v>82.04</v>
      </c>
      <c r="Y38">
        <v>76.02</v>
      </c>
      <c r="Z38">
        <v>101.78</v>
      </c>
      <c r="AA38">
        <v>5.77</v>
      </c>
      <c r="AB38">
        <v>88.92</v>
      </c>
      <c r="AC38">
        <v>4.58</v>
      </c>
      <c r="AD38">
        <v>91.96</v>
      </c>
      <c r="AE38">
        <v>5.2</v>
      </c>
      <c r="AF38">
        <v>81.09</v>
      </c>
      <c r="AG38">
        <v>1.1499999999999999</v>
      </c>
      <c r="AH38">
        <v>75</v>
      </c>
      <c r="AI38">
        <v>74.73</v>
      </c>
      <c r="AJ38">
        <v>73.349999999999994</v>
      </c>
      <c r="AK38">
        <v>0.78</v>
      </c>
      <c r="AL38">
        <v>8.36</v>
      </c>
      <c r="AM38">
        <v>0.31</v>
      </c>
      <c r="AN38">
        <v>2.41</v>
      </c>
      <c r="AO38">
        <v>0.03</v>
      </c>
      <c r="AP38">
        <v>11.1</v>
      </c>
      <c r="AQ38">
        <v>0.33</v>
      </c>
      <c r="AR38">
        <v>6.55</v>
      </c>
      <c r="AS38">
        <v>0.31</v>
      </c>
    </row>
    <row r="39" spans="1:45" x14ac:dyDescent="0.25">
      <c r="A39">
        <v>34</v>
      </c>
      <c r="B39">
        <v>56151.49</v>
      </c>
      <c r="C39">
        <v>73.569999999999993</v>
      </c>
      <c r="D39">
        <v>68.39</v>
      </c>
      <c r="E39">
        <v>78.75</v>
      </c>
      <c r="F39">
        <v>2.64</v>
      </c>
      <c r="G39">
        <v>73.66</v>
      </c>
      <c r="H39">
        <v>11.15</v>
      </c>
      <c r="I39">
        <v>0.78</v>
      </c>
      <c r="J39">
        <v>6.06</v>
      </c>
      <c r="K39">
        <v>0.75</v>
      </c>
      <c r="L39">
        <v>15.35</v>
      </c>
      <c r="M39">
        <v>1.26</v>
      </c>
      <c r="N39">
        <v>13.81</v>
      </c>
      <c r="O39">
        <v>1.29</v>
      </c>
      <c r="P39">
        <v>84.82</v>
      </c>
      <c r="Q39">
        <v>1.82</v>
      </c>
      <c r="R39">
        <v>89.47</v>
      </c>
      <c r="S39">
        <v>2.67</v>
      </c>
      <c r="T39">
        <v>81.87</v>
      </c>
      <c r="U39">
        <v>75.739999999999995</v>
      </c>
      <c r="V39">
        <v>106.18</v>
      </c>
      <c r="W39">
        <v>6.55</v>
      </c>
      <c r="X39">
        <v>81.08</v>
      </c>
      <c r="Y39">
        <v>75.86</v>
      </c>
      <c r="Z39">
        <v>98.82</v>
      </c>
      <c r="AA39">
        <v>5.1100000000000003</v>
      </c>
      <c r="AB39">
        <v>88.56</v>
      </c>
      <c r="AC39">
        <v>4.51</v>
      </c>
      <c r="AD39">
        <v>90.4</v>
      </c>
      <c r="AE39">
        <v>3.65</v>
      </c>
      <c r="AF39">
        <v>81.23</v>
      </c>
      <c r="AG39">
        <v>0.87</v>
      </c>
      <c r="AH39">
        <v>75.33</v>
      </c>
      <c r="AI39">
        <v>75.069999999999993</v>
      </c>
      <c r="AJ39">
        <v>73.680000000000007</v>
      </c>
      <c r="AK39">
        <v>0.56000000000000005</v>
      </c>
      <c r="AL39">
        <v>8.36</v>
      </c>
      <c r="AM39">
        <v>0.31</v>
      </c>
      <c r="AN39">
        <v>2.41</v>
      </c>
      <c r="AO39">
        <v>0.02</v>
      </c>
      <c r="AP39">
        <v>11.1</v>
      </c>
      <c r="AQ39">
        <v>0.22</v>
      </c>
      <c r="AR39">
        <v>6.54</v>
      </c>
      <c r="AS39">
        <v>0.2</v>
      </c>
    </row>
    <row r="40" spans="1:45" x14ac:dyDescent="0.25">
      <c r="A40">
        <v>35</v>
      </c>
      <c r="B40">
        <v>57803</v>
      </c>
      <c r="C40">
        <v>74</v>
      </c>
      <c r="D40">
        <v>68.790000000000006</v>
      </c>
      <c r="E40">
        <v>79.209999999999994</v>
      </c>
      <c r="F40">
        <v>2.66</v>
      </c>
      <c r="G40">
        <v>74</v>
      </c>
      <c r="H40">
        <v>11</v>
      </c>
      <c r="I40">
        <v>0</v>
      </c>
      <c r="J40">
        <v>6</v>
      </c>
      <c r="K40">
        <v>0</v>
      </c>
      <c r="L40">
        <v>15</v>
      </c>
      <c r="M40">
        <v>0</v>
      </c>
      <c r="N40">
        <v>14</v>
      </c>
      <c r="O40">
        <v>0</v>
      </c>
      <c r="P40">
        <v>84.77</v>
      </c>
      <c r="Q40">
        <v>0</v>
      </c>
      <c r="R40">
        <v>89.08</v>
      </c>
      <c r="S40">
        <v>0.01</v>
      </c>
      <c r="T40">
        <v>81.86</v>
      </c>
      <c r="U40">
        <v>75.959999999999994</v>
      </c>
      <c r="V40">
        <v>105.47</v>
      </c>
      <c r="W40">
        <v>6.34</v>
      </c>
      <c r="X40">
        <v>80.8</v>
      </c>
      <c r="Y40">
        <v>75.959999999999994</v>
      </c>
      <c r="Z40">
        <v>97.57</v>
      </c>
      <c r="AA40">
        <v>4.79</v>
      </c>
      <c r="AB40">
        <v>88.57</v>
      </c>
      <c r="AC40">
        <v>4.47</v>
      </c>
      <c r="AD40">
        <v>89.9</v>
      </c>
      <c r="AE40">
        <v>0</v>
      </c>
      <c r="AF40">
        <v>81.48</v>
      </c>
      <c r="AG40">
        <v>0</v>
      </c>
      <c r="AH40">
        <v>75.64</v>
      </c>
      <c r="AI40">
        <v>75.400000000000006</v>
      </c>
      <c r="AJ40">
        <v>0</v>
      </c>
      <c r="AK40">
        <v>0</v>
      </c>
      <c r="AL40">
        <v>8.3699999999999992</v>
      </c>
      <c r="AM40">
        <v>0.31</v>
      </c>
      <c r="AN40">
        <v>2.41</v>
      </c>
      <c r="AO40">
        <v>0</v>
      </c>
      <c r="AP40">
        <v>11.1</v>
      </c>
      <c r="AQ40">
        <v>0</v>
      </c>
      <c r="AR40">
        <v>6.53</v>
      </c>
      <c r="AS40">
        <v>0</v>
      </c>
    </row>
    <row r="41" spans="1:45" x14ac:dyDescent="0.25">
      <c r="A41">
        <v>36</v>
      </c>
      <c r="B41">
        <v>59454.51</v>
      </c>
      <c r="C41">
        <v>74.41</v>
      </c>
      <c r="D41">
        <v>69.17</v>
      </c>
      <c r="E41">
        <v>79.650000000000006</v>
      </c>
      <c r="F41">
        <v>2.67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</row>
    <row r="42" spans="1:45" x14ac:dyDescent="0.25">
      <c r="A42">
        <v>37</v>
      </c>
      <c r="B42">
        <v>61106.03</v>
      </c>
      <c r="C42">
        <v>74.790000000000006</v>
      </c>
      <c r="D42">
        <v>69.510000000000005</v>
      </c>
      <c r="E42">
        <v>80.069999999999993</v>
      </c>
      <c r="F42">
        <v>2.69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</row>
    <row r="43" spans="1:45" x14ac:dyDescent="0.25">
      <c r="A43">
        <v>38</v>
      </c>
      <c r="B43">
        <v>62757.54</v>
      </c>
      <c r="C43">
        <v>75.16</v>
      </c>
      <c r="D43">
        <v>69.83</v>
      </c>
      <c r="E43">
        <v>80.48</v>
      </c>
      <c r="F43">
        <v>2.72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</row>
    <row r="44" spans="1:45" x14ac:dyDescent="0.25">
      <c r="A44">
        <v>39</v>
      </c>
      <c r="B44">
        <v>64409.06</v>
      </c>
      <c r="C44">
        <v>75.5</v>
      </c>
      <c r="D44">
        <v>70.13</v>
      </c>
      <c r="E44">
        <v>80.88</v>
      </c>
      <c r="F44">
        <v>2.74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</row>
    <row r="45" spans="1:45" x14ac:dyDescent="0.25">
      <c r="A45">
        <v>40</v>
      </c>
      <c r="B45">
        <v>66060.570000000007</v>
      </c>
      <c r="C45">
        <v>75.83</v>
      </c>
      <c r="D45">
        <v>70.400000000000006</v>
      </c>
      <c r="E45">
        <v>81.260000000000005</v>
      </c>
      <c r="F45">
        <v>2.77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</row>
    <row r="46" spans="1:45" x14ac:dyDescent="0.25">
      <c r="A46">
        <v>41</v>
      </c>
      <c r="B46">
        <v>67712.09</v>
      </c>
      <c r="C46">
        <v>76.14</v>
      </c>
      <c r="D46">
        <v>70.650000000000006</v>
      </c>
      <c r="E46">
        <v>81.63</v>
      </c>
      <c r="F46">
        <v>2.8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</row>
    <row r="47" spans="1:45" x14ac:dyDescent="0.25">
      <c r="A47">
        <v>42</v>
      </c>
      <c r="B47">
        <v>69363.600000000006</v>
      </c>
      <c r="C47">
        <v>76.44</v>
      </c>
      <c r="D47">
        <v>70.88</v>
      </c>
      <c r="E47">
        <v>81.99</v>
      </c>
      <c r="F47">
        <v>2.84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</row>
    <row r="48" spans="1:45" x14ac:dyDescent="0.25">
      <c r="A48">
        <v>43</v>
      </c>
      <c r="B48">
        <v>71015.11</v>
      </c>
      <c r="C48">
        <v>76.72</v>
      </c>
      <c r="D48">
        <v>71.09</v>
      </c>
      <c r="E48">
        <v>82.34</v>
      </c>
      <c r="F48">
        <v>2.87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</row>
    <row r="49" spans="1:45" x14ac:dyDescent="0.25">
      <c r="A49">
        <v>44</v>
      </c>
      <c r="B49">
        <v>72666.63</v>
      </c>
      <c r="C49">
        <v>76.98</v>
      </c>
      <c r="D49">
        <v>71.28</v>
      </c>
      <c r="E49">
        <v>82.69</v>
      </c>
      <c r="F49">
        <v>2.91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</row>
    <row r="50" spans="1:45" x14ac:dyDescent="0.25">
      <c r="A50">
        <v>45</v>
      </c>
      <c r="B50">
        <v>74318.14</v>
      </c>
      <c r="C50">
        <v>77.23</v>
      </c>
      <c r="D50">
        <v>71.45</v>
      </c>
      <c r="E50">
        <v>83.02</v>
      </c>
      <c r="F50">
        <v>2.95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</row>
    <row r="51" spans="1:45" x14ac:dyDescent="0.25">
      <c r="A51">
        <v>46</v>
      </c>
      <c r="B51">
        <v>75969.66</v>
      </c>
      <c r="C51">
        <v>77.47</v>
      </c>
      <c r="D51">
        <v>71.599999999999994</v>
      </c>
      <c r="E51">
        <v>83.34</v>
      </c>
      <c r="F51">
        <v>2.99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</row>
    <row r="52" spans="1:45" x14ac:dyDescent="0.25">
      <c r="A52">
        <v>47</v>
      </c>
      <c r="B52">
        <v>77621.17</v>
      </c>
      <c r="C52">
        <v>77.7</v>
      </c>
      <c r="D52">
        <v>71.739999999999995</v>
      </c>
      <c r="E52">
        <v>83.65</v>
      </c>
      <c r="F52">
        <v>3.04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</row>
    <row r="53" spans="1:45" x14ac:dyDescent="0.25">
      <c r="A53">
        <v>48</v>
      </c>
      <c r="B53">
        <v>79272.69</v>
      </c>
      <c r="C53">
        <v>77.91</v>
      </c>
      <c r="D53">
        <v>71.86</v>
      </c>
      <c r="E53">
        <v>83.96</v>
      </c>
      <c r="F53">
        <v>3.09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</row>
    <row r="54" spans="1:45" x14ac:dyDescent="0.25">
      <c r="A54">
        <v>49</v>
      </c>
      <c r="B54">
        <v>80924.2</v>
      </c>
      <c r="C54">
        <v>78.11</v>
      </c>
      <c r="D54">
        <v>71.97</v>
      </c>
      <c r="E54">
        <v>84.25</v>
      </c>
      <c r="F54">
        <v>3.13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</row>
    <row r="55" spans="1:45" x14ac:dyDescent="0.25">
      <c r="A55">
        <v>50</v>
      </c>
      <c r="B55">
        <v>82575.710000000006</v>
      </c>
      <c r="C55">
        <v>78.3</v>
      </c>
      <c r="D55">
        <v>72.069999999999993</v>
      </c>
      <c r="E55">
        <v>84.54</v>
      </c>
      <c r="F55">
        <v>3.18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</row>
    <row r="56" spans="1:45" x14ac:dyDescent="0.25">
      <c r="A56">
        <v>51</v>
      </c>
      <c r="B56">
        <v>84227.23</v>
      </c>
      <c r="C56">
        <v>78.489999999999995</v>
      </c>
      <c r="D56">
        <v>72.150000000000006</v>
      </c>
      <c r="E56">
        <v>84.82</v>
      </c>
      <c r="F56">
        <v>3.23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</row>
    <row r="57" spans="1:45" x14ac:dyDescent="0.25">
      <c r="A57">
        <v>52</v>
      </c>
      <c r="B57">
        <v>85878.74</v>
      </c>
      <c r="C57">
        <v>78.66</v>
      </c>
      <c r="D57">
        <v>72.23</v>
      </c>
      <c r="E57">
        <v>85.09</v>
      </c>
      <c r="F57">
        <v>3.28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</row>
    <row r="58" spans="1:45" x14ac:dyDescent="0.25">
      <c r="A58">
        <v>53</v>
      </c>
      <c r="B58">
        <v>87530.26</v>
      </c>
      <c r="C58">
        <v>78.819999999999993</v>
      </c>
      <c r="D58">
        <v>72.290000000000006</v>
      </c>
      <c r="E58">
        <v>85.36</v>
      </c>
      <c r="F58">
        <v>3.33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</row>
    <row r="59" spans="1:45" x14ac:dyDescent="0.25">
      <c r="A59">
        <v>54</v>
      </c>
      <c r="B59">
        <v>89181.77</v>
      </c>
      <c r="C59">
        <v>78.98</v>
      </c>
      <c r="D59">
        <v>72.349999999999994</v>
      </c>
      <c r="E59">
        <v>85.61</v>
      </c>
      <c r="F59">
        <v>3.38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</row>
    <row r="60" spans="1:45" x14ac:dyDescent="0.25">
      <c r="A60">
        <v>55</v>
      </c>
      <c r="B60">
        <v>90833.29</v>
      </c>
      <c r="C60">
        <v>79.13</v>
      </c>
      <c r="D60">
        <v>72.39</v>
      </c>
      <c r="E60">
        <v>85.86</v>
      </c>
      <c r="F60">
        <v>3.44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</row>
    <row r="61" spans="1:45" x14ac:dyDescent="0.25">
      <c r="A61">
        <v>56</v>
      </c>
      <c r="B61">
        <v>92484.800000000003</v>
      </c>
      <c r="C61">
        <v>79.27</v>
      </c>
      <c r="D61">
        <v>72.430000000000007</v>
      </c>
      <c r="E61">
        <v>86.1</v>
      </c>
      <c r="F61">
        <v>3.49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</row>
    <row r="62" spans="1:45" x14ac:dyDescent="0.25">
      <c r="A62">
        <v>57</v>
      </c>
      <c r="B62">
        <v>94136.31</v>
      </c>
      <c r="C62">
        <v>79.400000000000006</v>
      </c>
      <c r="D62">
        <v>72.459999999999994</v>
      </c>
      <c r="E62">
        <v>86.33</v>
      </c>
      <c r="F62">
        <v>3.54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</row>
    <row r="63" spans="1:45" x14ac:dyDescent="0.25">
      <c r="A63">
        <v>58</v>
      </c>
      <c r="B63">
        <v>95787.83</v>
      </c>
      <c r="C63">
        <v>79.52</v>
      </c>
      <c r="D63">
        <v>72.489999999999995</v>
      </c>
      <c r="E63">
        <v>86.56</v>
      </c>
      <c r="F63">
        <v>3.59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</row>
    <row r="64" spans="1:45" x14ac:dyDescent="0.25">
      <c r="A64">
        <v>59</v>
      </c>
      <c r="B64">
        <v>97439.34</v>
      </c>
      <c r="C64">
        <v>79.64</v>
      </c>
      <c r="D64">
        <v>72.510000000000005</v>
      </c>
      <c r="E64">
        <v>86.77</v>
      </c>
      <c r="F64">
        <v>3.64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</row>
    <row r="65" spans="1:45" x14ac:dyDescent="0.25">
      <c r="A65">
        <v>60</v>
      </c>
      <c r="B65">
        <v>99090.86</v>
      </c>
      <c r="C65">
        <v>79.75</v>
      </c>
      <c r="D65">
        <v>72.52</v>
      </c>
      <c r="E65">
        <v>86.98</v>
      </c>
      <c r="F65">
        <v>3.69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</row>
    <row r="66" spans="1:45" x14ac:dyDescent="0.25">
      <c r="A66">
        <v>61</v>
      </c>
      <c r="B66">
        <v>100742.37</v>
      </c>
      <c r="C66">
        <v>79.86</v>
      </c>
      <c r="D66">
        <v>72.53</v>
      </c>
      <c r="E66">
        <v>87.19</v>
      </c>
      <c r="F66">
        <v>3.74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</row>
    <row r="67" spans="1:45" x14ac:dyDescent="0.25">
      <c r="A67">
        <v>62</v>
      </c>
      <c r="B67">
        <v>102393.89</v>
      </c>
      <c r="C67">
        <v>79.959999999999994</v>
      </c>
      <c r="D67">
        <v>72.540000000000006</v>
      </c>
      <c r="E67">
        <v>87.39</v>
      </c>
      <c r="F67">
        <v>3.79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</row>
    <row r="68" spans="1:45" x14ac:dyDescent="0.25">
      <c r="A68">
        <v>63</v>
      </c>
      <c r="B68">
        <v>104045.4</v>
      </c>
      <c r="C68">
        <v>80.06</v>
      </c>
      <c r="D68">
        <v>72.540000000000006</v>
      </c>
      <c r="E68">
        <v>87.58</v>
      </c>
      <c r="F68">
        <v>3.84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</row>
    <row r="69" spans="1:45" x14ac:dyDescent="0.25">
      <c r="A69">
        <v>64</v>
      </c>
      <c r="B69">
        <v>105696.91</v>
      </c>
      <c r="C69">
        <v>80.150000000000006</v>
      </c>
      <c r="D69">
        <v>72.540000000000006</v>
      </c>
      <c r="E69">
        <v>87.76</v>
      </c>
      <c r="F69">
        <v>3.88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</row>
    <row r="70" spans="1:45" x14ac:dyDescent="0.25">
      <c r="A70">
        <v>65</v>
      </c>
      <c r="B70">
        <v>107348.43</v>
      </c>
      <c r="C70">
        <v>80.239999999999995</v>
      </c>
      <c r="D70">
        <v>72.53</v>
      </c>
      <c r="E70">
        <v>87.94</v>
      </c>
      <c r="F70">
        <v>3.93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</row>
    <row r="71" spans="1:45" x14ac:dyDescent="0.25">
      <c r="A71">
        <v>66</v>
      </c>
      <c r="B71">
        <v>108999.94</v>
      </c>
      <c r="C71">
        <v>80.319999999999993</v>
      </c>
      <c r="D71">
        <v>72.53</v>
      </c>
      <c r="E71">
        <v>88.11</v>
      </c>
      <c r="F71">
        <v>3.97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</row>
    <row r="72" spans="1:45" x14ac:dyDescent="0.25">
      <c r="A72">
        <v>67</v>
      </c>
      <c r="B72">
        <v>110651.46</v>
      </c>
      <c r="C72">
        <v>80.39</v>
      </c>
      <c r="D72">
        <v>72.52</v>
      </c>
      <c r="E72">
        <v>88.27</v>
      </c>
      <c r="F72">
        <v>4.0199999999999996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</row>
    <row r="73" spans="1:45" x14ac:dyDescent="0.25">
      <c r="A73">
        <v>68</v>
      </c>
      <c r="B73">
        <v>112302.97</v>
      </c>
      <c r="C73">
        <v>80.47</v>
      </c>
      <c r="D73">
        <v>72.510000000000005</v>
      </c>
      <c r="E73">
        <v>88.43</v>
      </c>
      <c r="F73">
        <v>4.0599999999999996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</row>
    <row r="74" spans="1:45" x14ac:dyDescent="0.25">
      <c r="A74">
        <v>69</v>
      </c>
      <c r="B74">
        <v>113954.49</v>
      </c>
      <c r="C74">
        <v>80.540000000000006</v>
      </c>
      <c r="D74">
        <v>72.489999999999995</v>
      </c>
      <c r="E74">
        <v>88.58</v>
      </c>
      <c r="F74">
        <v>4.1100000000000003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</row>
    <row r="75" spans="1:45" x14ac:dyDescent="0.25">
      <c r="A75">
        <v>70</v>
      </c>
      <c r="B75">
        <v>115606</v>
      </c>
      <c r="C75">
        <v>80.599999999999994</v>
      </c>
      <c r="D75">
        <v>72.48</v>
      </c>
      <c r="E75">
        <v>88.73</v>
      </c>
      <c r="F75">
        <v>4.1500000000000004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</row>
    <row r="76" spans="1:45" x14ac:dyDescent="0.25">
      <c r="A76">
        <v>71</v>
      </c>
      <c r="B76">
        <v>117257.51</v>
      </c>
      <c r="C76">
        <v>80.67</v>
      </c>
      <c r="D76">
        <v>72.459999999999994</v>
      </c>
      <c r="E76">
        <v>88.87</v>
      </c>
      <c r="F76">
        <v>4.1900000000000004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</row>
    <row r="77" spans="1:45" x14ac:dyDescent="0.25">
      <c r="A77">
        <v>72</v>
      </c>
      <c r="B77">
        <v>118909.03</v>
      </c>
      <c r="C77">
        <v>80.73</v>
      </c>
      <c r="D77">
        <v>72.44</v>
      </c>
      <c r="E77">
        <v>89.01</v>
      </c>
      <c r="F77">
        <v>4.2300000000000004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</row>
    <row r="78" spans="1:45" x14ac:dyDescent="0.25">
      <c r="A78">
        <v>73</v>
      </c>
      <c r="B78">
        <v>120560.54</v>
      </c>
      <c r="C78">
        <v>80.78</v>
      </c>
      <c r="D78">
        <v>72.42</v>
      </c>
      <c r="E78">
        <v>89.14</v>
      </c>
      <c r="F78">
        <v>4.2699999999999996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</row>
    <row r="79" spans="1:45" x14ac:dyDescent="0.25">
      <c r="A79">
        <v>74</v>
      </c>
      <c r="B79">
        <v>122212.06</v>
      </c>
      <c r="C79">
        <v>80.84</v>
      </c>
      <c r="D79">
        <v>72.400000000000006</v>
      </c>
      <c r="E79">
        <v>89.27</v>
      </c>
      <c r="F79">
        <v>4.3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</row>
    <row r="80" spans="1:45" x14ac:dyDescent="0.25">
      <c r="A80">
        <v>75</v>
      </c>
      <c r="B80">
        <v>123863.57</v>
      </c>
      <c r="C80">
        <v>80.89</v>
      </c>
      <c r="D80">
        <v>72.38</v>
      </c>
      <c r="E80">
        <v>89.39</v>
      </c>
      <c r="F80">
        <v>4.34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</row>
    <row r="81" spans="1:45" x14ac:dyDescent="0.25">
      <c r="A81">
        <v>76</v>
      </c>
      <c r="B81">
        <v>125515.09</v>
      </c>
      <c r="C81">
        <v>80.930000000000007</v>
      </c>
      <c r="D81">
        <v>72.36</v>
      </c>
      <c r="E81">
        <v>89.51</v>
      </c>
      <c r="F81">
        <v>4.38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1:45" x14ac:dyDescent="0.25">
      <c r="A82">
        <v>77</v>
      </c>
      <c r="B82">
        <v>127166.6</v>
      </c>
      <c r="C82">
        <v>80.98</v>
      </c>
      <c r="D82">
        <v>72.34</v>
      </c>
      <c r="E82">
        <v>89.62</v>
      </c>
      <c r="F82">
        <v>4.41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1:45" x14ac:dyDescent="0.25">
      <c r="A83">
        <v>78</v>
      </c>
      <c r="B83">
        <v>128818.11</v>
      </c>
      <c r="C83">
        <v>81.02</v>
      </c>
      <c r="D83">
        <v>72.31</v>
      </c>
      <c r="E83">
        <v>89.73</v>
      </c>
      <c r="F83">
        <v>4.4400000000000004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1:45" x14ac:dyDescent="0.25">
      <c r="A84">
        <v>79</v>
      </c>
      <c r="B84">
        <v>130469.63</v>
      </c>
      <c r="C84">
        <v>81.06</v>
      </c>
      <c r="D84">
        <v>72.290000000000006</v>
      </c>
      <c r="E84">
        <v>89.83</v>
      </c>
      <c r="F84">
        <v>4.4800000000000004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1:45" x14ac:dyDescent="0.25">
      <c r="A85">
        <v>80</v>
      </c>
      <c r="B85">
        <v>132121.14000000001</v>
      </c>
      <c r="C85">
        <v>81.099999999999994</v>
      </c>
      <c r="D85">
        <v>72.27</v>
      </c>
      <c r="E85">
        <v>89.93</v>
      </c>
      <c r="F85">
        <v>4.51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1:45" x14ac:dyDescent="0.25">
      <c r="A86">
        <v>81</v>
      </c>
      <c r="B86">
        <v>133772.66</v>
      </c>
      <c r="C86">
        <v>81.14</v>
      </c>
      <c r="D86">
        <v>72.25</v>
      </c>
      <c r="E86">
        <v>90.03</v>
      </c>
      <c r="F86">
        <v>4.54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1:45" x14ac:dyDescent="0.25">
      <c r="A87">
        <v>82</v>
      </c>
      <c r="B87">
        <v>135424.17000000001</v>
      </c>
      <c r="C87">
        <v>81.17</v>
      </c>
      <c r="D87">
        <v>72.22</v>
      </c>
      <c r="E87">
        <v>90.12</v>
      </c>
      <c r="F87">
        <v>4.57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1:45" x14ac:dyDescent="0.25">
      <c r="A88">
        <v>83</v>
      </c>
      <c r="B88">
        <v>137075.69</v>
      </c>
      <c r="C88">
        <v>81.209999999999994</v>
      </c>
      <c r="D88">
        <v>72.2</v>
      </c>
      <c r="E88">
        <v>90.21</v>
      </c>
      <c r="F88">
        <v>4.5999999999999996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</row>
    <row r="89" spans="1:45" x14ac:dyDescent="0.25">
      <c r="A89">
        <v>84</v>
      </c>
      <c r="B89">
        <v>138727.20000000001</v>
      </c>
      <c r="C89">
        <v>81.239999999999995</v>
      </c>
      <c r="D89">
        <v>72.180000000000007</v>
      </c>
      <c r="E89">
        <v>90.3</v>
      </c>
      <c r="F89">
        <v>4.62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</row>
    <row r="90" spans="1:45" x14ac:dyDescent="0.25">
      <c r="A90">
        <v>85</v>
      </c>
      <c r="B90">
        <v>140378.71</v>
      </c>
      <c r="C90">
        <v>81.27</v>
      </c>
      <c r="D90">
        <v>72.150000000000006</v>
      </c>
      <c r="E90">
        <v>90.38</v>
      </c>
      <c r="F90">
        <v>4.6500000000000004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</row>
    <row r="91" spans="1:45" x14ac:dyDescent="0.25">
      <c r="A91">
        <v>86</v>
      </c>
      <c r="B91">
        <v>142030.23000000001</v>
      </c>
      <c r="C91">
        <v>81.290000000000006</v>
      </c>
      <c r="D91">
        <v>72.13</v>
      </c>
      <c r="E91">
        <v>90.46</v>
      </c>
      <c r="F91">
        <v>4.67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1:45" x14ac:dyDescent="0.25">
      <c r="A92">
        <v>87</v>
      </c>
      <c r="B92">
        <v>143681.74</v>
      </c>
      <c r="C92">
        <v>81.319999999999993</v>
      </c>
      <c r="D92">
        <v>72.11</v>
      </c>
      <c r="E92">
        <v>90.53</v>
      </c>
      <c r="F92">
        <v>4.7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</row>
    <row r="93" spans="1:45" x14ac:dyDescent="0.25">
      <c r="A93">
        <v>88</v>
      </c>
      <c r="B93">
        <v>145333.26</v>
      </c>
      <c r="C93">
        <v>81.349999999999994</v>
      </c>
      <c r="D93">
        <v>72.09</v>
      </c>
      <c r="E93">
        <v>90.61</v>
      </c>
      <c r="F93">
        <v>4.72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1:45" x14ac:dyDescent="0.25">
      <c r="A94">
        <v>89</v>
      </c>
      <c r="B94">
        <v>146984.76999999999</v>
      </c>
      <c r="C94">
        <v>81.37</v>
      </c>
      <c r="D94">
        <v>72.069999999999993</v>
      </c>
      <c r="E94">
        <v>90.67</v>
      </c>
      <c r="F94">
        <v>4.75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1:45" x14ac:dyDescent="0.25">
      <c r="A95">
        <v>90</v>
      </c>
      <c r="B95">
        <v>148636.29</v>
      </c>
      <c r="C95">
        <v>81.39</v>
      </c>
      <c r="D95">
        <v>72.05</v>
      </c>
      <c r="E95">
        <v>90.74</v>
      </c>
      <c r="F95">
        <v>4.7699999999999996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</row>
    <row r="96" spans="1:45" x14ac:dyDescent="0.25">
      <c r="A96">
        <v>91</v>
      </c>
      <c r="B96">
        <v>150287.79999999999</v>
      </c>
      <c r="C96">
        <v>81.41</v>
      </c>
      <c r="D96">
        <v>72.02</v>
      </c>
      <c r="E96">
        <v>90.8</v>
      </c>
      <c r="F96">
        <v>4.79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</row>
    <row r="97" spans="1:45" x14ac:dyDescent="0.25">
      <c r="A97">
        <v>92</v>
      </c>
      <c r="B97">
        <v>151939.31</v>
      </c>
      <c r="C97">
        <v>81.44</v>
      </c>
      <c r="D97">
        <v>72</v>
      </c>
      <c r="E97">
        <v>90.87</v>
      </c>
      <c r="F97">
        <v>4.8099999999999996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</row>
    <row r="98" spans="1:45" x14ac:dyDescent="0.25">
      <c r="A98">
        <v>93</v>
      </c>
      <c r="B98">
        <v>153590.82999999999</v>
      </c>
      <c r="C98">
        <v>81.45</v>
      </c>
      <c r="D98">
        <v>71.98</v>
      </c>
      <c r="E98">
        <v>90.92</v>
      </c>
      <c r="F98">
        <v>4.83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45" x14ac:dyDescent="0.25">
      <c r="A99">
        <v>94</v>
      </c>
      <c r="B99">
        <v>155242.34</v>
      </c>
      <c r="C99">
        <v>81.47</v>
      </c>
      <c r="D99">
        <v>71.97</v>
      </c>
      <c r="E99">
        <v>90.98</v>
      </c>
      <c r="F99">
        <v>4.8499999999999996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</row>
    <row r="100" spans="1:45" x14ac:dyDescent="0.25">
      <c r="A100">
        <v>95</v>
      </c>
      <c r="B100">
        <v>156893.85999999999</v>
      </c>
      <c r="C100">
        <v>81.489999999999995</v>
      </c>
      <c r="D100">
        <v>71.95</v>
      </c>
      <c r="E100">
        <v>91.03</v>
      </c>
      <c r="F100">
        <v>4.87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</row>
    <row r="101" spans="1:45" x14ac:dyDescent="0.25">
      <c r="A101">
        <v>96</v>
      </c>
      <c r="B101">
        <v>158545.37</v>
      </c>
      <c r="C101">
        <v>81.510000000000005</v>
      </c>
      <c r="D101">
        <v>71.930000000000007</v>
      </c>
      <c r="E101">
        <v>91.09</v>
      </c>
      <c r="F101">
        <v>4.8899999999999997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</row>
    <row r="102" spans="1:45" x14ac:dyDescent="0.25">
      <c r="A102">
        <v>97</v>
      </c>
      <c r="B102">
        <v>160196.89000000001</v>
      </c>
      <c r="C102">
        <v>81.52</v>
      </c>
      <c r="D102">
        <v>71.91</v>
      </c>
      <c r="E102">
        <v>91.13</v>
      </c>
      <c r="F102">
        <v>4.9000000000000004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</row>
    <row r="103" spans="1:45" x14ac:dyDescent="0.25">
      <c r="A103">
        <v>98</v>
      </c>
      <c r="B103">
        <v>161848.4</v>
      </c>
      <c r="C103">
        <v>81.540000000000006</v>
      </c>
      <c r="D103">
        <v>71.89</v>
      </c>
      <c r="E103">
        <v>91.18</v>
      </c>
      <c r="F103">
        <v>4.92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</row>
    <row r="104" spans="1:45" x14ac:dyDescent="0.25">
      <c r="A104">
        <v>99</v>
      </c>
      <c r="B104">
        <v>163499.91</v>
      </c>
      <c r="C104">
        <v>81.55</v>
      </c>
      <c r="D104">
        <v>71.87</v>
      </c>
      <c r="E104">
        <v>91.23</v>
      </c>
      <c r="F104">
        <v>4.9400000000000004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</row>
    <row r="105" spans="1:45" x14ac:dyDescent="0.25">
      <c r="A105">
        <v>100</v>
      </c>
      <c r="B105">
        <v>165151.43</v>
      </c>
      <c r="C105">
        <v>81.56</v>
      </c>
      <c r="D105">
        <v>71.86</v>
      </c>
      <c r="E105">
        <v>91.27</v>
      </c>
      <c r="F105">
        <v>4.95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</row>
    <row r="106" spans="1:45" x14ac:dyDescent="0.25">
      <c r="A106">
        <v>101</v>
      </c>
      <c r="B106">
        <v>166802.94</v>
      </c>
      <c r="C106">
        <v>81.58</v>
      </c>
      <c r="D106">
        <v>71.84</v>
      </c>
      <c r="E106">
        <v>91.31</v>
      </c>
      <c r="F106">
        <v>4.97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</row>
    <row r="107" spans="1:45" x14ac:dyDescent="0.25">
      <c r="A107">
        <v>102</v>
      </c>
      <c r="B107">
        <v>168454.46</v>
      </c>
      <c r="C107">
        <v>81.59</v>
      </c>
      <c r="D107">
        <v>71.83</v>
      </c>
      <c r="E107">
        <v>91.35</v>
      </c>
      <c r="F107">
        <v>4.9800000000000004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</row>
    <row r="108" spans="1:45" x14ac:dyDescent="0.25">
      <c r="A108">
        <v>103</v>
      </c>
      <c r="B108">
        <v>170105.97</v>
      </c>
      <c r="C108">
        <v>81.599999999999994</v>
      </c>
      <c r="D108">
        <v>71.81</v>
      </c>
      <c r="E108">
        <v>91.39</v>
      </c>
      <c r="F108">
        <v>4.99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</row>
    <row r="109" spans="1:45" x14ac:dyDescent="0.25">
      <c r="A109">
        <v>104</v>
      </c>
      <c r="B109">
        <v>171757.49</v>
      </c>
      <c r="C109">
        <v>81.61</v>
      </c>
      <c r="D109">
        <v>71.8</v>
      </c>
      <c r="E109">
        <v>91.43</v>
      </c>
      <c r="F109">
        <v>5.01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</row>
    <row r="110" spans="1:45" x14ac:dyDescent="0.25">
      <c r="A110">
        <v>105</v>
      </c>
      <c r="B110">
        <v>173409</v>
      </c>
      <c r="C110">
        <v>81.62</v>
      </c>
      <c r="D110">
        <v>71.78</v>
      </c>
      <c r="E110">
        <v>91.46</v>
      </c>
      <c r="F110">
        <v>5.0199999999999996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</row>
    <row r="111" spans="1:45" x14ac:dyDescent="0.25">
      <c r="A111">
        <v>106</v>
      </c>
      <c r="B111">
        <v>175060.51</v>
      </c>
      <c r="C111">
        <v>81.63</v>
      </c>
      <c r="D111">
        <v>71.77</v>
      </c>
      <c r="E111">
        <v>91.49</v>
      </c>
      <c r="F111">
        <v>5.03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</row>
    <row r="112" spans="1:45" x14ac:dyDescent="0.25">
      <c r="A112">
        <v>107</v>
      </c>
      <c r="B112">
        <v>176712.03</v>
      </c>
      <c r="C112">
        <v>81.64</v>
      </c>
      <c r="D112">
        <v>71.75</v>
      </c>
      <c r="E112">
        <v>91.53</v>
      </c>
      <c r="F112">
        <v>5.04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</row>
    <row r="113" spans="1:45" x14ac:dyDescent="0.25">
      <c r="A113">
        <v>108</v>
      </c>
      <c r="B113">
        <v>178363.54</v>
      </c>
      <c r="C113">
        <v>81.650000000000006</v>
      </c>
      <c r="D113">
        <v>71.739999999999995</v>
      </c>
      <c r="E113">
        <v>91.56</v>
      </c>
      <c r="F113">
        <v>5.0599999999999996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</row>
    <row r="114" spans="1:45" x14ac:dyDescent="0.25">
      <c r="A114">
        <v>109</v>
      </c>
      <c r="B114">
        <v>180015.06</v>
      </c>
      <c r="C114">
        <v>81.66</v>
      </c>
      <c r="D114">
        <v>71.73</v>
      </c>
      <c r="E114">
        <v>91.59</v>
      </c>
      <c r="F114">
        <v>5.07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</row>
    <row r="115" spans="1:45" x14ac:dyDescent="0.25">
      <c r="A115">
        <v>110</v>
      </c>
      <c r="B115">
        <v>181666.57</v>
      </c>
      <c r="C115">
        <v>81.66</v>
      </c>
      <c r="D115">
        <v>71.709999999999994</v>
      </c>
      <c r="E115">
        <v>91.61</v>
      </c>
      <c r="F115">
        <v>5.08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</row>
    <row r="116" spans="1:45" x14ac:dyDescent="0.25">
      <c r="A116">
        <v>111</v>
      </c>
      <c r="B116">
        <v>183318.09</v>
      </c>
      <c r="C116">
        <v>81.67</v>
      </c>
      <c r="D116">
        <v>71.7</v>
      </c>
      <c r="E116">
        <v>91.64</v>
      </c>
      <c r="F116">
        <v>5.09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184969.60000000001</v>
      </c>
      <c r="C117">
        <v>81.680000000000007</v>
      </c>
      <c r="D117">
        <v>71.69</v>
      </c>
      <c r="E117">
        <v>91.67</v>
      </c>
      <c r="F117">
        <v>5.0999999999999996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186621.11</v>
      </c>
      <c r="C118">
        <v>81.69</v>
      </c>
      <c r="D118">
        <v>71.680000000000007</v>
      </c>
      <c r="E118">
        <v>91.69</v>
      </c>
      <c r="F118">
        <v>5.0999999999999996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188272.63</v>
      </c>
      <c r="C119">
        <v>81.69</v>
      </c>
      <c r="D119">
        <v>71.67</v>
      </c>
      <c r="E119">
        <v>91.71</v>
      </c>
      <c r="F119">
        <v>5.1100000000000003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189924.14</v>
      </c>
      <c r="C120">
        <v>81.7</v>
      </c>
      <c r="D120">
        <v>71.66</v>
      </c>
      <c r="E120">
        <v>91.74</v>
      </c>
      <c r="F120">
        <v>5.12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191575.66</v>
      </c>
      <c r="C121">
        <v>81.7</v>
      </c>
      <c r="D121">
        <v>71.650000000000006</v>
      </c>
      <c r="E121">
        <v>91.76</v>
      </c>
      <c r="F121">
        <v>5.13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193227.17</v>
      </c>
      <c r="C122">
        <v>81.709999999999994</v>
      </c>
      <c r="D122">
        <v>71.64</v>
      </c>
      <c r="E122">
        <v>91.78</v>
      </c>
      <c r="F122">
        <v>5.14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194878.69</v>
      </c>
      <c r="C123">
        <v>81.709999999999994</v>
      </c>
      <c r="D123">
        <v>71.63</v>
      </c>
      <c r="E123">
        <v>91.8</v>
      </c>
      <c r="F123">
        <v>5.14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196530.2</v>
      </c>
      <c r="C124">
        <v>81.72</v>
      </c>
      <c r="D124">
        <v>71.62</v>
      </c>
      <c r="E124">
        <v>91.82</v>
      </c>
      <c r="F124">
        <v>5.15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198181.71</v>
      </c>
      <c r="C125">
        <v>81.72</v>
      </c>
      <c r="D125">
        <v>71.61</v>
      </c>
      <c r="E125">
        <v>91.83</v>
      </c>
      <c r="F125">
        <v>5.16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199833.23</v>
      </c>
      <c r="C126">
        <v>81.73</v>
      </c>
      <c r="D126">
        <v>71.599999999999994</v>
      </c>
      <c r="E126">
        <v>91.85</v>
      </c>
      <c r="F126">
        <v>5.17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201484.74</v>
      </c>
      <c r="C127">
        <v>81.73</v>
      </c>
      <c r="D127">
        <v>71.599999999999994</v>
      </c>
      <c r="E127">
        <v>91.87</v>
      </c>
      <c r="F127">
        <v>5.17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203136.26</v>
      </c>
      <c r="C128">
        <v>81.739999999999995</v>
      </c>
      <c r="D128">
        <v>71.59</v>
      </c>
      <c r="E128">
        <v>91.88</v>
      </c>
      <c r="F128">
        <v>5.18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204787.77</v>
      </c>
      <c r="C129">
        <v>81.739999999999995</v>
      </c>
      <c r="D129">
        <v>71.58</v>
      </c>
      <c r="E129">
        <v>91.9</v>
      </c>
      <c r="F129">
        <v>5.18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206439.29</v>
      </c>
      <c r="C130">
        <v>81.739999999999995</v>
      </c>
      <c r="D130">
        <v>71.569999999999993</v>
      </c>
      <c r="E130">
        <v>91.91</v>
      </c>
      <c r="F130">
        <v>5.19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208090.8</v>
      </c>
      <c r="C131">
        <v>81.75</v>
      </c>
      <c r="D131">
        <v>71.569999999999993</v>
      </c>
      <c r="E131">
        <v>91.93</v>
      </c>
      <c r="F131">
        <v>5.19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209742.31</v>
      </c>
      <c r="C132">
        <v>81.75</v>
      </c>
      <c r="D132">
        <v>71.56</v>
      </c>
      <c r="E132">
        <v>91.94</v>
      </c>
      <c r="F132">
        <v>5.2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211393.83</v>
      </c>
      <c r="C133">
        <v>81.75</v>
      </c>
      <c r="D133">
        <v>71.55</v>
      </c>
      <c r="E133">
        <v>91.95</v>
      </c>
      <c r="F133">
        <v>5.2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213045.34</v>
      </c>
      <c r="C134">
        <v>81.75</v>
      </c>
      <c r="D134">
        <v>71.55</v>
      </c>
      <c r="E134">
        <v>91.96</v>
      </c>
      <c r="F134">
        <v>5.21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214696.86</v>
      </c>
      <c r="C135">
        <v>81.760000000000005</v>
      </c>
      <c r="D135">
        <v>71.540000000000006</v>
      </c>
      <c r="E135">
        <v>91.97</v>
      </c>
      <c r="F135">
        <v>5.21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216348.37</v>
      </c>
      <c r="C136">
        <v>81.760000000000005</v>
      </c>
      <c r="D136">
        <v>71.540000000000006</v>
      </c>
      <c r="E136">
        <v>91.98</v>
      </c>
      <c r="F136">
        <v>5.22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217999.89</v>
      </c>
      <c r="C137">
        <v>81.760000000000005</v>
      </c>
      <c r="D137">
        <v>71.53</v>
      </c>
      <c r="E137">
        <v>91.99</v>
      </c>
      <c r="F137">
        <v>5.22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219651.4</v>
      </c>
      <c r="C138">
        <v>81.760000000000005</v>
      </c>
      <c r="D138">
        <v>71.52</v>
      </c>
      <c r="E138">
        <v>92</v>
      </c>
      <c r="F138">
        <v>5.22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221302.91</v>
      </c>
      <c r="C139">
        <v>81.77</v>
      </c>
      <c r="D139">
        <v>71.52</v>
      </c>
      <c r="E139">
        <v>92.01</v>
      </c>
      <c r="F139">
        <v>5.23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222954.43</v>
      </c>
      <c r="C140">
        <v>81.77</v>
      </c>
      <c r="D140">
        <v>71.52</v>
      </c>
      <c r="E140">
        <v>92.02</v>
      </c>
      <c r="F140">
        <v>5.23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224605.94</v>
      </c>
      <c r="C141">
        <v>81.77</v>
      </c>
      <c r="D141">
        <v>71.510000000000005</v>
      </c>
      <c r="E141">
        <v>92.03</v>
      </c>
      <c r="F141">
        <v>5.23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226257.46</v>
      </c>
      <c r="C142">
        <v>81.77</v>
      </c>
      <c r="D142">
        <v>71.510000000000005</v>
      </c>
      <c r="E142">
        <v>92.04</v>
      </c>
      <c r="F142">
        <v>5.24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227908.97</v>
      </c>
      <c r="C143">
        <v>81.77</v>
      </c>
      <c r="D143">
        <v>71.5</v>
      </c>
      <c r="E143">
        <v>92.05</v>
      </c>
      <c r="F143">
        <v>5.24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229560.49</v>
      </c>
      <c r="C144">
        <v>81.78</v>
      </c>
      <c r="D144">
        <v>71.5</v>
      </c>
      <c r="E144">
        <v>92.05</v>
      </c>
      <c r="F144">
        <v>5.24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231212</v>
      </c>
      <c r="C145">
        <v>81.78</v>
      </c>
      <c r="D145">
        <v>71.489999999999995</v>
      </c>
      <c r="E145">
        <v>92.06</v>
      </c>
      <c r="F145">
        <v>5.25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232863.51</v>
      </c>
      <c r="C146">
        <v>81.78</v>
      </c>
      <c r="D146">
        <v>71.489999999999995</v>
      </c>
      <c r="E146">
        <v>92.07</v>
      </c>
      <c r="F146">
        <v>5.25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234515.03</v>
      </c>
      <c r="C147">
        <v>81.78</v>
      </c>
      <c r="D147">
        <v>71.489999999999995</v>
      </c>
      <c r="E147">
        <v>92.07</v>
      </c>
      <c r="F147">
        <v>5.25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236166.54</v>
      </c>
      <c r="C148">
        <v>81.78</v>
      </c>
      <c r="D148">
        <v>71.48</v>
      </c>
      <c r="E148">
        <v>92.08</v>
      </c>
      <c r="F148">
        <v>5.25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237818.06</v>
      </c>
      <c r="C149">
        <v>81.78</v>
      </c>
      <c r="D149">
        <v>71.48</v>
      </c>
      <c r="E149">
        <v>92.09</v>
      </c>
      <c r="F149">
        <v>5.26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239469.57</v>
      </c>
      <c r="C150">
        <v>81.78</v>
      </c>
      <c r="D150">
        <v>71.48</v>
      </c>
      <c r="E150">
        <v>92.09</v>
      </c>
      <c r="F150">
        <v>5.26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241121.09</v>
      </c>
      <c r="C151">
        <v>81.790000000000006</v>
      </c>
      <c r="D151">
        <v>71.47</v>
      </c>
      <c r="E151">
        <v>92.1</v>
      </c>
      <c r="F151">
        <v>5.26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242772.6</v>
      </c>
      <c r="C152">
        <v>81.790000000000006</v>
      </c>
      <c r="D152">
        <v>71.47</v>
      </c>
      <c r="E152">
        <v>92.1</v>
      </c>
      <c r="F152">
        <v>5.26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244424.11</v>
      </c>
      <c r="C153">
        <v>81.790000000000006</v>
      </c>
      <c r="D153">
        <v>71.47</v>
      </c>
      <c r="E153">
        <v>92.11</v>
      </c>
      <c r="F153">
        <v>5.27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246075.63</v>
      </c>
      <c r="C154">
        <v>81.790000000000006</v>
      </c>
      <c r="D154">
        <v>71.459999999999994</v>
      </c>
      <c r="E154">
        <v>92.11</v>
      </c>
      <c r="F154">
        <v>5.27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247727.14</v>
      </c>
      <c r="C155">
        <v>81.790000000000006</v>
      </c>
      <c r="D155">
        <v>71.459999999999994</v>
      </c>
      <c r="E155">
        <v>92.12</v>
      </c>
      <c r="F155">
        <v>5.27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249378.66</v>
      </c>
      <c r="C156">
        <v>81.790000000000006</v>
      </c>
      <c r="D156">
        <v>71.459999999999994</v>
      </c>
      <c r="E156">
        <v>92.12</v>
      </c>
      <c r="F156">
        <v>5.27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251030.17</v>
      </c>
      <c r="C157">
        <v>81.790000000000006</v>
      </c>
      <c r="D157">
        <v>71.459999999999994</v>
      </c>
      <c r="E157">
        <v>92.13</v>
      </c>
      <c r="F157">
        <v>5.27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252681.69</v>
      </c>
      <c r="C158">
        <v>81.790000000000006</v>
      </c>
      <c r="D158">
        <v>71.45</v>
      </c>
      <c r="E158">
        <v>92.13</v>
      </c>
      <c r="F158">
        <v>5.27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254333.2</v>
      </c>
      <c r="C159">
        <v>81.790000000000006</v>
      </c>
      <c r="D159">
        <v>71.45</v>
      </c>
      <c r="E159">
        <v>92.13</v>
      </c>
      <c r="F159">
        <v>5.28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255984.71</v>
      </c>
      <c r="C160">
        <v>81.790000000000006</v>
      </c>
      <c r="D160">
        <v>71.45</v>
      </c>
      <c r="E160">
        <v>92.14</v>
      </c>
      <c r="F160">
        <v>5.28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257636.23</v>
      </c>
      <c r="C161">
        <v>81.790000000000006</v>
      </c>
      <c r="D161">
        <v>71.45</v>
      </c>
      <c r="E161">
        <v>92.14</v>
      </c>
      <c r="F161">
        <v>5.28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259287.74</v>
      </c>
      <c r="C162">
        <v>81.790000000000006</v>
      </c>
      <c r="D162">
        <v>71.45</v>
      </c>
      <c r="E162">
        <v>92.14</v>
      </c>
      <c r="F162">
        <v>5.28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260939.26</v>
      </c>
      <c r="C163">
        <v>81.8</v>
      </c>
      <c r="D163">
        <v>71.44</v>
      </c>
      <c r="E163">
        <v>92.15</v>
      </c>
      <c r="F163">
        <v>5.28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262590.77</v>
      </c>
      <c r="C164">
        <v>81.8</v>
      </c>
      <c r="D164">
        <v>71.44</v>
      </c>
      <c r="E164">
        <v>92.15</v>
      </c>
      <c r="F164">
        <v>5.28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264242.28999999998</v>
      </c>
      <c r="C165">
        <v>81.8</v>
      </c>
      <c r="D165">
        <v>71.44</v>
      </c>
      <c r="E165">
        <v>92.15</v>
      </c>
      <c r="F165">
        <v>5.28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265893.8</v>
      </c>
      <c r="C166">
        <v>81.8</v>
      </c>
      <c r="D166">
        <v>71.44</v>
      </c>
      <c r="E166">
        <v>92.15</v>
      </c>
      <c r="F166">
        <v>5.28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267545.31</v>
      </c>
      <c r="C167">
        <v>81.8</v>
      </c>
      <c r="D167">
        <v>71.44</v>
      </c>
      <c r="E167">
        <v>92.16</v>
      </c>
      <c r="F167">
        <v>5.29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269196.83</v>
      </c>
      <c r="C168">
        <v>81.8</v>
      </c>
      <c r="D168">
        <v>71.44</v>
      </c>
      <c r="E168">
        <v>92.16</v>
      </c>
      <c r="F168">
        <v>5.29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270848.34000000003</v>
      </c>
      <c r="C169">
        <v>81.8</v>
      </c>
      <c r="D169">
        <v>71.44</v>
      </c>
      <c r="E169">
        <v>92.16</v>
      </c>
      <c r="F169">
        <v>5.29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272499.86</v>
      </c>
      <c r="C170">
        <v>81.8</v>
      </c>
      <c r="D170">
        <v>71.430000000000007</v>
      </c>
      <c r="E170">
        <v>92.16</v>
      </c>
      <c r="F170">
        <v>5.29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274151.37</v>
      </c>
      <c r="C171">
        <v>81.8</v>
      </c>
      <c r="D171">
        <v>71.430000000000007</v>
      </c>
      <c r="E171">
        <v>92.17</v>
      </c>
      <c r="F171">
        <v>5.29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275802.89</v>
      </c>
      <c r="C172">
        <v>81.8</v>
      </c>
      <c r="D172">
        <v>71.430000000000007</v>
      </c>
      <c r="E172">
        <v>92.17</v>
      </c>
      <c r="F172">
        <v>5.29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277454.40000000002</v>
      </c>
      <c r="C173">
        <v>81.8</v>
      </c>
      <c r="D173">
        <v>71.430000000000007</v>
      </c>
      <c r="E173">
        <v>92.17</v>
      </c>
      <c r="F173">
        <v>5.29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279105.90999999997</v>
      </c>
      <c r="C174">
        <v>81.8</v>
      </c>
      <c r="D174">
        <v>71.430000000000007</v>
      </c>
      <c r="E174">
        <v>92.17</v>
      </c>
      <c r="F174">
        <v>5.29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280757.43</v>
      </c>
      <c r="C175">
        <v>81.8</v>
      </c>
      <c r="D175">
        <v>71.430000000000007</v>
      </c>
      <c r="E175">
        <v>92.17</v>
      </c>
      <c r="F175">
        <v>5.29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282408.94</v>
      </c>
      <c r="C176">
        <v>81.8</v>
      </c>
      <c r="D176">
        <v>71.430000000000007</v>
      </c>
      <c r="E176">
        <v>92.17</v>
      </c>
      <c r="F176">
        <v>5.29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284060.46000000002</v>
      </c>
      <c r="C177">
        <v>81.8</v>
      </c>
      <c r="D177">
        <v>71.430000000000007</v>
      </c>
      <c r="E177">
        <v>92.18</v>
      </c>
      <c r="F177">
        <v>5.29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285711.96999999997</v>
      </c>
      <c r="C178">
        <v>81.8</v>
      </c>
      <c r="D178">
        <v>71.42</v>
      </c>
      <c r="E178">
        <v>92.18</v>
      </c>
      <c r="F178">
        <v>5.29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287363.49</v>
      </c>
      <c r="C179">
        <v>81.8</v>
      </c>
      <c r="D179">
        <v>71.42</v>
      </c>
      <c r="E179">
        <v>92.18</v>
      </c>
      <c r="F179">
        <v>5.29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289015</v>
      </c>
      <c r="C180">
        <v>81.8</v>
      </c>
      <c r="D180">
        <v>71.42</v>
      </c>
      <c r="E180">
        <v>92.18</v>
      </c>
      <c r="F180">
        <v>5.3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290666.51</v>
      </c>
      <c r="C181">
        <v>81.8</v>
      </c>
      <c r="D181">
        <v>71.42</v>
      </c>
      <c r="E181">
        <v>92.18</v>
      </c>
      <c r="F181">
        <v>5.3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292318.03000000003</v>
      </c>
      <c r="C182">
        <v>81.8</v>
      </c>
      <c r="D182">
        <v>71.42</v>
      </c>
      <c r="E182">
        <v>92.18</v>
      </c>
      <c r="F182">
        <v>5.3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293969.53999999998</v>
      </c>
      <c r="C183">
        <v>81.8</v>
      </c>
      <c r="D183">
        <v>71.42</v>
      </c>
      <c r="E183">
        <v>92.18</v>
      </c>
      <c r="F183">
        <v>5.3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295621.06</v>
      </c>
      <c r="C184">
        <v>81.8</v>
      </c>
      <c r="D184">
        <v>71.42</v>
      </c>
      <c r="E184">
        <v>92.19</v>
      </c>
      <c r="F184">
        <v>5.3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297272.57</v>
      </c>
      <c r="C185">
        <v>81.8</v>
      </c>
      <c r="D185">
        <v>71.42</v>
      </c>
      <c r="E185">
        <v>92.19</v>
      </c>
      <c r="F185">
        <v>5.3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298924.09000000003</v>
      </c>
      <c r="C186">
        <v>81.8</v>
      </c>
      <c r="D186">
        <v>71.42</v>
      </c>
      <c r="E186">
        <v>92.19</v>
      </c>
      <c r="F186">
        <v>5.3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300575.59999999998</v>
      </c>
      <c r="C187">
        <v>81.8</v>
      </c>
      <c r="D187">
        <v>71.42</v>
      </c>
      <c r="E187">
        <v>92.19</v>
      </c>
      <c r="F187">
        <v>5.3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302227.11</v>
      </c>
      <c r="C188">
        <v>81.8</v>
      </c>
      <c r="D188">
        <v>71.42</v>
      </c>
      <c r="E188">
        <v>92.19</v>
      </c>
      <c r="F188">
        <v>5.3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303878.63</v>
      </c>
      <c r="C189">
        <v>81.8</v>
      </c>
      <c r="D189">
        <v>71.42</v>
      </c>
      <c r="E189">
        <v>92.19</v>
      </c>
      <c r="F189">
        <v>5.3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305530.14</v>
      </c>
      <c r="C190">
        <v>81.8</v>
      </c>
      <c r="D190">
        <v>71.42</v>
      </c>
      <c r="E190">
        <v>92.19</v>
      </c>
      <c r="F190">
        <v>5.3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307181.65999999997</v>
      </c>
      <c r="C191">
        <v>81.8</v>
      </c>
      <c r="D191">
        <v>71.42</v>
      </c>
      <c r="E191">
        <v>92.19</v>
      </c>
      <c r="F191">
        <v>5.3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308833.17</v>
      </c>
      <c r="C192">
        <v>81.8</v>
      </c>
      <c r="D192">
        <v>71.42</v>
      </c>
      <c r="E192">
        <v>92.19</v>
      </c>
      <c r="F192">
        <v>5.3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310484.69</v>
      </c>
      <c r="C193">
        <v>81.8</v>
      </c>
      <c r="D193">
        <v>71.41</v>
      </c>
      <c r="E193">
        <v>92.19</v>
      </c>
      <c r="F193">
        <v>5.3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312136.2</v>
      </c>
      <c r="C194">
        <v>81.8</v>
      </c>
      <c r="D194">
        <v>71.41</v>
      </c>
      <c r="E194">
        <v>92.19</v>
      </c>
      <c r="F194">
        <v>5.3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313787.71000000002</v>
      </c>
      <c r="C195">
        <v>81.8</v>
      </c>
      <c r="D195">
        <v>71.41</v>
      </c>
      <c r="E195">
        <v>92.19</v>
      </c>
      <c r="F195">
        <v>5.3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315439.23</v>
      </c>
      <c r="C196">
        <v>81.8</v>
      </c>
      <c r="D196">
        <v>71.41</v>
      </c>
      <c r="E196">
        <v>92.2</v>
      </c>
      <c r="F196">
        <v>5.3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317090.74</v>
      </c>
      <c r="C197">
        <v>81.8</v>
      </c>
      <c r="D197">
        <v>71.41</v>
      </c>
      <c r="E197">
        <v>92.2</v>
      </c>
      <c r="F197">
        <v>5.3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318742.26</v>
      </c>
      <c r="C198">
        <v>81.8</v>
      </c>
      <c r="D198">
        <v>71.41</v>
      </c>
      <c r="E198">
        <v>92.2</v>
      </c>
      <c r="F198">
        <v>5.3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320393.77</v>
      </c>
      <c r="C199">
        <v>81.8</v>
      </c>
      <c r="D199">
        <v>71.41</v>
      </c>
      <c r="E199">
        <v>92.2</v>
      </c>
      <c r="F199">
        <v>5.3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322045.28999999998</v>
      </c>
      <c r="C200">
        <v>81.8</v>
      </c>
      <c r="D200">
        <v>71.41</v>
      </c>
      <c r="E200">
        <v>92.2</v>
      </c>
      <c r="F200">
        <v>5.3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323696.8</v>
      </c>
      <c r="C201">
        <v>81.8</v>
      </c>
      <c r="D201">
        <v>71.41</v>
      </c>
      <c r="E201">
        <v>92.2</v>
      </c>
      <c r="F201">
        <v>5.3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325348.31</v>
      </c>
      <c r="C202">
        <v>81.8</v>
      </c>
      <c r="D202">
        <v>71.41</v>
      </c>
      <c r="E202">
        <v>92.2</v>
      </c>
      <c r="F202">
        <v>5.3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326999.83</v>
      </c>
      <c r="C203">
        <v>81.8</v>
      </c>
      <c r="D203">
        <v>71.41</v>
      </c>
      <c r="E203">
        <v>92.2</v>
      </c>
      <c r="F203">
        <v>5.3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328651.34000000003</v>
      </c>
      <c r="C204">
        <v>81.8</v>
      </c>
      <c r="D204">
        <v>71.41</v>
      </c>
      <c r="E204">
        <v>92.2</v>
      </c>
      <c r="F204">
        <v>5.3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330302.86</v>
      </c>
      <c r="C205">
        <v>81.8</v>
      </c>
      <c r="D205">
        <v>71.41</v>
      </c>
      <c r="E205">
        <v>92.2</v>
      </c>
      <c r="F205">
        <v>5.3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331954.37</v>
      </c>
      <c r="C206">
        <v>81.81</v>
      </c>
      <c r="D206">
        <v>71.41</v>
      </c>
      <c r="E206">
        <v>92.2</v>
      </c>
      <c r="F206">
        <v>5.3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333605.89</v>
      </c>
      <c r="C207">
        <v>81.81</v>
      </c>
      <c r="D207">
        <v>71.41</v>
      </c>
      <c r="E207">
        <v>92.2</v>
      </c>
      <c r="F207">
        <v>5.3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335257.40000000002</v>
      </c>
      <c r="C208">
        <v>81.81</v>
      </c>
      <c r="D208">
        <v>71.41</v>
      </c>
      <c r="E208">
        <v>92.2</v>
      </c>
      <c r="F208">
        <v>5.3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336908.91</v>
      </c>
      <c r="C209">
        <v>81.81</v>
      </c>
      <c r="D209">
        <v>71.41</v>
      </c>
      <c r="E209">
        <v>92.2</v>
      </c>
      <c r="F209">
        <v>5.3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338560.43</v>
      </c>
      <c r="C210">
        <v>81.81</v>
      </c>
      <c r="D210">
        <v>71.41</v>
      </c>
      <c r="E210">
        <v>92.2</v>
      </c>
      <c r="F210">
        <v>5.3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340211.94</v>
      </c>
      <c r="C211">
        <v>81.81</v>
      </c>
      <c r="D211">
        <v>71.41</v>
      </c>
      <c r="E211">
        <v>92.2</v>
      </c>
      <c r="F211">
        <v>5.3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341863.46</v>
      </c>
      <c r="C212">
        <v>81.81</v>
      </c>
      <c r="D212">
        <v>71.41</v>
      </c>
      <c r="E212">
        <v>92.2</v>
      </c>
      <c r="F212">
        <v>5.3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343514.97</v>
      </c>
      <c r="C213">
        <v>81.81</v>
      </c>
      <c r="D213">
        <v>71.41</v>
      </c>
      <c r="E213">
        <v>92.2</v>
      </c>
      <c r="F213">
        <v>5.3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345166.49</v>
      </c>
      <c r="C214">
        <v>81.81</v>
      </c>
      <c r="D214">
        <v>71.41</v>
      </c>
      <c r="E214">
        <v>92.2</v>
      </c>
      <c r="F214">
        <v>5.3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346818</v>
      </c>
      <c r="C215">
        <v>81.81</v>
      </c>
      <c r="D215">
        <v>71.41</v>
      </c>
      <c r="E215">
        <v>92.2</v>
      </c>
      <c r="F215">
        <v>5.3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348469.51</v>
      </c>
      <c r="C216">
        <v>81.81</v>
      </c>
      <c r="D216">
        <v>71.41</v>
      </c>
      <c r="E216">
        <v>92.2</v>
      </c>
      <c r="F216">
        <v>5.3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350121.03</v>
      </c>
      <c r="C217">
        <v>81.81</v>
      </c>
      <c r="D217">
        <v>71.41</v>
      </c>
      <c r="E217">
        <v>92.2</v>
      </c>
      <c r="F217">
        <v>5.3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351772.54</v>
      </c>
      <c r="C218">
        <v>81.81</v>
      </c>
      <c r="D218">
        <v>71.41</v>
      </c>
      <c r="E218">
        <v>92.2</v>
      </c>
      <c r="F218">
        <v>5.3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353424.06</v>
      </c>
      <c r="C219">
        <v>81.81</v>
      </c>
      <c r="D219">
        <v>71.41</v>
      </c>
      <c r="E219">
        <v>92.2</v>
      </c>
      <c r="F219">
        <v>5.31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355075.57</v>
      </c>
      <c r="C220">
        <v>81.81</v>
      </c>
      <c r="D220">
        <v>71.41</v>
      </c>
      <c r="E220">
        <v>92.2</v>
      </c>
      <c r="F220">
        <v>5.31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356727.09</v>
      </c>
      <c r="C221">
        <v>81.81</v>
      </c>
      <c r="D221">
        <v>71.41</v>
      </c>
      <c r="E221">
        <v>92.2</v>
      </c>
      <c r="F221">
        <v>5.31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358378.6</v>
      </c>
      <c r="C222">
        <v>81.81</v>
      </c>
      <c r="D222">
        <v>71.41</v>
      </c>
      <c r="E222">
        <v>92.2</v>
      </c>
      <c r="F222">
        <v>5.31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360030.11</v>
      </c>
      <c r="C223">
        <v>81.81</v>
      </c>
      <c r="D223">
        <v>71.41</v>
      </c>
      <c r="E223">
        <v>92.2</v>
      </c>
      <c r="F223">
        <v>5.31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361681.63</v>
      </c>
      <c r="C224">
        <v>81.81</v>
      </c>
      <c r="D224">
        <v>71.41</v>
      </c>
      <c r="E224">
        <v>92.2</v>
      </c>
      <c r="F224">
        <v>5.31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363333.14</v>
      </c>
      <c r="C225">
        <v>81.81</v>
      </c>
      <c r="D225">
        <v>71.41</v>
      </c>
      <c r="E225">
        <v>92.2</v>
      </c>
      <c r="F225">
        <v>5.31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364984.66</v>
      </c>
      <c r="C226">
        <v>81.81</v>
      </c>
      <c r="D226">
        <v>71.41</v>
      </c>
      <c r="E226">
        <v>92.2</v>
      </c>
      <c r="F226">
        <v>5.31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366636.17</v>
      </c>
      <c r="C227">
        <v>81.81</v>
      </c>
      <c r="D227">
        <v>71.41</v>
      </c>
      <c r="E227">
        <v>92.2</v>
      </c>
      <c r="F227">
        <v>5.31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368287.69</v>
      </c>
      <c r="C228">
        <v>81.81</v>
      </c>
      <c r="D228">
        <v>71.41</v>
      </c>
      <c r="E228">
        <v>92.2</v>
      </c>
      <c r="F228">
        <v>5.31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369939.20000000001</v>
      </c>
      <c r="C229">
        <v>81.81</v>
      </c>
      <c r="D229">
        <v>71.41</v>
      </c>
      <c r="E229">
        <v>92.21</v>
      </c>
      <c r="F229">
        <v>5.31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371590.71</v>
      </c>
      <c r="C230">
        <v>81.81</v>
      </c>
      <c r="D230">
        <v>71.41</v>
      </c>
      <c r="E230">
        <v>92.21</v>
      </c>
      <c r="F230">
        <v>5.31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373242.23</v>
      </c>
      <c r="C231">
        <v>81.81</v>
      </c>
      <c r="D231">
        <v>71.41</v>
      </c>
      <c r="E231">
        <v>92.21</v>
      </c>
      <c r="F231">
        <v>5.31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374893.74</v>
      </c>
      <c r="C232">
        <v>81.81</v>
      </c>
      <c r="D232">
        <v>71.41</v>
      </c>
      <c r="E232">
        <v>92.21</v>
      </c>
      <c r="F232">
        <v>5.31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376545.26</v>
      </c>
      <c r="C233">
        <v>81.81</v>
      </c>
      <c r="D233">
        <v>71.41</v>
      </c>
      <c r="E233">
        <v>92.21</v>
      </c>
      <c r="F233">
        <v>5.31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378196.77</v>
      </c>
      <c r="C234">
        <v>81.81</v>
      </c>
      <c r="D234">
        <v>71.41</v>
      </c>
      <c r="E234">
        <v>92.21</v>
      </c>
      <c r="F234">
        <v>5.31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379848.29</v>
      </c>
      <c r="C235">
        <v>81.81</v>
      </c>
      <c r="D235">
        <v>71.41</v>
      </c>
      <c r="E235">
        <v>92.21</v>
      </c>
      <c r="F235">
        <v>5.31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381499.8</v>
      </c>
      <c r="C236">
        <v>81.81</v>
      </c>
      <c r="D236">
        <v>71.41</v>
      </c>
      <c r="E236">
        <v>92.21</v>
      </c>
      <c r="F236">
        <v>5.31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383151.31</v>
      </c>
      <c r="C237">
        <v>81.81</v>
      </c>
      <c r="D237">
        <v>71.41</v>
      </c>
      <c r="E237">
        <v>92.21</v>
      </c>
      <c r="F237">
        <v>5.31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384802.83</v>
      </c>
      <c r="C238">
        <v>81.81</v>
      </c>
      <c r="D238">
        <v>71.41</v>
      </c>
      <c r="E238">
        <v>92.21</v>
      </c>
      <c r="F238">
        <v>5.31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386454.34</v>
      </c>
      <c r="C239">
        <v>81.81</v>
      </c>
      <c r="D239">
        <v>71.41</v>
      </c>
      <c r="E239">
        <v>92.21</v>
      </c>
      <c r="F239">
        <v>5.31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388105.86</v>
      </c>
      <c r="C240">
        <v>81.81</v>
      </c>
      <c r="D240">
        <v>71.41</v>
      </c>
      <c r="E240">
        <v>92.21</v>
      </c>
      <c r="F240">
        <v>5.31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389757.37</v>
      </c>
      <c r="C241">
        <v>81.81</v>
      </c>
      <c r="D241">
        <v>71.41</v>
      </c>
      <c r="E241">
        <v>92.21</v>
      </c>
      <c r="F241">
        <v>5.31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391408.89</v>
      </c>
      <c r="C242">
        <v>81.81</v>
      </c>
      <c r="D242">
        <v>71.41</v>
      </c>
      <c r="E242">
        <v>92.21</v>
      </c>
      <c r="F242">
        <v>5.31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393060.4</v>
      </c>
      <c r="C243">
        <v>81.81</v>
      </c>
      <c r="D243">
        <v>71.41</v>
      </c>
      <c r="E243">
        <v>92.21</v>
      </c>
      <c r="F243">
        <v>5.31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394711.91</v>
      </c>
      <c r="C244">
        <v>81.81</v>
      </c>
      <c r="D244">
        <v>71.41</v>
      </c>
      <c r="E244">
        <v>92.21</v>
      </c>
      <c r="F244">
        <v>5.31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396363.43</v>
      </c>
      <c r="C245">
        <v>81.81</v>
      </c>
      <c r="D245">
        <v>71.41</v>
      </c>
      <c r="E245">
        <v>92.21</v>
      </c>
      <c r="F245">
        <v>5.31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398014.94</v>
      </c>
      <c r="C246">
        <v>81.81</v>
      </c>
      <c r="D246">
        <v>71.41</v>
      </c>
      <c r="E246">
        <v>92.21</v>
      </c>
      <c r="F246">
        <v>5.31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399666.46</v>
      </c>
      <c r="C247">
        <v>81.81</v>
      </c>
      <c r="D247">
        <v>71.41</v>
      </c>
      <c r="E247">
        <v>92.21</v>
      </c>
      <c r="F247">
        <v>5.31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401317.97</v>
      </c>
      <c r="C248">
        <v>81.81</v>
      </c>
      <c r="D248">
        <v>71.41</v>
      </c>
      <c r="E248">
        <v>92.21</v>
      </c>
      <c r="F248">
        <v>5.31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402969.49</v>
      </c>
      <c r="C249">
        <v>81.81</v>
      </c>
      <c r="D249">
        <v>71.41</v>
      </c>
      <c r="E249">
        <v>92.21</v>
      </c>
      <c r="F249">
        <v>5.31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404621</v>
      </c>
      <c r="C250">
        <v>81.81</v>
      </c>
      <c r="D250">
        <v>71.41</v>
      </c>
      <c r="E250">
        <v>92.21</v>
      </c>
      <c r="F250">
        <v>5.31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406272.51</v>
      </c>
      <c r="C251">
        <v>81.81</v>
      </c>
      <c r="D251">
        <v>71.41</v>
      </c>
      <c r="E251">
        <v>92.21</v>
      </c>
      <c r="F251">
        <v>5.31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407924.03</v>
      </c>
      <c r="C252">
        <v>81.81</v>
      </c>
      <c r="D252">
        <v>71.41</v>
      </c>
      <c r="E252">
        <v>92.21</v>
      </c>
      <c r="F252">
        <v>5.31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409575.54</v>
      </c>
      <c r="C253">
        <v>81.81</v>
      </c>
      <c r="D253">
        <v>71.41</v>
      </c>
      <c r="E253">
        <v>92.21</v>
      </c>
      <c r="F253">
        <v>5.31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411227.06</v>
      </c>
      <c r="C254">
        <v>81.81</v>
      </c>
      <c r="D254">
        <v>71.41</v>
      </c>
      <c r="E254">
        <v>92.21</v>
      </c>
      <c r="F254">
        <v>5.31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412878.57</v>
      </c>
      <c r="C255">
        <v>81.81</v>
      </c>
      <c r="D255">
        <v>71.41</v>
      </c>
      <c r="E255">
        <v>92.21</v>
      </c>
      <c r="F255">
        <v>5.31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414530.09</v>
      </c>
      <c r="C256">
        <v>81.81</v>
      </c>
      <c r="D256">
        <v>71.41</v>
      </c>
      <c r="E256">
        <v>92.21</v>
      </c>
      <c r="F256">
        <v>5.31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416181.6</v>
      </c>
      <c r="C257">
        <v>81.81</v>
      </c>
      <c r="D257">
        <v>71.41</v>
      </c>
      <c r="E257">
        <v>92.21</v>
      </c>
      <c r="F257">
        <v>5.31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417833.11</v>
      </c>
      <c r="C258">
        <v>81.81</v>
      </c>
      <c r="D258">
        <v>71.41</v>
      </c>
      <c r="E258">
        <v>92.21</v>
      </c>
      <c r="F258">
        <v>5.31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419484.63</v>
      </c>
      <c r="C259">
        <v>81.81</v>
      </c>
      <c r="D259">
        <v>71.41</v>
      </c>
      <c r="E259">
        <v>92.21</v>
      </c>
      <c r="F259">
        <v>5.31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421136.14</v>
      </c>
      <c r="C260">
        <v>81.81</v>
      </c>
      <c r="D260">
        <v>71.41</v>
      </c>
      <c r="E260">
        <v>92.21</v>
      </c>
      <c r="F260">
        <v>5.31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422787.66</v>
      </c>
      <c r="C261">
        <v>81.81</v>
      </c>
      <c r="D261">
        <v>71.41</v>
      </c>
      <c r="E261">
        <v>92.21</v>
      </c>
      <c r="F261">
        <v>5.31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424439.17</v>
      </c>
      <c r="C262">
        <v>81.81</v>
      </c>
      <c r="D262">
        <v>71.41</v>
      </c>
      <c r="E262">
        <v>92.21</v>
      </c>
      <c r="F262">
        <v>5.31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426090.69</v>
      </c>
      <c r="C263">
        <v>81.81</v>
      </c>
      <c r="D263">
        <v>71.41</v>
      </c>
      <c r="E263">
        <v>92.21</v>
      </c>
      <c r="F263">
        <v>5.31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427742.2</v>
      </c>
      <c r="C264">
        <v>81.81</v>
      </c>
      <c r="D264">
        <v>71.41</v>
      </c>
      <c r="E264">
        <v>92.21</v>
      </c>
      <c r="F264">
        <v>5.31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429393.71</v>
      </c>
      <c r="C265">
        <v>81.81</v>
      </c>
      <c r="D265">
        <v>71.41</v>
      </c>
      <c r="E265">
        <v>92.21</v>
      </c>
      <c r="F265">
        <v>5.31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431045.23</v>
      </c>
      <c r="C266">
        <v>81.81</v>
      </c>
      <c r="D266">
        <v>71.41</v>
      </c>
      <c r="E266">
        <v>92.21</v>
      </c>
      <c r="F266">
        <v>5.31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432696.74</v>
      </c>
      <c r="C267">
        <v>81.81</v>
      </c>
      <c r="D267">
        <v>71.41</v>
      </c>
      <c r="E267">
        <v>92.21</v>
      </c>
      <c r="F267">
        <v>5.31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434348.26</v>
      </c>
      <c r="C268">
        <v>81.81</v>
      </c>
      <c r="D268">
        <v>71.41</v>
      </c>
      <c r="E268">
        <v>92.21</v>
      </c>
      <c r="F268">
        <v>5.31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435999.77</v>
      </c>
      <c r="C269">
        <v>81.81</v>
      </c>
      <c r="D269">
        <v>71.41</v>
      </c>
      <c r="E269">
        <v>92.21</v>
      </c>
      <c r="F269">
        <v>5.31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437651.29</v>
      </c>
      <c r="C270">
        <v>81.81</v>
      </c>
      <c r="D270">
        <v>71.400000000000006</v>
      </c>
      <c r="E270">
        <v>92.21</v>
      </c>
      <c r="F270">
        <v>5.31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439302.8</v>
      </c>
      <c r="C271">
        <v>81.81</v>
      </c>
      <c r="D271">
        <v>71.400000000000006</v>
      </c>
      <c r="E271">
        <v>92.21</v>
      </c>
      <c r="F271">
        <v>5.31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440954.31</v>
      </c>
      <c r="C272">
        <v>81.81</v>
      </c>
      <c r="D272">
        <v>71.400000000000006</v>
      </c>
      <c r="E272">
        <v>92.21</v>
      </c>
      <c r="F272">
        <v>5.31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442605.83</v>
      </c>
      <c r="C273">
        <v>81.81</v>
      </c>
      <c r="D273">
        <v>71.400000000000006</v>
      </c>
      <c r="E273">
        <v>92.21</v>
      </c>
      <c r="F273">
        <v>5.31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444257.34</v>
      </c>
      <c r="C274">
        <v>81.81</v>
      </c>
      <c r="D274">
        <v>71.400000000000006</v>
      </c>
      <c r="E274">
        <v>92.21</v>
      </c>
      <c r="F274">
        <v>5.31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445908.86</v>
      </c>
      <c r="C275">
        <v>81.81</v>
      </c>
      <c r="D275">
        <v>71.400000000000006</v>
      </c>
      <c r="E275">
        <v>92.21</v>
      </c>
      <c r="F275">
        <v>5.31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447560.37</v>
      </c>
      <c r="C276">
        <v>81.81</v>
      </c>
      <c r="D276">
        <v>71.400000000000006</v>
      </c>
      <c r="E276">
        <v>92.21</v>
      </c>
      <c r="F276">
        <v>5.31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449211.89</v>
      </c>
      <c r="C277">
        <v>81.81</v>
      </c>
      <c r="D277">
        <v>71.400000000000006</v>
      </c>
      <c r="E277">
        <v>92.21</v>
      </c>
      <c r="F277">
        <v>5.31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450863.4</v>
      </c>
      <c r="C278">
        <v>81.81</v>
      </c>
      <c r="D278">
        <v>71.400000000000006</v>
      </c>
      <c r="E278">
        <v>92.21</v>
      </c>
      <c r="F278">
        <v>5.31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452514.91</v>
      </c>
      <c r="C279">
        <v>81.81</v>
      </c>
      <c r="D279">
        <v>71.400000000000006</v>
      </c>
      <c r="E279">
        <v>92.21</v>
      </c>
      <c r="F279">
        <v>5.31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454166.43</v>
      </c>
      <c r="C280">
        <v>81.81</v>
      </c>
      <c r="D280">
        <v>71.400000000000006</v>
      </c>
      <c r="E280">
        <v>92.21</v>
      </c>
      <c r="F280">
        <v>5.31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455817.94</v>
      </c>
      <c r="C281">
        <v>81.81</v>
      </c>
      <c r="D281">
        <v>71.400000000000006</v>
      </c>
      <c r="E281">
        <v>92.21</v>
      </c>
      <c r="F281">
        <v>5.31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457469.46</v>
      </c>
      <c r="C282">
        <v>81.81</v>
      </c>
      <c r="D282">
        <v>71.400000000000006</v>
      </c>
      <c r="E282">
        <v>92.21</v>
      </c>
      <c r="F282">
        <v>5.31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459120.97</v>
      </c>
      <c r="C283">
        <v>81.81</v>
      </c>
      <c r="D283">
        <v>71.400000000000006</v>
      </c>
      <c r="E283">
        <v>92.21</v>
      </c>
      <c r="F283">
        <v>5.31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460772.49</v>
      </c>
      <c r="C284">
        <v>81.81</v>
      </c>
      <c r="D284">
        <v>71.400000000000006</v>
      </c>
      <c r="E284">
        <v>92.21</v>
      </c>
      <c r="F284">
        <v>5.31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462424</v>
      </c>
      <c r="C285">
        <v>81.81</v>
      </c>
      <c r="D285">
        <v>71.400000000000006</v>
      </c>
      <c r="E285">
        <v>92.21</v>
      </c>
      <c r="F285">
        <v>5.31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464075.51</v>
      </c>
      <c r="C286">
        <v>81.81</v>
      </c>
      <c r="D286">
        <v>71.400000000000006</v>
      </c>
      <c r="E286">
        <v>92.21</v>
      </c>
      <c r="F286">
        <v>5.31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465727.03</v>
      </c>
      <c r="C287">
        <v>81.81</v>
      </c>
      <c r="D287">
        <v>71.400000000000006</v>
      </c>
      <c r="E287">
        <v>92.21</v>
      </c>
      <c r="F287">
        <v>5.31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467378.54</v>
      </c>
      <c r="C288">
        <v>81.81</v>
      </c>
      <c r="D288">
        <v>71.400000000000006</v>
      </c>
      <c r="E288">
        <v>92.21</v>
      </c>
      <c r="F288">
        <v>5.31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469030.06</v>
      </c>
      <c r="C289">
        <v>81.81</v>
      </c>
      <c r="D289">
        <v>71.400000000000006</v>
      </c>
      <c r="E289">
        <v>92.21</v>
      </c>
      <c r="F289">
        <v>5.31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470681.57</v>
      </c>
      <c r="C290">
        <v>81.81</v>
      </c>
      <c r="D290">
        <v>71.400000000000006</v>
      </c>
      <c r="E290">
        <v>92.21</v>
      </c>
      <c r="F290">
        <v>5.31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472333.09</v>
      </c>
      <c r="C291">
        <v>81.81</v>
      </c>
      <c r="D291">
        <v>71.400000000000006</v>
      </c>
      <c r="E291">
        <v>92.21</v>
      </c>
      <c r="F291">
        <v>5.31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473984.6</v>
      </c>
      <c r="C292">
        <v>81.81</v>
      </c>
      <c r="D292">
        <v>71.400000000000006</v>
      </c>
      <c r="E292">
        <v>92.21</v>
      </c>
      <c r="F292">
        <v>5.31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475636.11</v>
      </c>
      <c r="C293">
        <v>81.81</v>
      </c>
      <c r="D293">
        <v>71.400000000000006</v>
      </c>
      <c r="E293">
        <v>92.21</v>
      </c>
      <c r="F293">
        <v>5.31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477287.63</v>
      </c>
      <c r="C294">
        <v>81.81</v>
      </c>
      <c r="D294">
        <v>71.400000000000006</v>
      </c>
      <c r="E294">
        <v>92.21</v>
      </c>
      <c r="F294">
        <v>5.31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478939.14</v>
      </c>
      <c r="C295">
        <v>81.81</v>
      </c>
      <c r="D295">
        <v>71.400000000000006</v>
      </c>
      <c r="E295">
        <v>92.21</v>
      </c>
      <c r="F295">
        <v>5.31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480590.66</v>
      </c>
      <c r="C296">
        <v>81.81</v>
      </c>
      <c r="D296">
        <v>71.400000000000006</v>
      </c>
      <c r="E296">
        <v>92.21</v>
      </c>
      <c r="F296">
        <v>5.31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482242.17</v>
      </c>
      <c r="C297">
        <v>81.81</v>
      </c>
      <c r="D297">
        <v>71.400000000000006</v>
      </c>
      <c r="E297">
        <v>92.21</v>
      </c>
      <c r="F297">
        <v>5.31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483893.69</v>
      </c>
      <c r="C298">
        <v>81.81</v>
      </c>
      <c r="D298">
        <v>71.400000000000006</v>
      </c>
      <c r="E298">
        <v>92.21</v>
      </c>
      <c r="F298">
        <v>5.31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485545.2</v>
      </c>
      <c r="C299">
        <v>81.81</v>
      </c>
      <c r="D299">
        <v>71.400000000000006</v>
      </c>
      <c r="E299">
        <v>92.21</v>
      </c>
      <c r="F299">
        <v>5.31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487196.71</v>
      </c>
      <c r="C300">
        <v>81.81</v>
      </c>
      <c r="D300">
        <v>71.400000000000006</v>
      </c>
      <c r="E300">
        <v>92.21</v>
      </c>
      <c r="F300">
        <v>5.31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488848.23</v>
      </c>
      <c r="C301">
        <v>81.81</v>
      </c>
      <c r="D301">
        <v>71.400000000000006</v>
      </c>
      <c r="E301">
        <v>92.21</v>
      </c>
      <c r="F301">
        <v>5.31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490499.74</v>
      </c>
      <c r="C302">
        <v>81.81</v>
      </c>
      <c r="D302">
        <v>71.400000000000006</v>
      </c>
      <c r="E302">
        <v>92.21</v>
      </c>
      <c r="F302">
        <v>5.31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492151.26</v>
      </c>
      <c r="C303">
        <v>81.81</v>
      </c>
      <c r="D303">
        <v>71.400000000000006</v>
      </c>
      <c r="E303">
        <v>92.21</v>
      </c>
      <c r="F303">
        <v>5.31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493802.77</v>
      </c>
      <c r="C304">
        <v>81.81</v>
      </c>
      <c r="D304">
        <v>71.400000000000006</v>
      </c>
      <c r="E304">
        <v>92.21</v>
      </c>
      <c r="F304">
        <v>5.31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495454.29</v>
      </c>
      <c r="C305">
        <v>81.81</v>
      </c>
      <c r="D305">
        <v>71.400000000000006</v>
      </c>
      <c r="E305">
        <v>92.21</v>
      </c>
      <c r="F305">
        <v>5.31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497105.8</v>
      </c>
      <c r="C306">
        <v>81.81</v>
      </c>
      <c r="D306">
        <v>71.400000000000006</v>
      </c>
      <c r="E306">
        <v>92.21</v>
      </c>
      <c r="F306">
        <v>5.31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498757.31</v>
      </c>
      <c r="C307">
        <v>81.81</v>
      </c>
      <c r="D307">
        <v>71.400000000000006</v>
      </c>
      <c r="E307">
        <v>92.21</v>
      </c>
      <c r="F307">
        <v>5.31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500408.83</v>
      </c>
      <c r="C308">
        <v>81.81</v>
      </c>
      <c r="D308">
        <v>71.400000000000006</v>
      </c>
      <c r="E308">
        <v>92.21</v>
      </c>
      <c r="F308">
        <v>5.31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502060.34</v>
      </c>
      <c r="C309">
        <v>81.81</v>
      </c>
      <c r="D309">
        <v>71.400000000000006</v>
      </c>
      <c r="E309">
        <v>92.21</v>
      </c>
      <c r="F309">
        <v>5.31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503711.86</v>
      </c>
      <c r="C310">
        <v>81.81</v>
      </c>
      <c r="D310">
        <v>71.400000000000006</v>
      </c>
      <c r="E310">
        <v>92.21</v>
      </c>
      <c r="F310">
        <v>5.31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505363.37</v>
      </c>
      <c r="C311">
        <v>81.81</v>
      </c>
      <c r="D311">
        <v>71.400000000000006</v>
      </c>
      <c r="E311">
        <v>92.21</v>
      </c>
      <c r="F311">
        <v>5.31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507014.89</v>
      </c>
      <c r="C312">
        <v>81.81</v>
      </c>
      <c r="D312">
        <v>71.400000000000006</v>
      </c>
      <c r="E312">
        <v>92.21</v>
      </c>
      <c r="F312">
        <v>5.31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508666.4</v>
      </c>
      <c r="C313">
        <v>81.81</v>
      </c>
      <c r="D313">
        <v>71.400000000000006</v>
      </c>
      <c r="E313">
        <v>92.21</v>
      </c>
      <c r="F313">
        <v>5.31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510317.91</v>
      </c>
      <c r="C314">
        <v>81.81</v>
      </c>
      <c r="D314">
        <v>71.400000000000006</v>
      </c>
      <c r="E314">
        <v>92.21</v>
      </c>
      <c r="F314">
        <v>5.31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511969.43</v>
      </c>
      <c r="C315">
        <v>81.81</v>
      </c>
      <c r="D315">
        <v>71.400000000000006</v>
      </c>
      <c r="E315">
        <v>92.21</v>
      </c>
      <c r="F315">
        <v>5.31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513620.94</v>
      </c>
      <c r="C316">
        <v>81.81</v>
      </c>
      <c r="D316">
        <v>71.400000000000006</v>
      </c>
      <c r="E316">
        <v>92.21</v>
      </c>
      <c r="F316">
        <v>5.31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515272.46</v>
      </c>
      <c r="C317">
        <v>81.81</v>
      </c>
      <c r="D317">
        <v>71.400000000000006</v>
      </c>
      <c r="E317">
        <v>92.21</v>
      </c>
      <c r="F317">
        <v>5.31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516923.97</v>
      </c>
      <c r="C318">
        <v>81.81</v>
      </c>
      <c r="D318">
        <v>71.400000000000006</v>
      </c>
      <c r="E318">
        <v>92.21</v>
      </c>
      <c r="F318">
        <v>5.31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518575.49</v>
      </c>
      <c r="C319">
        <v>81.81</v>
      </c>
      <c r="D319">
        <v>71.400000000000006</v>
      </c>
      <c r="E319">
        <v>92.21</v>
      </c>
      <c r="F319">
        <v>5.31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520227</v>
      </c>
      <c r="C320">
        <v>81.81</v>
      </c>
      <c r="D320">
        <v>71.400000000000006</v>
      </c>
      <c r="E320">
        <v>92.21</v>
      </c>
      <c r="F320">
        <v>5.31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521878.51</v>
      </c>
      <c r="C321">
        <v>81.81</v>
      </c>
      <c r="D321">
        <v>71.400000000000006</v>
      </c>
      <c r="E321">
        <v>92.21</v>
      </c>
      <c r="F321">
        <v>5.31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523530.03</v>
      </c>
      <c r="C322">
        <v>81.81</v>
      </c>
      <c r="D322">
        <v>71.400000000000006</v>
      </c>
      <c r="E322">
        <v>92.21</v>
      </c>
      <c r="F322">
        <v>5.31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525181.54</v>
      </c>
      <c r="C323">
        <v>81.81</v>
      </c>
      <c r="D323">
        <v>71.400000000000006</v>
      </c>
      <c r="E323">
        <v>92.21</v>
      </c>
      <c r="F323">
        <v>5.31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526833.06000000006</v>
      </c>
      <c r="C324">
        <v>81.81</v>
      </c>
      <c r="D324">
        <v>71.400000000000006</v>
      </c>
      <c r="E324">
        <v>92.21</v>
      </c>
      <c r="F324">
        <v>5.31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528484.56999999995</v>
      </c>
      <c r="C325">
        <v>81.81</v>
      </c>
      <c r="D325">
        <v>71.400000000000006</v>
      </c>
      <c r="E325">
        <v>92.21</v>
      </c>
      <c r="F325">
        <v>5.31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530136.09</v>
      </c>
      <c r="C326">
        <v>81.81</v>
      </c>
      <c r="D326">
        <v>71.400000000000006</v>
      </c>
      <c r="E326">
        <v>92.21</v>
      </c>
      <c r="F326">
        <v>5.31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531787.6</v>
      </c>
      <c r="C327">
        <v>81.81</v>
      </c>
      <c r="D327">
        <v>71.400000000000006</v>
      </c>
      <c r="E327">
        <v>92.21</v>
      </c>
      <c r="F327">
        <v>5.31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533439.11</v>
      </c>
      <c r="C328">
        <v>81.81</v>
      </c>
      <c r="D328">
        <v>71.400000000000006</v>
      </c>
      <c r="E328">
        <v>92.21</v>
      </c>
      <c r="F328">
        <v>5.31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535090.63</v>
      </c>
      <c r="C329">
        <v>81.81</v>
      </c>
      <c r="D329">
        <v>71.400000000000006</v>
      </c>
      <c r="E329">
        <v>92.21</v>
      </c>
      <c r="F329">
        <v>5.31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536742.14</v>
      </c>
      <c r="C330">
        <v>81.81</v>
      </c>
      <c r="D330">
        <v>71.400000000000006</v>
      </c>
      <c r="E330">
        <v>92.21</v>
      </c>
      <c r="F330">
        <v>5.31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538393.66</v>
      </c>
      <c r="C331">
        <v>81.81</v>
      </c>
      <c r="D331">
        <v>71.400000000000006</v>
      </c>
      <c r="E331">
        <v>92.21</v>
      </c>
      <c r="F331">
        <v>5.31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540045.17000000004</v>
      </c>
      <c r="C332">
        <v>81.81</v>
      </c>
      <c r="D332">
        <v>71.400000000000006</v>
      </c>
      <c r="E332">
        <v>92.21</v>
      </c>
      <c r="F332">
        <v>5.31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541696.68999999994</v>
      </c>
      <c r="C333">
        <v>81.81</v>
      </c>
      <c r="D333">
        <v>71.400000000000006</v>
      </c>
      <c r="E333">
        <v>92.21</v>
      </c>
      <c r="F333">
        <v>5.31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543348.19999999995</v>
      </c>
      <c r="C334">
        <v>81.81</v>
      </c>
      <c r="D334">
        <v>71.400000000000006</v>
      </c>
      <c r="E334">
        <v>92.21</v>
      </c>
      <c r="F334">
        <v>5.31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544999.71</v>
      </c>
      <c r="C335">
        <v>81.81</v>
      </c>
      <c r="D335">
        <v>71.400000000000006</v>
      </c>
      <c r="E335">
        <v>92.21</v>
      </c>
      <c r="F335">
        <v>5.31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546651.23</v>
      </c>
      <c r="C336">
        <v>81.81</v>
      </c>
      <c r="D336">
        <v>71.400000000000006</v>
      </c>
      <c r="E336">
        <v>92.21</v>
      </c>
      <c r="F336">
        <v>5.31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548302.74</v>
      </c>
      <c r="C337">
        <v>81.81</v>
      </c>
      <c r="D337">
        <v>71.400000000000006</v>
      </c>
      <c r="E337">
        <v>92.21</v>
      </c>
      <c r="F337">
        <v>5.31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549954.26</v>
      </c>
      <c r="C338">
        <v>81.81</v>
      </c>
      <c r="D338">
        <v>71.400000000000006</v>
      </c>
      <c r="E338">
        <v>92.21</v>
      </c>
      <c r="F338">
        <v>5.31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551605.77</v>
      </c>
      <c r="C339">
        <v>81.81</v>
      </c>
      <c r="D339">
        <v>71.400000000000006</v>
      </c>
      <c r="E339">
        <v>92.21</v>
      </c>
      <c r="F339">
        <v>5.31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553257.29</v>
      </c>
      <c r="C340">
        <v>81.81</v>
      </c>
      <c r="D340">
        <v>71.400000000000006</v>
      </c>
      <c r="E340">
        <v>92.21</v>
      </c>
      <c r="F340">
        <v>5.31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554908.80000000005</v>
      </c>
      <c r="C341">
        <v>81.81</v>
      </c>
      <c r="D341">
        <v>71.400000000000006</v>
      </c>
      <c r="E341">
        <v>92.21</v>
      </c>
      <c r="F341">
        <v>5.31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556560.31000000006</v>
      </c>
      <c r="C342">
        <v>81.81</v>
      </c>
      <c r="D342">
        <v>71.400000000000006</v>
      </c>
      <c r="E342">
        <v>92.21</v>
      </c>
      <c r="F342">
        <v>5.31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558211.82999999996</v>
      </c>
      <c r="C343">
        <v>81.81</v>
      </c>
      <c r="D343">
        <v>71.400000000000006</v>
      </c>
      <c r="E343">
        <v>92.21</v>
      </c>
      <c r="F343">
        <v>5.31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559863.34</v>
      </c>
      <c r="C344">
        <v>81.81</v>
      </c>
      <c r="D344">
        <v>71.400000000000006</v>
      </c>
      <c r="E344">
        <v>92.21</v>
      </c>
      <c r="F344">
        <v>5.31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561514.86</v>
      </c>
      <c r="C345">
        <v>81.81</v>
      </c>
      <c r="D345">
        <v>71.400000000000006</v>
      </c>
      <c r="E345">
        <v>92.21</v>
      </c>
      <c r="F345">
        <v>5.31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563166.37</v>
      </c>
      <c r="C346">
        <v>81.81</v>
      </c>
      <c r="D346">
        <v>71.400000000000006</v>
      </c>
      <c r="E346">
        <v>92.21</v>
      </c>
      <c r="F346">
        <v>5.31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564817.89</v>
      </c>
      <c r="C347">
        <v>81.81</v>
      </c>
      <c r="D347">
        <v>71.400000000000006</v>
      </c>
      <c r="E347">
        <v>92.21</v>
      </c>
      <c r="F347">
        <v>5.31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566469.4</v>
      </c>
      <c r="C348">
        <v>81.81</v>
      </c>
      <c r="D348">
        <v>71.400000000000006</v>
      </c>
      <c r="E348">
        <v>92.21</v>
      </c>
      <c r="F348">
        <v>5.31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568120.91</v>
      </c>
      <c r="C349">
        <v>81.81</v>
      </c>
      <c r="D349">
        <v>71.400000000000006</v>
      </c>
      <c r="E349">
        <v>92.21</v>
      </c>
      <c r="F349">
        <v>5.31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569772.43000000005</v>
      </c>
      <c r="C350">
        <v>81.81</v>
      </c>
      <c r="D350">
        <v>71.400000000000006</v>
      </c>
      <c r="E350">
        <v>92.21</v>
      </c>
      <c r="F350">
        <v>5.31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571423.93999999994</v>
      </c>
      <c r="C351">
        <v>81.81</v>
      </c>
      <c r="D351">
        <v>71.400000000000006</v>
      </c>
      <c r="E351">
        <v>92.21</v>
      </c>
      <c r="F351">
        <v>5.31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573075.46</v>
      </c>
      <c r="C352">
        <v>81.81</v>
      </c>
      <c r="D352">
        <v>71.400000000000006</v>
      </c>
      <c r="E352">
        <v>92.21</v>
      </c>
      <c r="F352">
        <v>5.31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574726.97</v>
      </c>
      <c r="C353">
        <v>81.81</v>
      </c>
      <c r="D353">
        <v>71.400000000000006</v>
      </c>
      <c r="E353">
        <v>92.21</v>
      </c>
      <c r="F353">
        <v>5.31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576378.49</v>
      </c>
      <c r="C354">
        <v>81.81</v>
      </c>
      <c r="D354">
        <v>71.400000000000006</v>
      </c>
      <c r="E354">
        <v>92.21</v>
      </c>
      <c r="F354">
        <v>5.31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578030</v>
      </c>
      <c r="C355">
        <v>81.81</v>
      </c>
      <c r="D355">
        <v>71.400000000000006</v>
      </c>
      <c r="E355">
        <v>92.21</v>
      </c>
      <c r="F355">
        <v>5.31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579681.51</v>
      </c>
      <c r="C356">
        <v>81.81</v>
      </c>
      <c r="D356">
        <v>71.400000000000006</v>
      </c>
      <c r="E356">
        <v>92.21</v>
      </c>
      <c r="F356">
        <v>5.31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581333.03</v>
      </c>
      <c r="C357">
        <v>81.81</v>
      </c>
      <c r="D357">
        <v>71.400000000000006</v>
      </c>
      <c r="E357">
        <v>92.21</v>
      </c>
      <c r="F357">
        <v>5.31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582984.54</v>
      </c>
      <c r="C358">
        <v>81.81</v>
      </c>
      <c r="D358">
        <v>71.400000000000006</v>
      </c>
      <c r="E358">
        <v>92.21</v>
      </c>
      <c r="F358">
        <v>5.31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584636.06000000006</v>
      </c>
      <c r="C359">
        <v>81.81</v>
      </c>
      <c r="D359">
        <v>71.400000000000006</v>
      </c>
      <c r="E359">
        <v>92.21</v>
      </c>
      <c r="F359">
        <v>5.31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586287.56999999995</v>
      </c>
      <c r="C360">
        <v>81.81</v>
      </c>
      <c r="D360">
        <v>71.400000000000006</v>
      </c>
      <c r="E360">
        <v>92.21</v>
      </c>
      <c r="F360">
        <v>5.31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587939.09</v>
      </c>
      <c r="C361">
        <v>81.81</v>
      </c>
      <c r="D361">
        <v>71.400000000000006</v>
      </c>
      <c r="E361">
        <v>92.21</v>
      </c>
      <c r="F361">
        <v>5.31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589590.6</v>
      </c>
      <c r="C362">
        <v>81.81</v>
      </c>
      <c r="D362">
        <v>71.400000000000006</v>
      </c>
      <c r="E362">
        <v>92.21</v>
      </c>
      <c r="F362">
        <v>5.31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591242.11</v>
      </c>
      <c r="C363">
        <v>81.81</v>
      </c>
      <c r="D363">
        <v>71.400000000000006</v>
      </c>
      <c r="E363">
        <v>92.21</v>
      </c>
      <c r="F363">
        <v>5.31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592893.63</v>
      </c>
      <c r="C364">
        <v>81.81</v>
      </c>
      <c r="D364">
        <v>71.400000000000006</v>
      </c>
      <c r="E364">
        <v>92.21</v>
      </c>
      <c r="F364">
        <v>5.31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594545.14</v>
      </c>
      <c r="C365">
        <v>81.81</v>
      </c>
      <c r="D365">
        <v>71.400000000000006</v>
      </c>
      <c r="E365">
        <v>92.21</v>
      </c>
      <c r="F365">
        <v>5.31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596196.66</v>
      </c>
      <c r="C366">
        <v>81.81</v>
      </c>
      <c r="D366">
        <v>71.400000000000006</v>
      </c>
      <c r="E366">
        <v>92.21</v>
      </c>
      <c r="F366">
        <v>5.31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597848.17000000004</v>
      </c>
      <c r="C367">
        <v>81.81</v>
      </c>
      <c r="D367">
        <v>71.400000000000006</v>
      </c>
      <c r="E367">
        <v>92.21</v>
      </c>
      <c r="F367">
        <v>5.31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599499.68999999994</v>
      </c>
      <c r="C368">
        <v>81.81</v>
      </c>
      <c r="D368">
        <v>71.400000000000006</v>
      </c>
      <c r="E368">
        <v>92.21</v>
      </c>
      <c r="F368">
        <v>5.31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601151.19999999995</v>
      </c>
      <c r="C369">
        <v>81.81</v>
      </c>
      <c r="D369">
        <v>71.400000000000006</v>
      </c>
      <c r="E369">
        <v>92.21</v>
      </c>
      <c r="F369">
        <v>5.31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602802.71</v>
      </c>
      <c r="C370">
        <v>81.81</v>
      </c>
      <c r="D370">
        <v>71.400000000000006</v>
      </c>
      <c r="E370">
        <v>92.21</v>
      </c>
      <c r="F370">
        <v>5.31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604454.23</v>
      </c>
      <c r="C371">
        <v>81.81</v>
      </c>
      <c r="D371">
        <v>71.400000000000006</v>
      </c>
      <c r="E371">
        <v>92.21</v>
      </c>
      <c r="F371">
        <v>5.31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606105.74</v>
      </c>
      <c r="C372">
        <v>81.81</v>
      </c>
      <c r="D372">
        <v>71.400000000000006</v>
      </c>
      <c r="E372">
        <v>92.21</v>
      </c>
      <c r="F372">
        <v>5.31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607757.26</v>
      </c>
      <c r="C373">
        <v>81.81</v>
      </c>
      <c r="D373">
        <v>71.400000000000006</v>
      </c>
      <c r="E373">
        <v>92.21</v>
      </c>
      <c r="F373">
        <v>5.31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609408.77</v>
      </c>
      <c r="C374">
        <v>81.81</v>
      </c>
      <c r="D374">
        <v>71.400000000000006</v>
      </c>
      <c r="E374">
        <v>92.21</v>
      </c>
      <c r="F374">
        <v>5.31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611060.29</v>
      </c>
      <c r="C375">
        <v>81.81</v>
      </c>
      <c r="D375">
        <v>71.400000000000006</v>
      </c>
      <c r="E375">
        <v>92.21</v>
      </c>
      <c r="F375">
        <v>5.31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612711.80000000005</v>
      </c>
      <c r="C376">
        <v>81.81</v>
      </c>
      <c r="D376">
        <v>71.400000000000006</v>
      </c>
      <c r="E376">
        <v>92.21</v>
      </c>
      <c r="F376">
        <v>5.31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614363.31000000006</v>
      </c>
      <c r="C377">
        <v>81.81</v>
      </c>
      <c r="D377">
        <v>71.400000000000006</v>
      </c>
      <c r="E377">
        <v>92.21</v>
      </c>
      <c r="F377">
        <v>5.31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616014.82999999996</v>
      </c>
      <c r="C378">
        <v>81.81</v>
      </c>
      <c r="D378">
        <v>71.400000000000006</v>
      </c>
      <c r="E378">
        <v>92.21</v>
      </c>
      <c r="F378">
        <v>5.31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617666.34</v>
      </c>
      <c r="C379">
        <v>81.81</v>
      </c>
      <c r="D379">
        <v>71.400000000000006</v>
      </c>
      <c r="E379">
        <v>92.21</v>
      </c>
      <c r="F379">
        <v>5.31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619317.86</v>
      </c>
      <c r="C380">
        <v>81.81</v>
      </c>
      <c r="D380">
        <v>71.400000000000006</v>
      </c>
      <c r="E380">
        <v>92.21</v>
      </c>
      <c r="F380">
        <v>5.31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620969.37</v>
      </c>
      <c r="C381">
        <v>81.81</v>
      </c>
      <c r="D381">
        <v>71.400000000000006</v>
      </c>
      <c r="E381">
        <v>92.21</v>
      </c>
      <c r="F381">
        <v>5.31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622620.89</v>
      </c>
      <c r="C382">
        <v>81.81</v>
      </c>
      <c r="D382">
        <v>71.400000000000006</v>
      </c>
      <c r="E382">
        <v>92.21</v>
      </c>
      <c r="F382">
        <v>5.31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624272.4</v>
      </c>
      <c r="C383">
        <v>81.81</v>
      </c>
      <c r="D383">
        <v>71.400000000000006</v>
      </c>
      <c r="E383">
        <v>92.21</v>
      </c>
      <c r="F383">
        <v>5.31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625923.91</v>
      </c>
      <c r="C384">
        <v>81.81</v>
      </c>
      <c r="D384">
        <v>71.400000000000006</v>
      </c>
      <c r="E384">
        <v>92.21</v>
      </c>
      <c r="F384">
        <v>5.31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627575.43000000005</v>
      </c>
      <c r="C385">
        <v>81.81</v>
      </c>
      <c r="D385">
        <v>71.400000000000006</v>
      </c>
      <c r="E385">
        <v>92.21</v>
      </c>
      <c r="F385">
        <v>5.31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629226.93999999994</v>
      </c>
      <c r="C386">
        <v>81.81</v>
      </c>
      <c r="D386">
        <v>71.400000000000006</v>
      </c>
      <c r="E386">
        <v>92.21</v>
      </c>
      <c r="F386">
        <v>5.31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630878.46</v>
      </c>
      <c r="C387">
        <v>81.81</v>
      </c>
      <c r="D387">
        <v>71.400000000000006</v>
      </c>
      <c r="E387">
        <v>92.21</v>
      </c>
      <c r="F387">
        <v>5.31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632529.97</v>
      </c>
      <c r="C388">
        <v>81.81</v>
      </c>
      <c r="D388">
        <v>71.400000000000006</v>
      </c>
      <c r="E388">
        <v>92.21</v>
      </c>
      <c r="F388">
        <v>5.31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634181.49</v>
      </c>
      <c r="C389">
        <v>81.81</v>
      </c>
      <c r="D389">
        <v>71.400000000000006</v>
      </c>
      <c r="E389">
        <v>92.21</v>
      </c>
      <c r="F389">
        <v>5.31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635833</v>
      </c>
      <c r="C390">
        <v>81.81</v>
      </c>
      <c r="D390">
        <v>71.400000000000006</v>
      </c>
      <c r="E390">
        <v>92.21</v>
      </c>
      <c r="F390">
        <v>5.31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637484.51</v>
      </c>
      <c r="C391">
        <v>81.81</v>
      </c>
      <c r="D391">
        <v>71.400000000000006</v>
      </c>
      <c r="E391">
        <v>92.21</v>
      </c>
      <c r="F391">
        <v>5.31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639136.03</v>
      </c>
      <c r="C392">
        <v>81.81</v>
      </c>
      <c r="D392">
        <v>71.400000000000006</v>
      </c>
      <c r="E392">
        <v>92.21</v>
      </c>
      <c r="F392">
        <v>5.31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640787.54</v>
      </c>
      <c r="C393">
        <v>81.81</v>
      </c>
      <c r="D393">
        <v>71.400000000000006</v>
      </c>
      <c r="E393">
        <v>92.21</v>
      </c>
      <c r="F393">
        <v>5.31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642439.06000000006</v>
      </c>
      <c r="C394">
        <v>81.81</v>
      </c>
      <c r="D394">
        <v>71.400000000000006</v>
      </c>
      <c r="E394">
        <v>92.21</v>
      </c>
      <c r="F394">
        <v>5.31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644090.56999999995</v>
      </c>
      <c r="C395">
        <v>81.81</v>
      </c>
      <c r="D395">
        <v>71.400000000000006</v>
      </c>
      <c r="E395">
        <v>92.21</v>
      </c>
      <c r="F395">
        <v>5.31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645742.09</v>
      </c>
      <c r="C396">
        <v>81.81</v>
      </c>
      <c r="D396">
        <v>71.400000000000006</v>
      </c>
      <c r="E396">
        <v>92.21</v>
      </c>
      <c r="F396">
        <v>5.31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647393.6</v>
      </c>
      <c r="C397">
        <v>81.81</v>
      </c>
      <c r="D397">
        <v>71.400000000000006</v>
      </c>
      <c r="E397">
        <v>92.21</v>
      </c>
      <c r="F397">
        <v>5.31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649045.11</v>
      </c>
      <c r="C398">
        <v>81.81</v>
      </c>
      <c r="D398">
        <v>71.400000000000006</v>
      </c>
      <c r="E398">
        <v>92.21</v>
      </c>
      <c r="F398">
        <v>5.31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650696.63</v>
      </c>
      <c r="C399">
        <v>81.81</v>
      </c>
      <c r="D399">
        <v>71.400000000000006</v>
      </c>
      <c r="E399">
        <v>92.21</v>
      </c>
      <c r="F399">
        <v>5.31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652348.14</v>
      </c>
      <c r="C400">
        <v>81.81</v>
      </c>
      <c r="D400">
        <v>71.400000000000006</v>
      </c>
      <c r="E400">
        <v>92.21</v>
      </c>
      <c r="F400">
        <v>5.31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653999.66</v>
      </c>
      <c r="C401">
        <v>81.81</v>
      </c>
      <c r="D401">
        <v>71.400000000000006</v>
      </c>
      <c r="E401">
        <v>92.21</v>
      </c>
      <c r="F401">
        <v>5.31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655651.17000000004</v>
      </c>
      <c r="C402">
        <v>81.81</v>
      </c>
      <c r="D402">
        <v>71.400000000000006</v>
      </c>
      <c r="E402">
        <v>92.21</v>
      </c>
      <c r="F402">
        <v>5.31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657302.68999999994</v>
      </c>
      <c r="C403">
        <v>81.81</v>
      </c>
      <c r="D403">
        <v>71.400000000000006</v>
      </c>
      <c r="E403">
        <v>92.21</v>
      </c>
      <c r="F403">
        <v>5.31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658954.19999999995</v>
      </c>
      <c r="C404">
        <v>81.81</v>
      </c>
      <c r="D404">
        <v>71.400000000000006</v>
      </c>
      <c r="E404">
        <v>92.21</v>
      </c>
      <c r="F404">
        <v>5.31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660605.71</v>
      </c>
      <c r="C405">
        <v>81.81</v>
      </c>
      <c r="D405">
        <v>71.400000000000006</v>
      </c>
      <c r="E405">
        <v>92.21</v>
      </c>
      <c r="F405">
        <v>5.31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662257.23</v>
      </c>
      <c r="C406">
        <v>81.81</v>
      </c>
      <c r="D406">
        <v>71.400000000000006</v>
      </c>
      <c r="E406">
        <v>92.21</v>
      </c>
      <c r="F406">
        <v>5.31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663908.74</v>
      </c>
      <c r="C407">
        <v>81.81</v>
      </c>
      <c r="D407">
        <v>71.400000000000006</v>
      </c>
      <c r="E407">
        <v>92.21</v>
      </c>
      <c r="F407">
        <v>5.31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665560.26</v>
      </c>
      <c r="C408">
        <v>81.81</v>
      </c>
      <c r="D408">
        <v>71.400000000000006</v>
      </c>
      <c r="E408">
        <v>92.21</v>
      </c>
      <c r="F408">
        <v>5.31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667211.77</v>
      </c>
      <c r="C409">
        <v>81.81</v>
      </c>
      <c r="D409">
        <v>71.400000000000006</v>
      </c>
      <c r="E409">
        <v>92.21</v>
      </c>
      <c r="F409">
        <v>5.31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668863.29</v>
      </c>
      <c r="C410">
        <v>81.81</v>
      </c>
      <c r="D410">
        <v>71.400000000000006</v>
      </c>
      <c r="E410">
        <v>92.21</v>
      </c>
      <c r="F410">
        <v>5.31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670514.80000000005</v>
      </c>
      <c r="C411">
        <v>81.81</v>
      </c>
      <c r="D411">
        <v>71.400000000000006</v>
      </c>
      <c r="E411">
        <v>92.21</v>
      </c>
      <c r="F411">
        <v>5.31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672166.31</v>
      </c>
      <c r="C412">
        <v>81.81</v>
      </c>
      <c r="D412">
        <v>71.400000000000006</v>
      </c>
      <c r="E412">
        <v>92.21</v>
      </c>
      <c r="F412">
        <v>5.31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673817.83</v>
      </c>
      <c r="C413">
        <v>81.81</v>
      </c>
      <c r="D413">
        <v>71.400000000000006</v>
      </c>
      <c r="E413">
        <v>92.21</v>
      </c>
      <c r="F413">
        <v>5.31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675469.34</v>
      </c>
      <c r="C414">
        <v>81.81</v>
      </c>
      <c r="D414">
        <v>71.400000000000006</v>
      </c>
      <c r="E414">
        <v>92.21</v>
      </c>
      <c r="F414">
        <v>5.31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677120.86</v>
      </c>
      <c r="C415">
        <v>81.81</v>
      </c>
      <c r="D415">
        <v>71.400000000000006</v>
      </c>
      <c r="E415">
        <v>92.21</v>
      </c>
      <c r="F415">
        <v>5.31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678772.37</v>
      </c>
      <c r="C416">
        <v>81.81</v>
      </c>
      <c r="D416">
        <v>71.400000000000006</v>
      </c>
      <c r="E416">
        <v>92.21</v>
      </c>
      <c r="F416">
        <v>5.31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680423.89</v>
      </c>
      <c r="C417">
        <v>81.81</v>
      </c>
      <c r="D417">
        <v>71.400000000000006</v>
      </c>
      <c r="E417">
        <v>92.21</v>
      </c>
      <c r="F417">
        <v>5.31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682075.4</v>
      </c>
      <c r="C418">
        <v>81.81</v>
      </c>
      <c r="D418">
        <v>71.400000000000006</v>
      </c>
      <c r="E418">
        <v>92.21</v>
      </c>
      <c r="F418">
        <v>5.31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683726.91</v>
      </c>
      <c r="C419">
        <v>81.81</v>
      </c>
      <c r="D419">
        <v>71.400000000000006</v>
      </c>
      <c r="E419">
        <v>92.21</v>
      </c>
      <c r="F419">
        <v>5.31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685378.43</v>
      </c>
      <c r="C420">
        <v>81.81</v>
      </c>
      <c r="D420">
        <v>71.400000000000006</v>
      </c>
      <c r="E420">
        <v>92.21</v>
      </c>
      <c r="F420">
        <v>5.31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687029.94</v>
      </c>
      <c r="C421">
        <v>81.81</v>
      </c>
      <c r="D421">
        <v>71.400000000000006</v>
      </c>
      <c r="E421">
        <v>92.21</v>
      </c>
      <c r="F421">
        <v>5.31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688681.46</v>
      </c>
      <c r="C422">
        <v>81.81</v>
      </c>
      <c r="D422">
        <v>71.400000000000006</v>
      </c>
      <c r="E422">
        <v>92.21</v>
      </c>
      <c r="F422">
        <v>5.31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690332.97</v>
      </c>
      <c r="C423">
        <v>81.81</v>
      </c>
      <c r="D423">
        <v>71.400000000000006</v>
      </c>
      <c r="E423">
        <v>92.21</v>
      </c>
      <c r="F423">
        <v>5.31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691984.49</v>
      </c>
      <c r="C424">
        <v>81.81</v>
      </c>
      <c r="D424">
        <v>71.400000000000006</v>
      </c>
      <c r="E424">
        <v>92.21</v>
      </c>
      <c r="F424">
        <v>5.31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693636</v>
      </c>
      <c r="C425">
        <v>81.81</v>
      </c>
      <c r="D425">
        <v>71.400000000000006</v>
      </c>
      <c r="E425">
        <v>92.21</v>
      </c>
      <c r="F425">
        <v>5.31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695287.51</v>
      </c>
      <c r="C426">
        <v>81.81</v>
      </c>
      <c r="D426">
        <v>71.400000000000006</v>
      </c>
      <c r="E426">
        <v>92.21</v>
      </c>
      <c r="F426">
        <v>5.31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696939.03</v>
      </c>
      <c r="C427">
        <v>81.81</v>
      </c>
      <c r="D427">
        <v>71.400000000000006</v>
      </c>
      <c r="E427">
        <v>92.21</v>
      </c>
      <c r="F427">
        <v>5.31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698590.54</v>
      </c>
      <c r="C428">
        <v>81.81</v>
      </c>
      <c r="D428">
        <v>71.400000000000006</v>
      </c>
      <c r="E428">
        <v>92.21</v>
      </c>
      <c r="F428">
        <v>5.31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700242.06</v>
      </c>
      <c r="C429">
        <v>81.81</v>
      </c>
      <c r="D429">
        <v>71.400000000000006</v>
      </c>
      <c r="E429">
        <v>92.21</v>
      </c>
      <c r="F429">
        <v>5.31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701893.57</v>
      </c>
      <c r="C430">
        <v>81.81</v>
      </c>
      <c r="D430">
        <v>71.400000000000006</v>
      </c>
      <c r="E430">
        <v>92.21</v>
      </c>
      <c r="F430">
        <v>5.31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703545.09</v>
      </c>
      <c r="C431">
        <v>81.81</v>
      </c>
      <c r="D431">
        <v>71.400000000000006</v>
      </c>
      <c r="E431">
        <v>92.21</v>
      </c>
      <c r="F431">
        <v>5.31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705196.6</v>
      </c>
      <c r="C432">
        <v>81.81</v>
      </c>
      <c r="D432">
        <v>71.400000000000006</v>
      </c>
      <c r="E432">
        <v>92.21</v>
      </c>
      <c r="F432">
        <v>5.31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706848.11</v>
      </c>
      <c r="C433">
        <v>81.81</v>
      </c>
      <c r="D433">
        <v>71.400000000000006</v>
      </c>
      <c r="E433">
        <v>92.21</v>
      </c>
      <c r="F433">
        <v>5.31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708499.63</v>
      </c>
      <c r="C434">
        <v>81.81</v>
      </c>
      <c r="D434">
        <v>71.400000000000006</v>
      </c>
      <c r="E434">
        <v>92.21</v>
      </c>
      <c r="F434">
        <v>5.31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710151.14</v>
      </c>
      <c r="C435">
        <v>81.81</v>
      </c>
      <c r="D435">
        <v>71.400000000000006</v>
      </c>
      <c r="E435">
        <v>92.21</v>
      </c>
      <c r="F435">
        <v>5.31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711802.66</v>
      </c>
      <c r="C436">
        <v>81.81</v>
      </c>
      <c r="D436">
        <v>71.400000000000006</v>
      </c>
      <c r="E436">
        <v>92.21</v>
      </c>
      <c r="F436">
        <v>5.31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713454.17</v>
      </c>
      <c r="C437">
        <v>81.81</v>
      </c>
      <c r="D437">
        <v>71.400000000000006</v>
      </c>
      <c r="E437">
        <v>92.21</v>
      </c>
      <c r="F437">
        <v>5.31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715105.69</v>
      </c>
      <c r="C438">
        <v>81.81</v>
      </c>
      <c r="D438">
        <v>71.400000000000006</v>
      </c>
      <c r="E438">
        <v>92.21</v>
      </c>
      <c r="F438">
        <v>5.31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716757.2</v>
      </c>
      <c r="C439">
        <v>81.81</v>
      </c>
      <c r="D439">
        <v>71.400000000000006</v>
      </c>
      <c r="E439">
        <v>92.21</v>
      </c>
      <c r="F439">
        <v>5.31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718408.71</v>
      </c>
      <c r="C440">
        <v>81.81</v>
      </c>
      <c r="D440">
        <v>71.400000000000006</v>
      </c>
      <c r="E440">
        <v>92.21</v>
      </c>
      <c r="F440">
        <v>5.31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720060.23</v>
      </c>
      <c r="C441">
        <v>81.81</v>
      </c>
      <c r="D441">
        <v>71.400000000000006</v>
      </c>
      <c r="E441">
        <v>92.21</v>
      </c>
      <c r="F441">
        <v>5.31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721711.74</v>
      </c>
      <c r="C442">
        <v>81.81</v>
      </c>
      <c r="D442">
        <v>71.400000000000006</v>
      </c>
      <c r="E442">
        <v>92.21</v>
      </c>
      <c r="F442">
        <v>5.31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723363.26</v>
      </c>
      <c r="C443">
        <v>81.81</v>
      </c>
      <c r="D443">
        <v>71.400000000000006</v>
      </c>
      <c r="E443">
        <v>92.21</v>
      </c>
      <c r="F443">
        <v>5.31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725014.77</v>
      </c>
      <c r="C444">
        <v>81.81</v>
      </c>
      <c r="D444">
        <v>71.400000000000006</v>
      </c>
      <c r="E444">
        <v>92.21</v>
      </c>
      <c r="F444">
        <v>5.31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726666.29</v>
      </c>
      <c r="C445">
        <v>81.81</v>
      </c>
      <c r="D445">
        <v>71.400000000000006</v>
      </c>
      <c r="E445">
        <v>92.21</v>
      </c>
      <c r="F445">
        <v>5.31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728317.8</v>
      </c>
      <c r="C446">
        <v>81.81</v>
      </c>
      <c r="D446">
        <v>71.400000000000006</v>
      </c>
      <c r="E446">
        <v>92.21</v>
      </c>
      <c r="F446">
        <v>5.31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729969.31</v>
      </c>
      <c r="C447">
        <v>81.81</v>
      </c>
      <c r="D447">
        <v>71.400000000000006</v>
      </c>
      <c r="E447">
        <v>92.21</v>
      </c>
      <c r="F447">
        <v>5.31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731620.83</v>
      </c>
      <c r="C448">
        <v>81.81</v>
      </c>
      <c r="D448">
        <v>71.400000000000006</v>
      </c>
      <c r="E448">
        <v>92.21</v>
      </c>
      <c r="F448">
        <v>5.31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733272.34</v>
      </c>
      <c r="C449">
        <v>81.81</v>
      </c>
      <c r="D449">
        <v>71.400000000000006</v>
      </c>
      <c r="E449">
        <v>92.21</v>
      </c>
      <c r="F449">
        <v>5.31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734923.86</v>
      </c>
      <c r="C450">
        <v>81.81</v>
      </c>
      <c r="D450">
        <v>71.400000000000006</v>
      </c>
      <c r="E450">
        <v>92.21</v>
      </c>
      <c r="F450">
        <v>5.31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736575.37</v>
      </c>
      <c r="C451">
        <v>81.81</v>
      </c>
      <c r="D451">
        <v>71.400000000000006</v>
      </c>
      <c r="E451">
        <v>92.21</v>
      </c>
      <c r="F451">
        <v>5.31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738226.89</v>
      </c>
      <c r="C452">
        <v>81.81</v>
      </c>
      <c r="D452">
        <v>71.400000000000006</v>
      </c>
      <c r="E452">
        <v>92.21</v>
      </c>
      <c r="F452">
        <v>5.31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739878.40000000002</v>
      </c>
      <c r="C453">
        <v>81.81</v>
      </c>
      <c r="D453">
        <v>71.400000000000006</v>
      </c>
      <c r="E453">
        <v>92.21</v>
      </c>
      <c r="F453">
        <v>5.31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741529.91</v>
      </c>
      <c r="C454">
        <v>81.81</v>
      </c>
      <c r="D454">
        <v>71.400000000000006</v>
      </c>
      <c r="E454">
        <v>92.21</v>
      </c>
      <c r="F454">
        <v>5.31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743181.43</v>
      </c>
      <c r="C455">
        <v>81.81</v>
      </c>
      <c r="D455">
        <v>71.400000000000006</v>
      </c>
      <c r="E455">
        <v>92.21</v>
      </c>
      <c r="F455">
        <v>5.31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744832.94</v>
      </c>
      <c r="C456">
        <v>81.81</v>
      </c>
      <c r="D456">
        <v>71.400000000000006</v>
      </c>
      <c r="E456">
        <v>92.21</v>
      </c>
      <c r="F456">
        <v>5.31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746484.46</v>
      </c>
      <c r="C457">
        <v>81.81</v>
      </c>
      <c r="D457">
        <v>71.400000000000006</v>
      </c>
      <c r="E457">
        <v>92.21</v>
      </c>
      <c r="F457">
        <v>5.31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748135.97</v>
      </c>
      <c r="C458">
        <v>81.81</v>
      </c>
      <c r="D458">
        <v>71.400000000000006</v>
      </c>
      <c r="E458">
        <v>92.21</v>
      </c>
      <c r="F458">
        <v>5.31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749787.49</v>
      </c>
      <c r="C459">
        <v>81.81</v>
      </c>
      <c r="D459">
        <v>71.400000000000006</v>
      </c>
      <c r="E459">
        <v>92.21</v>
      </c>
      <c r="F459">
        <v>5.31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751439</v>
      </c>
      <c r="C460">
        <v>81.81</v>
      </c>
      <c r="D460">
        <v>71.400000000000006</v>
      </c>
      <c r="E460">
        <v>92.21</v>
      </c>
      <c r="F460">
        <v>5.31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753090.51</v>
      </c>
      <c r="C461">
        <v>81.81</v>
      </c>
      <c r="D461">
        <v>71.400000000000006</v>
      </c>
      <c r="E461">
        <v>92.21</v>
      </c>
      <c r="F461">
        <v>5.31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754742.03</v>
      </c>
      <c r="C462">
        <v>81.81</v>
      </c>
      <c r="D462">
        <v>71.400000000000006</v>
      </c>
      <c r="E462">
        <v>92.21</v>
      </c>
      <c r="F462">
        <v>5.31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756393.54</v>
      </c>
      <c r="C463">
        <v>81.81</v>
      </c>
      <c r="D463">
        <v>71.400000000000006</v>
      </c>
      <c r="E463">
        <v>92.21</v>
      </c>
      <c r="F463">
        <v>5.31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758045.06</v>
      </c>
      <c r="C464">
        <v>81.81</v>
      </c>
      <c r="D464">
        <v>71.400000000000006</v>
      </c>
      <c r="E464">
        <v>92.21</v>
      </c>
      <c r="F464">
        <v>5.31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759696.57</v>
      </c>
      <c r="C465">
        <v>81.81</v>
      </c>
      <c r="D465">
        <v>71.400000000000006</v>
      </c>
      <c r="E465">
        <v>92.21</v>
      </c>
      <c r="F465">
        <v>5.31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761348.09</v>
      </c>
      <c r="C466">
        <v>81.81</v>
      </c>
      <c r="D466">
        <v>71.400000000000006</v>
      </c>
      <c r="E466">
        <v>92.21</v>
      </c>
      <c r="F466">
        <v>5.31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762999.6</v>
      </c>
      <c r="C467">
        <v>81.81</v>
      </c>
      <c r="D467">
        <v>71.400000000000006</v>
      </c>
      <c r="E467">
        <v>92.21</v>
      </c>
      <c r="F467">
        <v>5.31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764651.11</v>
      </c>
      <c r="C468">
        <v>81.81</v>
      </c>
      <c r="D468">
        <v>71.400000000000006</v>
      </c>
      <c r="E468">
        <v>92.21</v>
      </c>
      <c r="F468">
        <v>5.31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766302.63</v>
      </c>
      <c r="C469">
        <v>81.81</v>
      </c>
      <c r="D469">
        <v>71.400000000000006</v>
      </c>
      <c r="E469">
        <v>92.21</v>
      </c>
      <c r="F469">
        <v>5.31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767954.14</v>
      </c>
      <c r="C470">
        <v>81.81</v>
      </c>
      <c r="D470">
        <v>71.400000000000006</v>
      </c>
      <c r="E470">
        <v>92.21</v>
      </c>
      <c r="F470">
        <v>5.31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769605.66</v>
      </c>
      <c r="C471">
        <v>81.81</v>
      </c>
      <c r="D471">
        <v>71.400000000000006</v>
      </c>
      <c r="E471">
        <v>92.21</v>
      </c>
      <c r="F471">
        <v>5.31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771257.17</v>
      </c>
      <c r="C472">
        <v>81.81</v>
      </c>
      <c r="D472">
        <v>71.400000000000006</v>
      </c>
      <c r="E472">
        <v>92.21</v>
      </c>
      <c r="F472">
        <v>5.31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772908.69</v>
      </c>
      <c r="C473">
        <v>81.81</v>
      </c>
      <c r="D473">
        <v>71.400000000000006</v>
      </c>
      <c r="E473">
        <v>92.21</v>
      </c>
      <c r="F473">
        <v>5.31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774560.2</v>
      </c>
      <c r="C474">
        <v>81.81</v>
      </c>
      <c r="D474">
        <v>71.400000000000006</v>
      </c>
      <c r="E474">
        <v>92.21</v>
      </c>
      <c r="F474">
        <v>5.31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776211.71</v>
      </c>
      <c r="C475">
        <v>81.81</v>
      </c>
      <c r="D475">
        <v>71.400000000000006</v>
      </c>
      <c r="E475">
        <v>92.21</v>
      </c>
      <c r="F475">
        <v>5.31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777863.23</v>
      </c>
      <c r="C476">
        <v>81.81</v>
      </c>
      <c r="D476">
        <v>71.400000000000006</v>
      </c>
      <c r="E476">
        <v>92.21</v>
      </c>
      <c r="F476">
        <v>5.31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779514.74</v>
      </c>
      <c r="C477">
        <v>81.81</v>
      </c>
      <c r="D477">
        <v>71.400000000000006</v>
      </c>
      <c r="E477">
        <v>92.21</v>
      </c>
      <c r="F477">
        <v>5.31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781166.26</v>
      </c>
      <c r="C478">
        <v>81.81</v>
      </c>
      <c r="D478">
        <v>71.400000000000006</v>
      </c>
      <c r="E478">
        <v>92.21</v>
      </c>
      <c r="F478">
        <v>5.31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782817.77</v>
      </c>
      <c r="C479">
        <v>81.81</v>
      </c>
      <c r="D479">
        <v>71.400000000000006</v>
      </c>
      <c r="E479">
        <v>92.21</v>
      </c>
      <c r="F479">
        <v>5.31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784469.29</v>
      </c>
      <c r="C480">
        <v>81.81</v>
      </c>
      <c r="D480">
        <v>71.400000000000006</v>
      </c>
      <c r="E480">
        <v>92.21</v>
      </c>
      <c r="F480">
        <v>5.31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786120.8</v>
      </c>
      <c r="C481">
        <v>81.81</v>
      </c>
      <c r="D481">
        <v>71.400000000000006</v>
      </c>
      <c r="E481">
        <v>92.21</v>
      </c>
      <c r="F481">
        <v>5.31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787772.31</v>
      </c>
      <c r="C482">
        <v>81.81</v>
      </c>
      <c r="D482">
        <v>71.400000000000006</v>
      </c>
      <c r="E482">
        <v>92.21</v>
      </c>
      <c r="F482">
        <v>5.31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789423.83</v>
      </c>
      <c r="C483">
        <v>81.81</v>
      </c>
      <c r="D483">
        <v>71.400000000000006</v>
      </c>
      <c r="E483">
        <v>92.21</v>
      </c>
      <c r="F483">
        <v>5.31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791075.34</v>
      </c>
      <c r="C484">
        <v>81.81</v>
      </c>
      <c r="D484">
        <v>71.400000000000006</v>
      </c>
      <c r="E484">
        <v>92.21</v>
      </c>
      <c r="F484">
        <v>5.31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792726.86</v>
      </c>
      <c r="C485">
        <v>81.81</v>
      </c>
      <c r="D485">
        <v>71.400000000000006</v>
      </c>
      <c r="E485">
        <v>92.21</v>
      </c>
      <c r="F485">
        <v>5.31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794378.37</v>
      </c>
      <c r="C486">
        <v>81.81</v>
      </c>
      <c r="D486">
        <v>71.400000000000006</v>
      </c>
      <c r="E486">
        <v>92.21</v>
      </c>
      <c r="F486">
        <v>5.31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796029.89</v>
      </c>
      <c r="C487">
        <v>81.81</v>
      </c>
      <c r="D487">
        <v>71.400000000000006</v>
      </c>
      <c r="E487">
        <v>92.21</v>
      </c>
      <c r="F487">
        <v>5.31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797681.4</v>
      </c>
      <c r="C488">
        <v>81.81</v>
      </c>
      <c r="D488">
        <v>71.400000000000006</v>
      </c>
      <c r="E488">
        <v>92.21</v>
      </c>
      <c r="F488">
        <v>5.31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799332.91</v>
      </c>
      <c r="C489">
        <v>81.81</v>
      </c>
      <c r="D489">
        <v>71.400000000000006</v>
      </c>
      <c r="E489">
        <v>92.21</v>
      </c>
      <c r="F489">
        <v>5.31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800984.43</v>
      </c>
      <c r="C490">
        <v>81.81</v>
      </c>
      <c r="D490">
        <v>71.400000000000006</v>
      </c>
      <c r="E490">
        <v>92.21</v>
      </c>
      <c r="F490">
        <v>5.31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802635.94</v>
      </c>
      <c r="C491">
        <v>81.81</v>
      </c>
      <c r="D491">
        <v>71.400000000000006</v>
      </c>
      <c r="E491">
        <v>92.21</v>
      </c>
      <c r="F491">
        <v>5.31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804287.46</v>
      </c>
      <c r="C492">
        <v>81.81</v>
      </c>
      <c r="D492">
        <v>71.400000000000006</v>
      </c>
      <c r="E492">
        <v>92.21</v>
      </c>
      <c r="F492">
        <v>5.31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805938.97</v>
      </c>
      <c r="C493">
        <v>81.81</v>
      </c>
      <c r="D493">
        <v>71.400000000000006</v>
      </c>
      <c r="E493">
        <v>92.21</v>
      </c>
      <c r="F493">
        <v>5.31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807590.49</v>
      </c>
      <c r="C494">
        <v>81.81</v>
      </c>
      <c r="D494">
        <v>71.400000000000006</v>
      </c>
      <c r="E494">
        <v>92.21</v>
      </c>
      <c r="F494">
        <v>5.31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809242</v>
      </c>
      <c r="C495">
        <v>81.81</v>
      </c>
      <c r="D495">
        <v>71.400000000000006</v>
      </c>
      <c r="E495">
        <v>92.21</v>
      </c>
      <c r="F495">
        <v>5.31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810893.51</v>
      </c>
      <c r="C496">
        <v>81.81</v>
      </c>
      <c r="D496">
        <v>71.400000000000006</v>
      </c>
      <c r="E496">
        <v>92.21</v>
      </c>
      <c r="F496">
        <v>5.31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812545.03</v>
      </c>
      <c r="C497">
        <v>81.81</v>
      </c>
      <c r="D497">
        <v>71.400000000000006</v>
      </c>
      <c r="E497">
        <v>92.21</v>
      </c>
      <c r="F497">
        <v>5.31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814196.54</v>
      </c>
      <c r="C498">
        <v>81.81</v>
      </c>
      <c r="D498">
        <v>71.400000000000006</v>
      </c>
      <c r="E498">
        <v>92.21</v>
      </c>
      <c r="F498">
        <v>5.31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815848.06</v>
      </c>
      <c r="C499">
        <v>81.81</v>
      </c>
      <c r="D499">
        <v>71.400000000000006</v>
      </c>
      <c r="E499">
        <v>92.21</v>
      </c>
      <c r="F499">
        <v>5.31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817499.57</v>
      </c>
      <c r="C500">
        <v>81.81</v>
      </c>
      <c r="D500">
        <v>71.400000000000006</v>
      </c>
      <c r="E500">
        <v>92.21</v>
      </c>
      <c r="F500">
        <v>5.31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819151.09</v>
      </c>
      <c r="C501">
        <v>81.81</v>
      </c>
      <c r="D501">
        <v>71.400000000000006</v>
      </c>
      <c r="E501">
        <v>92.21</v>
      </c>
      <c r="F501">
        <v>5.31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820802.6</v>
      </c>
      <c r="C502">
        <v>81.81</v>
      </c>
      <c r="D502">
        <v>71.400000000000006</v>
      </c>
      <c r="E502">
        <v>92.21</v>
      </c>
      <c r="F502">
        <v>5.31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822454.11</v>
      </c>
      <c r="C503">
        <v>81.81</v>
      </c>
      <c r="D503">
        <v>71.400000000000006</v>
      </c>
      <c r="E503">
        <v>92.21</v>
      </c>
      <c r="F503">
        <v>5.31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824105.63</v>
      </c>
      <c r="C504">
        <v>81.81</v>
      </c>
      <c r="D504">
        <v>71.400000000000006</v>
      </c>
      <c r="E504">
        <v>92.21</v>
      </c>
      <c r="F504">
        <v>5.31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825757.14</v>
      </c>
      <c r="C505">
        <v>81.81</v>
      </c>
      <c r="D505">
        <v>71.400000000000006</v>
      </c>
      <c r="E505">
        <v>92.21</v>
      </c>
      <c r="F505">
        <v>5.31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workbookViewId="0">
      <selection activeCell="I508" sqref="I508"/>
    </sheetView>
  </sheetViews>
  <sheetFormatPr defaultRowHeight="15" x14ac:dyDescent="0.25"/>
  <sheetData>
    <row r="1" spans="1:45" x14ac:dyDescent="0.25">
      <c r="A1" t="s">
        <v>0</v>
      </c>
    </row>
    <row r="2" spans="1:45" x14ac:dyDescent="0.25">
      <c r="A2" t="s">
        <v>55</v>
      </c>
    </row>
    <row r="3" spans="1:45" x14ac:dyDescent="0.25">
      <c r="A3" t="s">
        <v>54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5099.71</v>
      </c>
      <c r="C6">
        <v>18.62</v>
      </c>
      <c r="D6">
        <v>14.32</v>
      </c>
      <c r="E6">
        <v>22.91</v>
      </c>
      <c r="F6">
        <v>2.19</v>
      </c>
      <c r="G6">
        <v>18.61</v>
      </c>
      <c r="H6">
        <v>1.48</v>
      </c>
      <c r="I6">
        <v>1.97</v>
      </c>
      <c r="J6">
        <v>1.1599999999999999</v>
      </c>
      <c r="K6">
        <v>1.07</v>
      </c>
      <c r="L6">
        <v>18.61</v>
      </c>
      <c r="M6">
        <v>4.3099999999999996</v>
      </c>
      <c r="N6">
        <v>0</v>
      </c>
      <c r="O6">
        <v>0</v>
      </c>
      <c r="P6">
        <v>20.329999999999998</v>
      </c>
      <c r="Q6">
        <v>6.45</v>
      </c>
      <c r="R6">
        <v>18.61</v>
      </c>
      <c r="S6">
        <v>4.3099999999999996</v>
      </c>
      <c r="T6">
        <v>19.47</v>
      </c>
      <c r="U6">
        <v>18.8</v>
      </c>
      <c r="V6">
        <v>25.43</v>
      </c>
      <c r="W6">
        <v>1.37</v>
      </c>
      <c r="X6">
        <v>18.61</v>
      </c>
      <c r="Y6">
        <v>29.44</v>
      </c>
      <c r="Z6">
        <v>29.44</v>
      </c>
      <c r="AA6">
        <v>0</v>
      </c>
      <c r="AB6">
        <v>18.61</v>
      </c>
      <c r="AC6">
        <v>0</v>
      </c>
      <c r="AD6">
        <v>0</v>
      </c>
      <c r="AE6">
        <v>0</v>
      </c>
      <c r="AF6">
        <v>18.61</v>
      </c>
      <c r="AG6">
        <v>4.3099999999999996</v>
      </c>
      <c r="AH6">
        <v>0</v>
      </c>
      <c r="AI6">
        <v>0</v>
      </c>
      <c r="AJ6">
        <v>39.520000000000003</v>
      </c>
      <c r="AK6">
        <v>2.0299999999999998</v>
      </c>
      <c r="AL6">
        <v>2.5499999999999998</v>
      </c>
      <c r="AM6">
        <v>0.21</v>
      </c>
      <c r="AN6">
        <v>1.47</v>
      </c>
      <c r="AO6">
        <v>0.42</v>
      </c>
      <c r="AP6">
        <v>4.68</v>
      </c>
      <c r="AQ6">
        <v>1.65</v>
      </c>
      <c r="AR6">
        <v>3.06</v>
      </c>
      <c r="AS6">
        <v>1.0900000000000001</v>
      </c>
    </row>
    <row r="7" spans="1:45" x14ac:dyDescent="0.25">
      <c r="A7">
        <v>2</v>
      </c>
      <c r="B7">
        <v>10199.41</v>
      </c>
      <c r="C7">
        <v>27.59</v>
      </c>
      <c r="D7">
        <v>22.48</v>
      </c>
      <c r="E7">
        <v>32.700000000000003</v>
      </c>
      <c r="F7">
        <v>2.61</v>
      </c>
      <c r="G7">
        <v>27.28</v>
      </c>
      <c r="H7">
        <v>1.87</v>
      </c>
      <c r="I7">
        <v>1.8</v>
      </c>
      <c r="J7">
        <v>1.67</v>
      </c>
      <c r="K7">
        <v>1.31</v>
      </c>
      <c r="L7">
        <v>17.649999999999999</v>
      </c>
      <c r="M7">
        <v>6.23</v>
      </c>
      <c r="N7">
        <v>9.6300000000000008</v>
      </c>
      <c r="O7">
        <v>3.48</v>
      </c>
      <c r="P7">
        <v>28.53</v>
      </c>
      <c r="Q7">
        <v>5.67</v>
      </c>
      <c r="R7">
        <v>82</v>
      </c>
      <c r="S7">
        <v>45.6</v>
      </c>
      <c r="T7">
        <v>28.06</v>
      </c>
      <c r="U7">
        <v>27.44</v>
      </c>
      <c r="V7">
        <v>34.47</v>
      </c>
      <c r="W7">
        <v>1.37</v>
      </c>
      <c r="X7">
        <v>36.840000000000003</v>
      </c>
      <c r="Y7">
        <v>30.39</v>
      </c>
      <c r="Z7">
        <v>57.39</v>
      </c>
      <c r="AA7">
        <v>6.06</v>
      </c>
      <c r="AB7">
        <v>36.11</v>
      </c>
      <c r="AC7">
        <v>2.4500000000000002</v>
      </c>
      <c r="AD7">
        <v>36.11</v>
      </c>
      <c r="AE7">
        <v>7.7</v>
      </c>
      <c r="AF7">
        <v>31.69</v>
      </c>
      <c r="AG7">
        <v>6.27</v>
      </c>
      <c r="AH7">
        <v>79.040000000000006</v>
      </c>
      <c r="AI7">
        <v>53.28</v>
      </c>
      <c r="AJ7">
        <v>43.82</v>
      </c>
      <c r="AK7">
        <v>2.06</v>
      </c>
      <c r="AL7">
        <v>3.48</v>
      </c>
      <c r="AM7">
        <v>0.23</v>
      </c>
      <c r="AN7">
        <v>1.71</v>
      </c>
      <c r="AO7">
        <v>0.34</v>
      </c>
      <c r="AP7">
        <v>5.84</v>
      </c>
      <c r="AQ7">
        <v>1.8</v>
      </c>
      <c r="AR7">
        <v>3.65</v>
      </c>
      <c r="AS7">
        <v>1.32</v>
      </c>
    </row>
    <row r="8" spans="1:45" x14ac:dyDescent="0.25">
      <c r="A8">
        <v>3</v>
      </c>
      <c r="B8">
        <v>15299.12</v>
      </c>
      <c r="C8">
        <v>33.409999999999997</v>
      </c>
      <c r="D8">
        <v>28.05</v>
      </c>
      <c r="E8">
        <v>38.76</v>
      </c>
      <c r="F8">
        <v>2.73</v>
      </c>
      <c r="G8">
        <v>33.229999999999997</v>
      </c>
      <c r="H8">
        <v>2.46</v>
      </c>
      <c r="I8">
        <v>1.78</v>
      </c>
      <c r="J8">
        <v>1.97</v>
      </c>
      <c r="K8">
        <v>1.39</v>
      </c>
      <c r="L8">
        <v>17.34</v>
      </c>
      <c r="M8">
        <v>5.15</v>
      </c>
      <c r="N8">
        <v>9.51</v>
      </c>
      <c r="O8">
        <v>2.84</v>
      </c>
      <c r="P8">
        <v>34.72</v>
      </c>
      <c r="Q8">
        <v>5.25</v>
      </c>
      <c r="R8">
        <v>59.75</v>
      </c>
      <c r="S8">
        <v>17.55</v>
      </c>
      <c r="T8">
        <v>34.26</v>
      </c>
      <c r="U8">
        <v>33.42</v>
      </c>
      <c r="V8">
        <v>42.26</v>
      </c>
      <c r="W8">
        <v>1.65</v>
      </c>
      <c r="X8">
        <v>43.6</v>
      </c>
      <c r="Y8">
        <v>36.56</v>
      </c>
      <c r="Z8">
        <v>66.16</v>
      </c>
      <c r="AA8">
        <v>6.64</v>
      </c>
      <c r="AB8">
        <v>44.79</v>
      </c>
      <c r="AC8">
        <v>4.1900000000000004</v>
      </c>
      <c r="AD8">
        <v>48.99</v>
      </c>
      <c r="AE8">
        <v>9.1</v>
      </c>
      <c r="AF8">
        <v>38.72</v>
      </c>
      <c r="AG8">
        <v>5.9</v>
      </c>
      <c r="AH8">
        <v>93.38</v>
      </c>
      <c r="AI8">
        <v>55.06</v>
      </c>
      <c r="AJ8">
        <v>46.5</v>
      </c>
      <c r="AK8">
        <v>2.04</v>
      </c>
      <c r="AL8">
        <v>4.1100000000000003</v>
      </c>
      <c r="AM8">
        <v>0.24</v>
      </c>
      <c r="AN8">
        <v>1.83</v>
      </c>
      <c r="AO8">
        <v>0.28000000000000003</v>
      </c>
      <c r="AP8">
        <v>6.45</v>
      </c>
      <c r="AQ8">
        <v>1.7</v>
      </c>
      <c r="AR8">
        <v>3.84</v>
      </c>
      <c r="AS8">
        <v>1.23</v>
      </c>
    </row>
    <row r="9" spans="1:45" x14ac:dyDescent="0.25">
      <c r="A9">
        <v>4</v>
      </c>
      <c r="B9">
        <v>20398.82</v>
      </c>
      <c r="C9">
        <v>37.67</v>
      </c>
      <c r="D9">
        <v>32.26</v>
      </c>
      <c r="E9">
        <v>43.08</v>
      </c>
      <c r="F9">
        <v>2.76</v>
      </c>
      <c r="G9">
        <v>37.44</v>
      </c>
      <c r="H9">
        <v>2.72</v>
      </c>
      <c r="I9">
        <v>1.65</v>
      </c>
      <c r="J9">
        <v>2.2400000000000002</v>
      </c>
      <c r="K9">
        <v>1.37</v>
      </c>
      <c r="L9">
        <v>16.579999999999998</v>
      </c>
      <c r="M9">
        <v>4.67</v>
      </c>
      <c r="N9">
        <v>9.51</v>
      </c>
      <c r="O9">
        <v>3.57</v>
      </c>
      <c r="P9">
        <v>39.15</v>
      </c>
      <c r="Q9">
        <v>5.22</v>
      </c>
      <c r="R9">
        <v>56.85</v>
      </c>
      <c r="S9">
        <v>12.49</v>
      </c>
      <c r="T9">
        <v>38.54</v>
      </c>
      <c r="U9">
        <v>37.630000000000003</v>
      </c>
      <c r="V9">
        <v>47.07</v>
      </c>
      <c r="W9">
        <v>1.73</v>
      </c>
      <c r="X9">
        <v>49.26</v>
      </c>
      <c r="Y9">
        <v>41.16</v>
      </c>
      <c r="Z9">
        <v>75.66</v>
      </c>
      <c r="AA9">
        <v>7.72</v>
      </c>
      <c r="AB9">
        <v>49.88</v>
      </c>
      <c r="AC9">
        <v>4.78</v>
      </c>
      <c r="AD9">
        <v>55</v>
      </c>
      <c r="AE9">
        <v>9.74</v>
      </c>
      <c r="AF9">
        <v>43.31</v>
      </c>
      <c r="AG9">
        <v>5.9</v>
      </c>
      <c r="AH9">
        <v>64.86</v>
      </c>
      <c r="AI9">
        <v>56.54</v>
      </c>
      <c r="AJ9">
        <v>48.49</v>
      </c>
      <c r="AK9">
        <v>1.98</v>
      </c>
      <c r="AL9">
        <v>4.4800000000000004</v>
      </c>
      <c r="AM9">
        <v>0.24</v>
      </c>
      <c r="AN9">
        <v>1.89</v>
      </c>
      <c r="AO9">
        <v>0.21</v>
      </c>
      <c r="AP9">
        <v>6.74</v>
      </c>
      <c r="AQ9">
        <v>1.37</v>
      </c>
      <c r="AR9">
        <v>3.86</v>
      </c>
      <c r="AS9">
        <v>1.02</v>
      </c>
    </row>
    <row r="10" spans="1:45" x14ac:dyDescent="0.25">
      <c r="A10">
        <v>5</v>
      </c>
      <c r="B10">
        <v>25498.53</v>
      </c>
      <c r="C10">
        <v>40.799999999999997</v>
      </c>
      <c r="D10">
        <v>35.39</v>
      </c>
      <c r="E10">
        <v>46.21</v>
      </c>
      <c r="F10">
        <v>2.76</v>
      </c>
      <c r="G10">
        <v>40.67</v>
      </c>
      <c r="H10">
        <v>3.02</v>
      </c>
      <c r="I10">
        <v>1.72</v>
      </c>
      <c r="J10">
        <v>2.46</v>
      </c>
      <c r="K10">
        <v>1.27</v>
      </c>
      <c r="L10">
        <v>16.32</v>
      </c>
      <c r="M10">
        <v>4.62</v>
      </c>
      <c r="N10">
        <v>9.43</v>
      </c>
      <c r="O10">
        <v>2.93</v>
      </c>
      <c r="P10">
        <v>42.55</v>
      </c>
      <c r="Q10">
        <v>5.12</v>
      </c>
      <c r="R10">
        <v>57.97</v>
      </c>
      <c r="S10">
        <v>11.4</v>
      </c>
      <c r="T10">
        <v>41.92</v>
      </c>
      <c r="U10">
        <v>40.89</v>
      </c>
      <c r="V10">
        <v>51.05</v>
      </c>
      <c r="W10">
        <v>1.87</v>
      </c>
      <c r="X10">
        <v>52.29</v>
      </c>
      <c r="Y10">
        <v>44.36</v>
      </c>
      <c r="Z10">
        <v>77.819999999999993</v>
      </c>
      <c r="AA10">
        <v>7.51</v>
      </c>
      <c r="AB10">
        <v>53.73</v>
      </c>
      <c r="AC10">
        <v>5</v>
      </c>
      <c r="AD10">
        <v>59.27</v>
      </c>
      <c r="AE10">
        <v>10.42</v>
      </c>
      <c r="AF10">
        <v>46.82</v>
      </c>
      <c r="AG10">
        <v>5.72</v>
      </c>
      <c r="AH10">
        <v>63.03</v>
      </c>
      <c r="AI10">
        <v>57.51</v>
      </c>
      <c r="AJ10">
        <v>50.05</v>
      </c>
      <c r="AK10">
        <v>1.88</v>
      </c>
      <c r="AL10">
        <v>4.78</v>
      </c>
      <c r="AM10">
        <v>0.24</v>
      </c>
      <c r="AN10">
        <v>1.91</v>
      </c>
      <c r="AO10">
        <v>0.21</v>
      </c>
      <c r="AP10">
        <v>6.87</v>
      </c>
      <c r="AQ10">
        <v>1.36</v>
      </c>
      <c r="AR10">
        <v>3.81</v>
      </c>
      <c r="AS10">
        <v>0.97</v>
      </c>
    </row>
    <row r="11" spans="1:45" x14ac:dyDescent="0.25">
      <c r="A11">
        <v>6</v>
      </c>
      <c r="B11">
        <v>30598.240000000002</v>
      </c>
      <c r="C11">
        <v>43.41</v>
      </c>
      <c r="D11">
        <v>38.049999999999997</v>
      </c>
      <c r="E11">
        <v>48.76</v>
      </c>
      <c r="F11">
        <v>2.73</v>
      </c>
      <c r="G11">
        <v>43.81</v>
      </c>
      <c r="H11">
        <v>3.32</v>
      </c>
      <c r="I11">
        <v>1.86</v>
      </c>
      <c r="J11">
        <v>2.65</v>
      </c>
      <c r="K11">
        <v>1.32</v>
      </c>
      <c r="L11">
        <v>15.7</v>
      </c>
      <c r="M11">
        <v>4.34</v>
      </c>
      <c r="N11">
        <v>10</v>
      </c>
      <c r="O11">
        <v>2.82</v>
      </c>
      <c r="P11">
        <v>46</v>
      </c>
      <c r="Q11">
        <v>5.09</v>
      </c>
      <c r="R11">
        <v>59.13</v>
      </c>
      <c r="S11">
        <v>10.16</v>
      </c>
      <c r="T11">
        <v>45.25</v>
      </c>
      <c r="U11">
        <v>44.08</v>
      </c>
      <c r="V11">
        <v>55</v>
      </c>
      <c r="W11">
        <v>2.0299999999999998</v>
      </c>
      <c r="X11">
        <v>54.44</v>
      </c>
      <c r="Y11">
        <v>47.15</v>
      </c>
      <c r="Z11">
        <v>78.27</v>
      </c>
      <c r="AA11">
        <v>6.96</v>
      </c>
      <c r="AB11">
        <v>56.89</v>
      </c>
      <c r="AC11">
        <v>5.15</v>
      </c>
      <c r="AD11">
        <v>62.03</v>
      </c>
      <c r="AE11">
        <v>10.25</v>
      </c>
      <c r="AF11">
        <v>50.05</v>
      </c>
      <c r="AG11">
        <v>5.35</v>
      </c>
      <c r="AH11">
        <v>63.02</v>
      </c>
      <c r="AI11">
        <v>58.38</v>
      </c>
      <c r="AJ11">
        <v>51.32</v>
      </c>
      <c r="AK11">
        <v>1.77</v>
      </c>
      <c r="AL11">
        <v>5.0599999999999996</v>
      </c>
      <c r="AM11">
        <v>0.24</v>
      </c>
      <c r="AN11">
        <v>1.94</v>
      </c>
      <c r="AO11">
        <v>0.18</v>
      </c>
      <c r="AP11">
        <v>7.1</v>
      </c>
      <c r="AQ11">
        <v>1.27</v>
      </c>
      <c r="AR11">
        <v>3.78</v>
      </c>
      <c r="AS11">
        <v>0.89</v>
      </c>
    </row>
    <row r="12" spans="1:45" x14ac:dyDescent="0.25">
      <c r="A12">
        <v>7</v>
      </c>
      <c r="B12">
        <v>35697.94</v>
      </c>
      <c r="C12">
        <v>45.57</v>
      </c>
      <c r="D12">
        <v>40.28</v>
      </c>
      <c r="E12">
        <v>50.85</v>
      </c>
      <c r="F12">
        <v>2.69</v>
      </c>
      <c r="G12">
        <v>45.92</v>
      </c>
      <c r="H12">
        <v>3.7</v>
      </c>
      <c r="I12">
        <v>1.95</v>
      </c>
      <c r="J12">
        <v>2.79</v>
      </c>
      <c r="K12">
        <v>1.26</v>
      </c>
      <c r="L12">
        <v>15.35</v>
      </c>
      <c r="M12">
        <v>4.2699999999999996</v>
      </c>
      <c r="N12">
        <v>9.4499999999999993</v>
      </c>
      <c r="O12">
        <v>2.54</v>
      </c>
      <c r="P12">
        <v>48.43</v>
      </c>
      <c r="Q12">
        <v>5.15</v>
      </c>
      <c r="R12">
        <v>60.48</v>
      </c>
      <c r="S12">
        <v>9.82</v>
      </c>
      <c r="T12">
        <v>47.66</v>
      </c>
      <c r="U12">
        <v>46.24</v>
      </c>
      <c r="V12">
        <v>58.43</v>
      </c>
      <c r="W12">
        <v>2.2999999999999998</v>
      </c>
      <c r="X12">
        <v>57.48</v>
      </c>
      <c r="Y12">
        <v>49.52</v>
      </c>
      <c r="Z12">
        <v>83.63</v>
      </c>
      <c r="AA12">
        <v>7.62</v>
      </c>
      <c r="AB12">
        <v>59.08</v>
      </c>
      <c r="AC12">
        <v>5.28</v>
      </c>
      <c r="AD12">
        <v>64.42</v>
      </c>
      <c r="AE12">
        <v>10.55</v>
      </c>
      <c r="AF12">
        <v>52.18</v>
      </c>
      <c r="AG12">
        <v>5.32</v>
      </c>
      <c r="AH12">
        <v>62.89</v>
      </c>
      <c r="AI12">
        <v>59.15</v>
      </c>
      <c r="AJ12">
        <v>52.35</v>
      </c>
      <c r="AK12">
        <v>1.65</v>
      </c>
      <c r="AL12">
        <v>5.22</v>
      </c>
      <c r="AM12">
        <v>0.24</v>
      </c>
      <c r="AN12">
        <v>1.96</v>
      </c>
      <c r="AO12">
        <v>0.14000000000000001</v>
      </c>
      <c r="AP12">
        <v>7.19</v>
      </c>
      <c r="AQ12">
        <v>1.02</v>
      </c>
      <c r="AR12">
        <v>3.75</v>
      </c>
      <c r="AS12">
        <v>0.72</v>
      </c>
    </row>
    <row r="13" spans="1:45" x14ac:dyDescent="0.25">
      <c r="A13">
        <v>8</v>
      </c>
      <c r="B13">
        <v>40797.65</v>
      </c>
      <c r="C13">
        <v>47.4</v>
      </c>
      <c r="D13">
        <v>42.19</v>
      </c>
      <c r="E13">
        <v>52.6</v>
      </c>
      <c r="F13">
        <v>2.65</v>
      </c>
      <c r="G13">
        <v>48.02</v>
      </c>
      <c r="H13">
        <v>3.93</v>
      </c>
      <c r="I13">
        <v>1.97</v>
      </c>
      <c r="J13">
        <v>2.87</v>
      </c>
      <c r="K13">
        <v>1.1299999999999999</v>
      </c>
      <c r="L13">
        <v>15.08</v>
      </c>
      <c r="M13">
        <v>4.12</v>
      </c>
      <c r="N13">
        <v>9.3800000000000008</v>
      </c>
      <c r="O13">
        <v>2.84</v>
      </c>
      <c r="P13">
        <v>50.72</v>
      </c>
      <c r="Q13">
        <v>4.91</v>
      </c>
      <c r="R13">
        <v>62.06</v>
      </c>
      <c r="S13">
        <v>8.91</v>
      </c>
      <c r="T13">
        <v>49.95</v>
      </c>
      <c r="U13">
        <v>48.4</v>
      </c>
      <c r="V13">
        <v>61.43</v>
      </c>
      <c r="W13">
        <v>2.4700000000000002</v>
      </c>
      <c r="X13">
        <v>59.45</v>
      </c>
      <c r="Y13">
        <v>51.55</v>
      </c>
      <c r="Z13">
        <v>85.56</v>
      </c>
      <c r="AA13">
        <v>7.59</v>
      </c>
      <c r="AB13">
        <v>61.22</v>
      </c>
      <c r="AC13">
        <v>5.36</v>
      </c>
      <c r="AD13">
        <v>66.5</v>
      </c>
      <c r="AE13">
        <v>10.27</v>
      </c>
      <c r="AF13">
        <v>54.32</v>
      </c>
      <c r="AG13">
        <v>4.78</v>
      </c>
      <c r="AH13">
        <v>63.13</v>
      </c>
      <c r="AI13">
        <v>59.82</v>
      </c>
      <c r="AJ13">
        <v>53.21</v>
      </c>
      <c r="AK13">
        <v>1.53</v>
      </c>
      <c r="AL13">
        <v>5.39</v>
      </c>
      <c r="AM13">
        <v>0.24</v>
      </c>
      <c r="AN13">
        <v>1.98</v>
      </c>
      <c r="AO13">
        <v>0.12</v>
      </c>
      <c r="AP13">
        <v>7.32</v>
      </c>
      <c r="AQ13">
        <v>0.88</v>
      </c>
      <c r="AR13">
        <v>3.75</v>
      </c>
      <c r="AS13">
        <v>0.63</v>
      </c>
    </row>
    <row r="14" spans="1:45" x14ac:dyDescent="0.25">
      <c r="A14">
        <v>9</v>
      </c>
      <c r="B14">
        <v>45897.35</v>
      </c>
      <c r="C14">
        <v>48.98</v>
      </c>
      <c r="D14">
        <v>43.85</v>
      </c>
      <c r="E14">
        <v>54.11</v>
      </c>
      <c r="F14">
        <v>2.62</v>
      </c>
      <c r="G14">
        <v>49.2</v>
      </c>
      <c r="H14">
        <v>3.93</v>
      </c>
      <c r="I14">
        <v>2.0099999999999998</v>
      </c>
      <c r="J14">
        <v>2.9</v>
      </c>
      <c r="K14">
        <v>1.1100000000000001</v>
      </c>
      <c r="L14">
        <v>14.48</v>
      </c>
      <c r="M14">
        <v>4</v>
      </c>
      <c r="N14">
        <v>9.02</v>
      </c>
      <c r="O14">
        <v>3</v>
      </c>
      <c r="P14">
        <v>51.97</v>
      </c>
      <c r="Q14">
        <v>4.78</v>
      </c>
      <c r="R14">
        <v>62.34</v>
      </c>
      <c r="S14">
        <v>8.07</v>
      </c>
      <c r="T14">
        <v>51.15</v>
      </c>
      <c r="U14">
        <v>49.55</v>
      </c>
      <c r="V14">
        <v>62.67</v>
      </c>
      <c r="W14">
        <v>2.4900000000000002</v>
      </c>
      <c r="X14">
        <v>60.27</v>
      </c>
      <c r="Y14">
        <v>52.56</v>
      </c>
      <c r="Z14">
        <v>86.29</v>
      </c>
      <c r="AA14">
        <v>7.5</v>
      </c>
      <c r="AB14">
        <v>62.07</v>
      </c>
      <c r="AC14">
        <v>5.2</v>
      </c>
      <c r="AD14">
        <v>67.19</v>
      </c>
      <c r="AE14">
        <v>10.07</v>
      </c>
      <c r="AF14">
        <v>55.36</v>
      </c>
      <c r="AG14">
        <v>4.47</v>
      </c>
      <c r="AH14">
        <v>63.23</v>
      </c>
      <c r="AI14">
        <v>60.43</v>
      </c>
      <c r="AJ14">
        <v>53.92</v>
      </c>
      <c r="AK14">
        <v>1.42</v>
      </c>
      <c r="AL14">
        <v>5.46</v>
      </c>
      <c r="AM14">
        <v>0.24</v>
      </c>
      <c r="AN14">
        <v>2.0099999999999998</v>
      </c>
      <c r="AO14">
        <v>0.11</v>
      </c>
      <c r="AP14">
        <v>7.49</v>
      </c>
      <c r="AQ14">
        <v>0.82</v>
      </c>
      <c r="AR14">
        <v>3.81</v>
      </c>
      <c r="AS14">
        <v>0.54</v>
      </c>
    </row>
    <row r="15" spans="1:45" x14ac:dyDescent="0.25">
      <c r="A15">
        <v>10</v>
      </c>
      <c r="B15">
        <v>50997.06</v>
      </c>
      <c r="C15">
        <v>50.38</v>
      </c>
      <c r="D15">
        <v>45.31</v>
      </c>
      <c r="E15">
        <v>55.44</v>
      </c>
      <c r="F15">
        <v>2.59</v>
      </c>
      <c r="G15">
        <v>50.45</v>
      </c>
      <c r="H15">
        <v>4.04</v>
      </c>
      <c r="I15">
        <v>1.95</v>
      </c>
      <c r="J15">
        <v>2.88</v>
      </c>
      <c r="K15">
        <v>1.0900000000000001</v>
      </c>
      <c r="L15">
        <v>14.15</v>
      </c>
      <c r="M15">
        <v>3.89</v>
      </c>
      <c r="N15">
        <v>8.4499999999999993</v>
      </c>
      <c r="O15">
        <v>3.01</v>
      </c>
      <c r="P15">
        <v>53.23</v>
      </c>
      <c r="Q15">
        <v>4.3099999999999996</v>
      </c>
      <c r="R15">
        <v>63.14</v>
      </c>
      <c r="S15">
        <v>7.44</v>
      </c>
      <c r="T15">
        <v>52.47</v>
      </c>
      <c r="U15">
        <v>50.81</v>
      </c>
      <c r="V15">
        <v>64.319999999999993</v>
      </c>
      <c r="W15">
        <v>2.57</v>
      </c>
      <c r="X15">
        <v>62.12</v>
      </c>
      <c r="Y15">
        <v>53.95</v>
      </c>
      <c r="Z15">
        <v>89.93</v>
      </c>
      <c r="AA15">
        <v>7.98</v>
      </c>
      <c r="AB15">
        <v>63.19</v>
      </c>
      <c r="AC15">
        <v>5.16</v>
      </c>
      <c r="AD15">
        <v>68.5</v>
      </c>
      <c r="AE15">
        <v>9.9700000000000006</v>
      </c>
      <c r="AF15">
        <v>56.51</v>
      </c>
      <c r="AG15">
        <v>4.05</v>
      </c>
      <c r="AH15">
        <v>63.34</v>
      </c>
      <c r="AI15">
        <v>60.98</v>
      </c>
      <c r="AJ15">
        <v>54.52</v>
      </c>
      <c r="AK15">
        <v>1.3</v>
      </c>
      <c r="AL15">
        <v>5.54</v>
      </c>
      <c r="AM15">
        <v>0.24</v>
      </c>
      <c r="AN15">
        <v>2.0299999999999998</v>
      </c>
      <c r="AO15">
        <v>0.1</v>
      </c>
      <c r="AP15">
        <v>7.63</v>
      </c>
      <c r="AQ15">
        <v>0.74</v>
      </c>
      <c r="AR15">
        <v>3.86</v>
      </c>
      <c r="AS15">
        <v>0.51</v>
      </c>
    </row>
    <row r="16" spans="1:45" x14ac:dyDescent="0.25">
      <c r="A16">
        <v>11</v>
      </c>
      <c r="B16">
        <v>56096.76</v>
      </c>
      <c r="C16">
        <v>51.62</v>
      </c>
      <c r="D16">
        <v>46.6</v>
      </c>
      <c r="E16">
        <v>56.64</v>
      </c>
      <c r="F16">
        <v>2.56</v>
      </c>
      <c r="G16">
        <v>51.6</v>
      </c>
      <c r="H16">
        <v>4.09</v>
      </c>
      <c r="I16">
        <v>1.94</v>
      </c>
      <c r="J16">
        <v>3</v>
      </c>
      <c r="K16">
        <v>1.1000000000000001</v>
      </c>
      <c r="L16">
        <v>13.75</v>
      </c>
      <c r="M16">
        <v>3.83</v>
      </c>
      <c r="N16">
        <v>8.3000000000000007</v>
      </c>
      <c r="O16">
        <v>3.01</v>
      </c>
      <c r="P16">
        <v>54.44</v>
      </c>
      <c r="Q16">
        <v>4.07</v>
      </c>
      <c r="R16">
        <v>63.64</v>
      </c>
      <c r="S16">
        <v>7.17</v>
      </c>
      <c r="T16">
        <v>53.6</v>
      </c>
      <c r="U16">
        <v>51.99</v>
      </c>
      <c r="V16">
        <v>65.33</v>
      </c>
      <c r="W16">
        <v>2.54</v>
      </c>
      <c r="X16">
        <v>63.39</v>
      </c>
      <c r="Y16">
        <v>55.09</v>
      </c>
      <c r="Z16">
        <v>92.03</v>
      </c>
      <c r="AA16">
        <v>8.17</v>
      </c>
      <c r="AB16">
        <v>64.099999999999994</v>
      </c>
      <c r="AC16">
        <v>5.07</v>
      </c>
      <c r="AD16">
        <v>69.239999999999995</v>
      </c>
      <c r="AE16">
        <v>9.84</v>
      </c>
      <c r="AF16">
        <v>57.56</v>
      </c>
      <c r="AG16">
        <v>3.9</v>
      </c>
      <c r="AH16">
        <v>63.45</v>
      </c>
      <c r="AI16">
        <v>61.48</v>
      </c>
      <c r="AJ16">
        <v>55.03</v>
      </c>
      <c r="AK16">
        <v>1.19</v>
      </c>
      <c r="AL16">
        <v>5.61</v>
      </c>
      <c r="AM16">
        <v>0.24</v>
      </c>
      <c r="AN16">
        <v>2.04</v>
      </c>
      <c r="AO16">
        <v>0.08</v>
      </c>
      <c r="AP16">
        <v>7.72</v>
      </c>
      <c r="AQ16">
        <v>0.6</v>
      </c>
      <c r="AR16">
        <v>3.85</v>
      </c>
      <c r="AS16">
        <v>0.4</v>
      </c>
    </row>
    <row r="17" spans="1:45" x14ac:dyDescent="0.25">
      <c r="A17">
        <v>12</v>
      </c>
      <c r="B17">
        <v>61196.47</v>
      </c>
      <c r="C17">
        <v>52.74</v>
      </c>
      <c r="D17">
        <v>47.76</v>
      </c>
      <c r="E17">
        <v>57.72</v>
      </c>
      <c r="F17">
        <v>2.54</v>
      </c>
      <c r="G17">
        <v>52.73</v>
      </c>
      <c r="H17">
        <v>3.95</v>
      </c>
      <c r="I17">
        <v>1.73</v>
      </c>
      <c r="J17">
        <v>3.1</v>
      </c>
      <c r="K17">
        <v>0.85</v>
      </c>
      <c r="L17">
        <v>13.31</v>
      </c>
      <c r="M17">
        <v>3.31</v>
      </c>
      <c r="N17">
        <v>8.4700000000000006</v>
      </c>
      <c r="O17">
        <v>2.91</v>
      </c>
      <c r="P17">
        <v>55.24</v>
      </c>
      <c r="Q17">
        <v>3.56</v>
      </c>
      <c r="R17">
        <v>63.96</v>
      </c>
      <c r="S17">
        <v>6.15</v>
      </c>
      <c r="T17">
        <v>54.49</v>
      </c>
      <c r="U17">
        <v>53.07</v>
      </c>
      <c r="V17">
        <v>65.42</v>
      </c>
      <c r="W17">
        <v>2.3199999999999998</v>
      </c>
      <c r="X17">
        <v>62.96</v>
      </c>
      <c r="Y17">
        <v>55.69</v>
      </c>
      <c r="Z17">
        <v>88.63</v>
      </c>
      <c r="AA17">
        <v>7.26</v>
      </c>
      <c r="AB17">
        <v>64.930000000000007</v>
      </c>
      <c r="AC17">
        <v>4.9400000000000004</v>
      </c>
      <c r="AD17">
        <v>69.61</v>
      </c>
      <c r="AE17">
        <v>8.57</v>
      </c>
      <c r="AF17">
        <v>58.6</v>
      </c>
      <c r="AG17">
        <v>3.51</v>
      </c>
      <c r="AH17">
        <v>63.63</v>
      </c>
      <c r="AI17">
        <v>61.95</v>
      </c>
      <c r="AJ17">
        <v>55.47</v>
      </c>
      <c r="AK17">
        <v>1.08</v>
      </c>
      <c r="AL17">
        <v>5.68</v>
      </c>
      <c r="AM17">
        <v>0.24</v>
      </c>
      <c r="AN17">
        <v>2.04</v>
      </c>
      <c r="AO17">
        <v>7.0000000000000007E-2</v>
      </c>
      <c r="AP17">
        <v>7.71</v>
      </c>
      <c r="AQ17">
        <v>0.55000000000000004</v>
      </c>
      <c r="AR17">
        <v>3.82</v>
      </c>
      <c r="AS17">
        <v>0.38</v>
      </c>
    </row>
    <row r="18" spans="1:45" x14ac:dyDescent="0.25">
      <c r="A18">
        <v>13</v>
      </c>
      <c r="B18">
        <v>66296.179999999993</v>
      </c>
      <c r="C18">
        <v>53.75</v>
      </c>
      <c r="D18">
        <v>48.79</v>
      </c>
      <c r="E18">
        <v>58.72</v>
      </c>
      <c r="F18">
        <v>2.5299999999999998</v>
      </c>
      <c r="G18">
        <v>53.81</v>
      </c>
      <c r="H18">
        <v>4.03</v>
      </c>
      <c r="I18">
        <v>1.59</v>
      </c>
      <c r="J18">
        <v>3.08</v>
      </c>
      <c r="K18">
        <v>0.82</v>
      </c>
      <c r="L18">
        <v>13.12</v>
      </c>
      <c r="M18">
        <v>3.11</v>
      </c>
      <c r="N18">
        <v>8.4499999999999993</v>
      </c>
      <c r="O18">
        <v>2.76</v>
      </c>
      <c r="P18">
        <v>56.28</v>
      </c>
      <c r="Q18">
        <v>3.31</v>
      </c>
      <c r="R18">
        <v>64.31</v>
      </c>
      <c r="S18">
        <v>5.72</v>
      </c>
      <c r="T18">
        <v>55.6</v>
      </c>
      <c r="U18">
        <v>54.14</v>
      </c>
      <c r="V18">
        <v>66.87</v>
      </c>
      <c r="W18">
        <v>2.39</v>
      </c>
      <c r="X18">
        <v>64.28</v>
      </c>
      <c r="Y18">
        <v>56.81</v>
      </c>
      <c r="Z18">
        <v>90.9</v>
      </c>
      <c r="AA18">
        <v>7.5</v>
      </c>
      <c r="AB18">
        <v>65.92</v>
      </c>
      <c r="AC18">
        <v>4.78</v>
      </c>
      <c r="AD18">
        <v>70.47</v>
      </c>
      <c r="AE18">
        <v>8.1199999999999992</v>
      </c>
      <c r="AF18">
        <v>59.65</v>
      </c>
      <c r="AG18">
        <v>3.28</v>
      </c>
      <c r="AH18">
        <v>63.86</v>
      </c>
      <c r="AI18">
        <v>62.38</v>
      </c>
      <c r="AJ18">
        <v>55.85</v>
      </c>
      <c r="AK18">
        <v>0.96</v>
      </c>
      <c r="AL18">
        <v>5.75</v>
      </c>
      <c r="AM18">
        <v>0.24</v>
      </c>
      <c r="AN18">
        <v>2.04</v>
      </c>
      <c r="AO18">
        <v>0.06</v>
      </c>
      <c r="AP18">
        <v>7.72</v>
      </c>
      <c r="AQ18">
        <v>0.47</v>
      </c>
      <c r="AR18">
        <v>3.81</v>
      </c>
      <c r="AS18">
        <v>0.33</v>
      </c>
    </row>
    <row r="19" spans="1:45" x14ac:dyDescent="0.25">
      <c r="A19">
        <v>14</v>
      </c>
      <c r="B19">
        <v>71395.88</v>
      </c>
      <c r="C19">
        <v>54.68</v>
      </c>
      <c r="D19">
        <v>49.72</v>
      </c>
      <c r="E19">
        <v>59.64</v>
      </c>
      <c r="F19">
        <v>2.5299999999999998</v>
      </c>
      <c r="G19">
        <v>54.83</v>
      </c>
      <c r="H19">
        <v>4</v>
      </c>
      <c r="I19">
        <v>1.4</v>
      </c>
      <c r="J19">
        <v>3.17</v>
      </c>
      <c r="K19">
        <v>0.62</v>
      </c>
      <c r="L19">
        <v>12.96</v>
      </c>
      <c r="M19">
        <v>2.78</v>
      </c>
      <c r="N19">
        <v>8.3699999999999992</v>
      </c>
      <c r="O19">
        <v>2.57</v>
      </c>
      <c r="P19">
        <v>57.08</v>
      </c>
      <c r="Q19">
        <v>2.52</v>
      </c>
      <c r="R19">
        <v>64.75</v>
      </c>
      <c r="S19">
        <v>4.62</v>
      </c>
      <c r="T19">
        <v>56.48</v>
      </c>
      <c r="U19">
        <v>55.13</v>
      </c>
      <c r="V19">
        <v>67.2</v>
      </c>
      <c r="W19">
        <v>2.25</v>
      </c>
      <c r="X19">
        <v>64.8</v>
      </c>
      <c r="Y19">
        <v>57.64</v>
      </c>
      <c r="Z19">
        <v>90.56</v>
      </c>
      <c r="AA19">
        <v>7.22</v>
      </c>
      <c r="AB19">
        <v>66.86</v>
      </c>
      <c r="AC19">
        <v>4.74</v>
      </c>
      <c r="AD19">
        <v>71.349999999999994</v>
      </c>
      <c r="AE19">
        <v>7.12</v>
      </c>
      <c r="AF19">
        <v>60.63</v>
      </c>
      <c r="AG19">
        <v>2.5</v>
      </c>
      <c r="AH19">
        <v>64.12</v>
      </c>
      <c r="AI19">
        <v>62.78</v>
      </c>
      <c r="AJ19">
        <v>56.18</v>
      </c>
      <c r="AK19">
        <v>0.83</v>
      </c>
      <c r="AL19">
        <v>5.82</v>
      </c>
      <c r="AM19">
        <v>0.24</v>
      </c>
      <c r="AN19">
        <v>2.0499999999999998</v>
      </c>
      <c r="AO19">
        <v>0.06</v>
      </c>
      <c r="AP19">
        <v>7.78</v>
      </c>
      <c r="AQ19">
        <v>0.45</v>
      </c>
      <c r="AR19">
        <v>3.81</v>
      </c>
      <c r="AS19">
        <v>0.31</v>
      </c>
    </row>
    <row r="20" spans="1:45" x14ac:dyDescent="0.25">
      <c r="A20">
        <v>15</v>
      </c>
      <c r="B20">
        <v>76495.59</v>
      </c>
      <c r="C20">
        <v>55.52</v>
      </c>
      <c r="D20">
        <v>50.55</v>
      </c>
      <c r="E20">
        <v>60.5</v>
      </c>
      <c r="F20">
        <v>2.54</v>
      </c>
      <c r="G20">
        <v>55.61</v>
      </c>
      <c r="H20">
        <v>4</v>
      </c>
      <c r="I20">
        <v>1.27</v>
      </c>
      <c r="J20">
        <v>3.13</v>
      </c>
      <c r="K20">
        <v>0.63</v>
      </c>
      <c r="L20">
        <v>12.71</v>
      </c>
      <c r="M20">
        <v>2.39</v>
      </c>
      <c r="N20">
        <v>8.44</v>
      </c>
      <c r="O20">
        <v>2.33</v>
      </c>
      <c r="P20">
        <v>57.7</v>
      </c>
      <c r="Q20">
        <v>2</v>
      </c>
      <c r="R20">
        <v>65.099999999999994</v>
      </c>
      <c r="S20">
        <v>3.79</v>
      </c>
      <c r="T20">
        <v>57.24</v>
      </c>
      <c r="U20">
        <v>55.91</v>
      </c>
      <c r="V20">
        <v>68.040000000000006</v>
      </c>
      <c r="W20">
        <v>2.25</v>
      </c>
      <c r="X20">
        <v>64.61</v>
      </c>
      <c r="Y20">
        <v>58.12</v>
      </c>
      <c r="Z20">
        <v>88.27</v>
      </c>
      <c r="AA20">
        <v>6.6</v>
      </c>
      <c r="AB20">
        <v>67.47</v>
      </c>
      <c r="AC20">
        <v>4.6399999999999997</v>
      </c>
      <c r="AD20">
        <v>71.7</v>
      </c>
      <c r="AE20">
        <v>6.23</v>
      </c>
      <c r="AF20">
        <v>61.34</v>
      </c>
      <c r="AG20">
        <v>1.95</v>
      </c>
      <c r="AH20">
        <v>64.36</v>
      </c>
      <c r="AI20">
        <v>63.16</v>
      </c>
      <c r="AJ20">
        <v>56.48</v>
      </c>
      <c r="AK20">
        <v>0.68</v>
      </c>
      <c r="AL20">
        <v>5.87</v>
      </c>
      <c r="AM20">
        <v>0.24</v>
      </c>
      <c r="AN20">
        <v>2.06</v>
      </c>
      <c r="AO20">
        <v>0.05</v>
      </c>
      <c r="AP20">
        <v>7.85</v>
      </c>
      <c r="AQ20">
        <v>0.37</v>
      </c>
      <c r="AR20">
        <v>3.83</v>
      </c>
      <c r="AS20">
        <v>0.25</v>
      </c>
    </row>
    <row r="21" spans="1:45" x14ac:dyDescent="0.25">
      <c r="A21">
        <v>16</v>
      </c>
      <c r="B21">
        <v>81595.289999999994</v>
      </c>
      <c r="C21">
        <v>56.29</v>
      </c>
      <c r="D21">
        <v>51.29</v>
      </c>
      <c r="E21">
        <v>61.3</v>
      </c>
      <c r="F21">
        <v>2.5499999999999998</v>
      </c>
      <c r="G21">
        <v>56.1</v>
      </c>
      <c r="H21">
        <v>3.83</v>
      </c>
      <c r="I21">
        <v>1.08</v>
      </c>
      <c r="J21">
        <v>3.1</v>
      </c>
      <c r="K21">
        <v>0.48</v>
      </c>
      <c r="L21">
        <v>12.18</v>
      </c>
      <c r="M21">
        <v>1.78</v>
      </c>
      <c r="N21">
        <v>8.6</v>
      </c>
      <c r="O21">
        <v>1.8</v>
      </c>
      <c r="P21">
        <v>57.9</v>
      </c>
      <c r="Q21">
        <v>1.72</v>
      </c>
      <c r="R21">
        <v>64.72</v>
      </c>
      <c r="S21">
        <v>2.85</v>
      </c>
      <c r="T21">
        <v>57.56</v>
      </c>
      <c r="U21">
        <v>56.36</v>
      </c>
      <c r="V21">
        <v>67.86</v>
      </c>
      <c r="W21">
        <v>2.11</v>
      </c>
      <c r="X21">
        <v>63.52</v>
      </c>
      <c r="Y21">
        <v>58.09</v>
      </c>
      <c r="Z21">
        <v>84.01</v>
      </c>
      <c r="AA21">
        <v>5.63</v>
      </c>
      <c r="AB21">
        <v>67.52</v>
      </c>
      <c r="AC21">
        <v>4.41</v>
      </c>
      <c r="AD21">
        <v>71.150000000000006</v>
      </c>
      <c r="AE21">
        <v>4.62</v>
      </c>
      <c r="AF21">
        <v>61.68</v>
      </c>
      <c r="AG21">
        <v>1.67</v>
      </c>
      <c r="AH21">
        <v>64.55</v>
      </c>
      <c r="AI21">
        <v>63.51</v>
      </c>
      <c r="AJ21">
        <v>56.75</v>
      </c>
      <c r="AK21">
        <v>0.48</v>
      </c>
      <c r="AL21">
        <v>5.88</v>
      </c>
      <c r="AM21">
        <v>0.24</v>
      </c>
      <c r="AN21">
        <v>2.0699999999999998</v>
      </c>
      <c r="AO21">
        <v>0.03</v>
      </c>
      <c r="AP21">
        <v>7.92</v>
      </c>
      <c r="AQ21">
        <v>0.24</v>
      </c>
      <c r="AR21">
        <v>3.85</v>
      </c>
      <c r="AS21">
        <v>0.16</v>
      </c>
    </row>
    <row r="22" spans="1:45" x14ac:dyDescent="0.25">
      <c r="A22">
        <v>17</v>
      </c>
      <c r="B22">
        <v>86695</v>
      </c>
      <c r="C22">
        <v>57</v>
      </c>
      <c r="D22">
        <v>51.95</v>
      </c>
      <c r="E22">
        <v>62.05</v>
      </c>
      <c r="F22">
        <v>2.58</v>
      </c>
      <c r="G22">
        <v>57</v>
      </c>
      <c r="H22">
        <v>4</v>
      </c>
      <c r="I22">
        <v>0</v>
      </c>
      <c r="J22">
        <v>3</v>
      </c>
      <c r="K22">
        <v>0</v>
      </c>
      <c r="L22">
        <v>12</v>
      </c>
      <c r="M22">
        <v>0</v>
      </c>
      <c r="N22">
        <v>9</v>
      </c>
      <c r="O22">
        <v>0</v>
      </c>
      <c r="P22">
        <v>58.71</v>
      </c>
      <c r="Q22">
        <v>0</v>
      </c>
      <c r="R22">
        <v>64.92</v>
      </c>
      <c r="S22">
        <v>0</v>
      </c>
      <c r="T22">
        <v>58.5</v>
      </c>
      <c r="U22">
        <v>57.18</v>
      </c>
      <c r="V22">
        <v>69.47</v>
      </c>
      <c r="W22">
        <v>2.23</v>
      </c>
      <c r="X22">
        <v>63.21</v>
      </c>
      <c r="Y22">
        <v>58.6</v>
      </c>
      <c r="Z22">
        <v>81.14</v>
      </c>
      <c r="AA22">
        <v>4.87</v>
      </c>
      <c r="AB22">
        <v>68.290000000000006</v>
      </c>
      <c r="AC22">
        <v>4.29</v>
      </c>
      <c r="AD22">
        <v>71.44</v>
      </c>
      <c r="AE22">
        <v>0</v>
      </c>
      <c r="AF22">
        <v>62.57</v>
      </c>
      <c r="AG22">
        <v>0</v>
      </c>
      <c r="AH22">
        <v>64.77</v>
      </c>
      <c r="AI22">
        <v>63.84</v>
      </c>
      <c r="AJ22">
        <v>0</v>
      </c>
      <c r="AK22">
        <v>0</v>
      </c>
      <c r="AL22">
        <v>5.95</v>
      </c>
      <c r="AM22">
        <v>0.24</v>
      </c>
      <c r="AN22">
        <v>2.0699999999999998</v>
      </c>
      <c r="AO22">
        <v>0</v>
      </c>
      <c r="AP22">
        <v>7.94</v>
      </c>
      <c r="AQ22">
        <v>0</v>
      </c>
      <c r="AR22">
        <v>3.83</v>
      </c>
      <c r="AS22">
        <v>0</v>
      </c>
    </row>
    <row r="23" spans="1:45" x14ac:dyDescent="0.25">
      <c r="A23">
        <v>18</v>
      </c>
      <c r="B23">
        <v>91794.71</v>
      </c>
      <c r="C23">
        <v>57.65</v>
      </c>
      <c r="D23">
        <v>52.52</v>
      </c>
      <c r="E23">
        <v>62.77</v>
      </c>
      <c r="F23">
        <v>2.61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</row>
    <row r="24" spans="1:45" x14ac:dyDescent="0.25">
      <c r="A24">
        <v>19</v>
      </c>
      <c r="B24">
        <v>96894.41</v>
      </c>
      <c r="C24">
        <v>58.24</v>
      </c>
      <c r="D24">
        <v>53.02</v>
      </c>
      <c r="E24">
        <v>63.45</v>
      </c>
      <c r="F24">
        <v>2.66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</row>
    <row r="25" spans="1:45" x14ac:dyDescent="0.25">
      <c r="A25">
        <v>20</v>
      </c>
      <c r="B25">
        <v>101994.12</v>
      </c>
      <c r="C25">
        <v>58.77</v>
      </c>
      <c r="D25">
        <v>53.45</v>
      </c>
      <c r="E25">
        <v>64.099999999999994</v>
      </c>
      <c r="F25">
        <v>2.72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</row>
    <row r="26" spans="1:45" x14ac:dyDescent="0.25">
      <c r="A26">
        <v>21</v>
      </c>
      <c r="B26">
        <v>107093.82</v>
      </c>
      <c r="C26">
        <v>59.27</v>
      </c>
      <c r="D26">
        <v>53.81</v>
      </c>
      <c r="E26">
        <v>64.72</v>
      </c>
      <c r="F26">
        <v>2.78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</row>
    <row r="27" spans="1:45" x14ac:dyDescent="0.25">
      <c r="A27">
        <v>22</v>
      </c>
      <c r="B27">
        <v>112193.53</v>
      </c>
      <c r="C27">
        <v>59.72</v>
      </c>
      <c r="D27">
        <v>54.12</v>
      </c>
      <c r="E27">
        <v>65.319999999999993</v>
      </c>
      <c r="F27">
        <v>2.86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</row>
    <row r="28" spans="1:45" x14ac:dyDescent="0.25">
      <c r="A28">
        <v>23</v>
      </c>
      <c r="B28">
        <v>117293.24</v>
      </c>
      <c r="C28">
        <v>60.13</v>
      </c>
      <c r="D28">
        <v>54.37</v>
      </c>
      <c r="E28">
        <v>65.89</v>
      </c>
      <c r="F28">
        <v>2.94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</row>
    <row r="29" spans="1:45" x14ac:dyDescent="0.25">
      <c r="A29">
        <v>24</v>
      </c>
      <c r="B29">
        <v>122392.94</v>
      </c>
      <c r="C29">
        <v>60.51</v>
      </c>
      <c r="D29">
        <v>54.57</v>
      </c>
      <c r="E29">
        <v>66.44</v>
      </c>
      <c r="F29">
        <v>3.03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</row>
    <row r="30" spans="1:45" x14ac:dyDescent="0.25">
      <c r="A30">
        <v>25</v>
      </c>
      <c r="B30">
        <v>127492.65</v>
      </c>
      <c r="C30">
        <v>60.85</v>
      </c>
      <c r="D30">
        <v>54.73</v>
      </c>
      <c r="E30">
        <v>66.97</v>
      </c>
      <c r="F30">
        <v>3.12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</row>
    <row r="31" spans="1:45" x14ac:dyDescent="0.25">
      <c r="A31">
        <v>26</v>
      </c>
      <c r="B31">
        <v>132592.35</v>
      </c>
      <c r="C31">
        <v>61.17</v>
      </c>
      <c r="D31">
        <v>54.86</v>
      </c>
      <c r="E31">
        <v>67.48</v>
      </c>
      <c r="F31">
        <v>3.22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</row>
    <row r="32" spans="1:45" x14ac:dyDescent="0.25">
      <c r="A32">
        <v>27</v>
      </c>
      <c r="B32">
        <v>137692.06</v>
      </c>
      <c r="C32">
        <v>61.46</v>
      </c>
      <c r="D32">
        <v>54.95</v>
      </c>
      <c r="E32">
        <v>67.959999999999994</v>
      </c>
      <c r="F32">
        <v>3.32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</row>
    <row r="33" spans="1:45" x14ac:dyDescent="0.25">
      <c r="A33">
        <v>28</v>
      </c>
      <c r="B33">
        <v>142791.76</v>
      </c>
      <c r="C33">
        <v>61.72</v>
      </c>
      <c r="D33">
        <v>55.02</v>
      </c>
      <c r="E33">
        <v>68.42</v>
      </c>
      <c r="F33">
        <v>3.42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</row>
    <row r="34" spans="1:45" x14ac:dyDescent="0.25">
      <c r="A34">
        <v>29</v>
      </c>
      <c r="B34">
        <v>147891.47</v>
      </c>
      <c r="C34">
        <v>61.96</v>
      </c>
      <c r="D34">
        <v>55.06</v>
      </c>
      <c r="E34">
        <v>68.86</v>
      </c>
      <c r="F34">
        <v>3.52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</row>
    <row r="35" spans="1:45" x14ac:dyDescent="0.25">
      <c r="A35">
        <v>30</v>
      </c>
      <c r="B35">
        <v>152991.18</v>
      </c>
      <c r="C35">
        <v>62.18</v>
      </c>
      <c r="D35">
        <v>55.09</v>
      </c>
      <c r="E35">
        <v>69.27</v>
      </c>
      <c r="F35">
        <v>3.62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</row>
    <row r="36" spans="1:45" x14ac:dyDescent="0.25">
      <c r="A36">
        <v>31</v>
      </c>
      <c r="B36">
        <v>158090.88</v>
      </c>
      <c r="C36">
        <v>62.38</v>
      </c>
      <c r="D36">
        <v>55.09</v>
      </c>
      <c r="E36">
        <v>69.67</v>
      </c>
      <c r="F36">
        <v>3.72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</row>
    <row r="37" spans="1:45" x14ac:dyDescent="0.25">
      <c r="A37">
        <v>32</v>
      </c>
      <c r="B37">
        <v>163190.59</v>
      </c>
      <c r="C37">
        <v>62.57</v>
      </c>
      <c r="D37">
        <v>55.09</v>
      </c>
      <c r="E37">
        <v>70.05</v>
      </c>
      <c r="F37">
        <v>3.82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</row>
    <row r="38" spans="1:45" x14ac:dyDescent="0.25">
      <c r="A38">
        <v>33</v>
      </c>
      <c r="B38">
        <v>168290.29</v>
      </c>
      <c r="C38">
        <v>62.73</v>
      </c>
      <c r="D38">
        <v>55.07</v>
      </c>
      <c r="E38">
        <v>70.400000000000006</v>
      </c>
      <c r="F38">
        <v>3.91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</row>
    <row r="39" spans="1:45" x14ac:dyDescent="0.25">
      <c r="A39">
        <v>34</v>
      </c>
      <c r="B39">
        <v>173390</v>
      </c>
      <c r="C39">
        <v>62.89</v>
      </c>
      <c r="D39">
        <v>55.04</v>
      </c>
      <c r="E39">
        <v>70.739999999999995</v>
      </c>
      <c r="F39">
        <v>4.01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</row>
    <row r="40" spans="1:45" x14ac:dyDescent="0.25">
      <c r="A40">
        <v>35</v>
      </c>
      <c r="B40">
        <v>178489.71</v>
      </c>
      <c r="C40">
        <v>63.03</v>
      </c>
      <c r="D40">
        <v>55</v>
      </c>
      <c r="E40">
        <v>71.06</v>
      </c>
      <c r="F40">
        <v>4.0999999999999996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</row>
    <row r="41" spans="1:45" x14ac:dyDescent="0.25">
      <c r="A41">
        <v>36</v>
      </c>
      <c r="B41">
        <v>183589.41</v>
      </c>
      <c r="C41">
        <v>63.16</v>
      </c>
      <c r="D41">
        <v>54.96</v>
      </c>
      <c r="E41">
        <v>71.36</v>
      </c>
      <c r="F41">
        <v>4.18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</row>
    <row r="42" spans="1:45" x14ac:dyDescent="0.25">
      <c r="A42">
        <v>37</v>
      </c>
      <c r="B42">
        <v>188689.12</v>
      </c>
      <c r="C42">
        <v>63.28</v>
      </c>
      <c r="D42">
        <v>54.91</v>
      </c>
      <c r="E42">
        <v>71.64</v>
      </c>
      <c r="F42">
        <v>4.2699999999999996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</row>
    <row r="43" spans="1:45" x14ac:dyDescent="0.25">
      <c r="A43">
        <v>38</v>
      </c>
      <c r="B43">
        <v>193788.82</v>
      </c>
      <c r="C43">
        <v>63.38</v>
      </c>
      <c r="D43">
        <v>54.86</v>
      </c>
      <c r="E43">
        <v>71.900000000000006</v>
      </c>
      <c r="F43">
        <v>4.3499999999999996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</row>
    <row r="44" spans="1:45" x14ac:dyDescent="0.25">
      <c r="A44">
        <v>39</v>
      </c>
      <c r="B44">
        <v>198888.53</v>
      </c>
      <c r="C44">
        <v>63.48</v>
      </c>
      <c r="D44">
        <v>54.81</v>
      </c>
      <c r="E44">
        <v>72.150000000000006</v>
      </c>
      <c r="F44">
        <v>4.42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</row>
    <row r="45" spans="1:45" x14ac:dyDescent="0.25">
      <c r="A45">
        <v>40</v>
      </c>
      <c r="B45">
        <v>203988.24</v>
      </c>
      <c r="C45">
        <v>63.57</v>
      </c>
      <c r="D45">
        <v>54.76</v>
      </c>
      <c r="E45">
        <v>72.39</v>
      </c>
      <c r="F45">
        <v>4.5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</row>
    <row r="46" spans="1:45" x14ac:dyDescent="0.25">
      <c r="A46">
        <v>41</v>
      </c>
      <c r="B46">
        <v>209087.94</v>
      </c>
      <c r="C46">
        <v>63.65</v>
      </c>
      <c r="D46">
        <v>54.7</v>
      </c>
      <c r="E46">
        <v>72.61</v>
      </c>
      <c r="F46">
        <v>4.57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</row>
    <row r="47" spans="1:45" x14ac:dyDescent="0.25">
      <c r="A47">
        <v>42</v>
      </c>
      <c r="B47">
        <v>214187.65</v>
      </c>
      <c r="C47">
        <v>63.73</v>
      </c>
      <c r="D47">
        <v>54.64</v>
      </c>
      <c r="E47">
        <v>72.81</v>
      </c>
      <c r="F47">
        <v>4.63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</row>
    <row r="48" spans="1:45" x14ac:dyDescent="0.25">
      <c r="A48">
        <v>43</v>
      </c>
      <c r="B48">
        <v>219287.35</v>
      </c>
      <c r="C48">
        <v>63.8</v>
      </c>
      <c r="D48">
        <v>54.59</v>
      </c>
      <c r="E48">
        <v>73.010000000000005</v>
      </c>
      <c r="F48">
        <v>4.7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</row>
    <row r="49" spans="1:45" x14ac:dyDescent="0.25">
      <c r="A49">
        <v>44</v>
      </c>
      <c r="B49">
        <v>224387.06</v>
      </c>
      <c r="C49">
        <v>63.86</v>
      </c>
      <c r="D49">
        <v>54.53</v>
      </c>
      <c r="E49">
        <v>73.19</v>
      </c>
      <c r="F49">
        <v>4.76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</row>
    <row r="50" spans="1:45" x14ac:dyDescent="0.25">
      <c r="A50">
        <v>45</v>
      </c>
      <c r="B50">
        <v>229486.76</v>
      </c>
      <c r="C50">
        <v>63.92</v>
      </c>
      <c r="D50">
        <v>54.48</v>
      </c>
      <c r="E50">
        <v>73.36</v>
      </c>
      <c r="F50">
        <v>4.82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</row>
    <row r="51" spans="1:45" x14ac:dyDescent="0.25">
      <c r="A51">
        <v>46</v>
      </c>
      <c r="B51">
        <v>234586.47</v>
      </c>
      <c r="C51">
        <v>63.97</v>
      </c>
      <c r="D51">
        <v>54.43</v>
      </c>
      <c r="E51">
        <v>73.510000000000005</v>
      </c>
      <c r="F51">
        <v>4.87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</row>
    <row r="52" spans="1:45" x14ac:dyDescent="0.25">
      <c r="A52">
        <v>47</v>
      </c>
      <c r="B52">
        <v>239686.18</v>
      </c>
      <c r="C52">
        <v>64.02</v>
      </c>
      <c r="D52">
        <v>54.37</v>
      </c>
      <c r="E52">
        <v>73.66</v>
      </c>
      <c r="F52">
        <v>4.92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</row>
    <row r="53" spans="1:45" x14ac:dyDescent="0.25">
      <c r="A53">
        <v>48</v>
      </c>
      <c r="B53">
        <v>244785.88</v>
      </c>
      <c r="C53">
        <v>64.06</v>
      </c>
      <c r="D53">
        <v>54.32</v>
      </c>
      <c r="E53">
        <v>73.8</v>
      </c>
      <c r="F53">
        <v>4.97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</row>
    <row r="54" spans="1:45" x14ac:dyDescent="0.25">
      <c r="A54">
        <v>49</v>
      </c>
      <c r="B54">
        <v>249885.59</v>
      </c>
      <c r="C54">
        <v>64.099999999999994</v>
      </c>
      <c r="D54">
        <v>54.28</v>
      </c>
      <c r="E54">
        <v>73.930000000000007</v>
      </c>
      <c r="F54">
        <v>5.01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</row>
    <row r="55" spans="1:45" x14ac:dyDescent="0.25">
      <c r="A55">
        <v>50</v>
      </c>
      <c r="B55">
        <v>254985.29</v>
      </c>
      <c r="C55">
        <v>64.14</v>
      </c>
      <c r="D55">
        <v>54.23</v>
      </c>
      <c r="E55">
        <v>74.05</v>
      </c>
      <c r="F55">
        <v>5.0599999999999996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</row>
    <row r="56" spans="1:45" x14ac:dyDescent="0.25">
      <c r="A56">
        <v>51</v>
      </c>
      <c r="B56">
        <v>260085</v>
      </c>
      <c r="C56">
        <v>64.17</v>
      </c>
      <c r="D56">
        <v>54.18</v>
      </c>
      <c r="E56">
        <v>74.16</v>
      </c>
      <c r="F56">
        <v>5.0999999999999996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</row>
    <row r="57" spans="1:45" x14ac:dyDescent="0.25">
      <c r="A57">
        <v>52</v>
      </c>
      <c r="B57">
        <v>265184.71000000002</v>
      </c>
      <c r="C57">
        <v>64.2</v>
      </c>
      <c r="D57">
        <v>54.14</v>
      </c>
      <c r="E57">
        <v>74.260000000000005</v>
      </c>
      <c r="F57">
        <v>5.13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</row>
    <row r="58" spans="1:45" x14ac:dyDescent="0.25">
      <c r="A58">
        <v>53</v>
      </c>
      <c r="B58">
        <v>270284.40999999997</v>
      </c>
      <c r="C58">
        <v>64.23</v>
      </c>
      <c r="D58">
        <v>54.1</v>
      </c>
      <c r="E58">
        <v>74.36</v>
      </c>
      <c r="F58">
        <v>5.17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</row>
    <row r="59" spans="1:45" x14ac:dyDescent="0.25">
      <c r="A59">
        <v>54</v>
      </c>
      <c r="B59">
        <v>275384.12</v>
      </c>
      <c r="C59">
        <v>64.260000000000005</v>
      </c>
      <c r="D59">
        <v>54.06</v>
      </c>
      <c r="E59">
        <v>74.45</v>
      </c>
      <c r="F59">
        <v>5.2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</row>
    <row r="60" spans="1:45" x14ac:dyDescent="0.25">
      <c r="A60">
        <v>55</v>
      </c>
      <c r="B60">
        <v>280483.82</v>
      </c>
      <c r="C60">
        <v>64.28</v>
      </c>
      <c r="D60">
        <v>54.02</v>
      </c>
      <c r="E60">
        <v>74.540000000000006</v>
      </c>
      <c r="F60">
        <v>5.23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</row>
    <row r="61" spans="1:45" x14ac:dyDescent="0.25">
      <c r="A61">
        <v>56</v>
      </c>
      <c r="B61">
        <v>285583.53000000003</v>
      </c>
      <c r="C61">
        <v>64.3</v>
      </c>
      <c r="D61">
        <v>53.99</v>
      </c>
      <c r="E61">
        <v>74.61</v>
      </c>
      <c r="F61">
        <v>5.26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</row>
    <row r="62" spans="1:45" x14ac:dyDescent="0.25">
      <c r="A62">
        <v>57</v>
      </c>
      <c r="B62">
        <v>290683.24</v>
      </c>
      <c r="C62">
        <v>64.319999999999993</v>
      </c>
      <c r="D62">
        <v>53.95</v>
      </c>
      <c r="E62">
        <v>74.69</v>
      </c>
      <c r="F62">
        <v>5.29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</row>
    <row r="63" spans="1:45" x14ac:dyDescent="0.25">
      <c r="A63">
        <v>58</v>
      </c>
      <c r="B63">
        <v>295782.94</v>
      </c>
      <c r="C63">
        <v>64.34</v>
      </c>
      <c r="D63">
        <v>53.92</v>
      </c>
      <c r="E63">
        <v>74.760000000000005</v>
      </c>
      <c r="F63">
        <v>5.32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</row>
    <row r="64" spans="1:45" x14ac:dyDescent="0.25">
      <c r="A64">
        <v>59</v>
      </c>
      <c r="B64">
        <v>300882.65000000002</v>
      </c>
      <c r="C64">
        <v>64.349999999999994</v>
      </c>
      <c r="D64">
        <v>53.89</v>
      </c>
      <c r="E64">
        <v>74.819999999999993</v>
      </c>
      <c r="F64">
        <v>5.34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</row>
    <row r="65" spans="1:45" x14ac:dyDescent="0.25">
      <c r="A65">
        <v>60</v>
      </c>
      <c r="B65">
        <v>305982.34999999998</v>
      </c>
      <c r="C65">
        <v>64.37</v>
      </c>
      <c r="D65">
        <v>53.86</v>
      </c>
      <c r="E65">
        <v>74.88</v>
      </c>
      <c r="F65">
        <v>5.36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</row>
    <row r="66" spans="1:45" x14ac:dyDescent="0.25">
      <c r="A66">
        <v>61</v>
      </c>
      <c r="B66">
        <v>311082.06</v>
      </c>
      <c r="C66">
        <v>64.38</v>
      </c>
      <c r="D66">
        <v>53.83</v>
      </c>
      <c r="E66">
        <v>74.930000000000007</v>
      </c>
      <c r="F66">
        <v>5.38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</row>
    <row r="67" spans="1:45" x14ac:dyDescent="0.25">
      <c r="A67">
        <v>62</v>
      </c>
      <c r="B67">
        <v>316181.76000000001</v>
      </c>
      <c r="C67">
        <v>64.400000000000006</v>
      </c>
      <c r="D67">
        <v>53.81</v>
      </c>
      <c r="E67">
        <v>74.98</v>
      </c>
      <c r="F67">
        <v>5.4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</row>
    <row r="68" spans="1:45" x14ac:dyDescent="0.25">
      <c r="A68">
        <v>63</v>
      </c>
      <c r="B68">
        <v>321281.46999999997</v>
      </c>
      <c r="C68">
        <v>64.41</v>
      </c>
      <c r="D68">
        <v>53.79</v>
      </c>
      <c r="E68">
        <v>75.03</v>
      </c>
      <c r="F68">
        <v>5.42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</row>
    <row r="69" spans="1:45" x14ac:dyDescent="0.25">
      <c r="A69">
        <v>64</v>
      </c>
      <c r="B69">
        <v>326381.18</v>
      </c>
      <c r="C69">
        <v>64.42</v>
      </c>
      <c r="D69">
        <v>53.76</v>
      </c>
      <c r="E69">
        <v>75.069999999999993</v>
      </c>
      <c r="F69">
        <v>5.44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</row>
    <row r="70" spans="1:45" x14ac:dyDescent="0.25">
      <c r="A70">
        <v>65</v>
      </c>
      <c r="B70">
        <v>331480.88</v>
      </c>
      <c r="C70">
        <v>64.430000000000007</v>
      </c>
      <c r="D70">
        <v>53.74</v>
      </c>
      <c r="E70">
        <v>75.11</v>
      </c>
      <c r="F70">
        <v>5.45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</row>
    <row r="71" spans="1:45" x14ac:dyDescent="0.25">
      <c r="A71">
        <v>66</v>
      </c>
      <c r="B71">
        <v>336580.59</v>
      </c>
      <c r="C71">
        <v>64.44</v>
      </c>
      <c r="D71">
        <v>53.72</v>
      </c>
      <c r="E71">
        <v>75.150000000000006</v>
      </c>
      <c r="F71">
        <v>5.47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</row>
    <row r="72" spans="1:45" x14ac:dyDescent="0.25">
      <c r="A72">
        <v>67</v>
      </c>
      <c r="B72">
        <v>341680.29</v>
      </c>
      <c r="C72">
        <v>64.44</v>
      </c>
      <c r="D72">
        <v>53.7</v>
      </c>
      <c r="E72">
        <v>75.19</v>
      </c>
      <c r="F72">
        <v>5.48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</row>
    <row r="73" spans="1:45" x14ac:dyDescent="0.25">
      <c r="A73">
        <v>68</v>
      </c>
      <c r="B73">
        <v>346780</v>
      </c>
      <c r="C73">
        <v>64.45</v>
      </c>
      <c r="D73">
        <v>53.68</v>
      </c>
      <c r="E73">
        <v>75.22</v>
      </c>
      <c r="F73">
        <v>5.49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</row>
    <row r="74" spans="1:45" x14ac:dyDescent="0.25">
      <c r="A74">
        <v>69</v>
      </c>
      <c r="B74">
        <v>351879.71</v>
      </c>
      <c r="C74">
        <v>64.459999999999994</v>
      </c>
      <c r="D74">
        <v>53.67</v>
      </c>
      <c r="E74">
        <v>75.25</v>
      </c>
      <c r="F74">
        <v>5.51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</row>
    <row r="75" spans="1:45" x14ac:dyDescent="0.25">
      <c r="A75">
        <v>70</v>
      </c>
      <c r="B75">
        <v>356979.41</v>
      </c>
      <c r="C75">
        <v>64.459999999999994</v>
      </c>
      <c r="D75">
        <v>53.65</v>
      </c>
      <c r="E75">
        <v>75.28</v>
      </c>
      <c r="F75">
        <v>5.52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</row>
    <row r="76" spans="1:45" x14ac:dyDescent="0.25">
      <c r="A76">
        <v>71</v>
      </c>
      <c r="B76">
        <v>362079.12</v>
      </c>
      <c r="C76">
        <v>64.47</v>
      </c>
      <c r="D76">
        <v>53.64</v>
      </c>
      <c r="E76">
        <v>75.3</v>
      </c>
      <c r="F76">
        <v>5.53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</row>
    <row r="77" spans="1:45" x14ac:dyDescent="0.25">
      <c r="A77">
        <v>72</v>
      </c>
      <c r="B77">
        <v>367178.82</v>
      </c>
      <c r="C77">
        <v>64.47</v>
      </c>
      <c r="D77">
        <v>53.62</v>
      </c>
      <c r="E77">
        <v>75.33</v>
      </c>
      <c r="F77">
        <v>5.54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</row>
    <row r="78" spans="1:45" x14ac:dyDescent="0.25">
      <c r="A78">
        <v>73</v>
      </c>
      <c r="B78">
        <v>372278.53</v>
      </c>
      <c r="C78">
        <v>64.48</v>
      </c>
      <c r="D78">
        <v>53.61</v>
      </c>
      <c r="E78">
        <v>75.349999999999994</v>
      </c>
      <c r="F78">
        <v>5.54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</row>
    <row r="79" spans="1:45" x14ac:dyDescent="0.25">
      <c r="A79">
        <v>74</v>
      </c>
      <c r="B79">
        <v>377378.24</v>
      </c>
      <c r="C79">
        <v>64.48</v>
      </c>
      <c r="D79">
        <v>53.6</v>
      </c>
      <c r="E79">
        <v>75.37</v>
      </c>
      <c r="F79">
        <v>5.55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</row>
    <row r="80" spans="1:45" x14ac:dyDescent="0.25">
      <c r="A80">
        <v>75</v>
      </c>
      <c r="B80">
        <v>382477.94</v>
      </c>
      <c r="C80">
        <v>64.489999999999995</v>
      </c>
      <c r="D80">
        <v>53.59</v>
      </c>
      <c r="E80">
        <v>75.39</v>
      </c>
      <c r="F80">
        <v>5.56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</row>
    <row r="81" spans="1:45" x14ac:dyDescent="0.25">
      <c r="A81">
        <v>76</v>
      </c>
      <c r="B81">
        <v>387577.65</v>
      </c>
      <c r="C81">
        <v>64.489999999999995</v>
      </c>
      <c r="D81">
        <v>53.58</v>
      </c>
      <c r="E81">
        <v>75.400000000000006</v>
      </c>
      <c r="F81">
        <v>5.57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1:45" x14ac:dyDescent="0.25">
      <c r="A82">
        <v>77</v>
      </c>
      <c r="B82">
        <v>392677.35</v>
      </c>
      <c r="C82">
        <v>64.489999999999995</v>
      </c>
      <c r="D82">
        <v>53.57</v>
      </c>
      <c r="E82">
        <v>75.42</v>
      </c>
      <c r="F82">
        <v>5.57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1:45" x14ac:dyDescent="0.25">
      <c r="A83">
        <v>78</v>
      </c>
      <c r="B83">
        <v>397777.06</v>
      </c>
      <c r="C83">
        <v>64.5</v>
      </c>
      <c r="D83">
        <v>53.56</v>
      </c>
      <c r="E83">
        <v>75.44</v>
      </c>
      <c r="F83">
        <v>5.58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1:45" x14ac:dyDescent="0.25">
      <c r="A84">
        <v>79</v>
      </c>
      <c r="B84">
        <v>402876.76</v>
      </c>
      <c r="C84">
        <v>64.5</v>
      </c>
      <c r="D84">
        <v>53.55</v>
      </c>
      <c r="E84">
        <v>75.45</v>
      </c>
      <c r="F84">
        <v>5.59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1:45" x14ac:dyDescent="0.25">
      <c r="A85">
        <v>80</v>
      </c>
      <c r="B85">
        <v>407976.47</v>
      </c>
      <c r="C85">
        <v>64.5</v>
      </c>
      <c r="D85">
        <v>53.54</v>
      </c>
      <c r="E85">
        <v>75.459999999999994</v>
      </c>
      <c r="F85">
        <v>5.59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1:45" x14ac:dyDescent="0.25">
      <c r="A86">
        <v>81</v>
      </c>
      <c r="B86">
        <v>413076.18</v>
      </c>
      <c r="C86">
        <v>64.510000000000005</v>
      </c>
      <c r="D86">
        <v>53.54</v>
      </c>
      <c r="E86">
        <v>75.47</v>
      </c>
      <c r="F86">
        <v>5.6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1:45" x14ac:dyDescent="0.25">
      <c r="A87">
        <v>82</v>
      </c>
      <c r="B87">
        <v>418175.88</v>
      </c>
      <c r="C87">
        <v>64.510000000000005</v>
      </c>
      <c r="D87">
        <v>53.53</v>
      </c>
      <c r="E87">
        <v>75.48</v>
      </c>
      <c r="F87">
        <v>5.6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1:45" x14ac:dyDescent="0.25">
      <c r="A88">
        <v>83</v>
      </c>
      <c r="B88">
        <v>423275.59</v>
      </c>
      <c r="C88">
        <v>64.510000000000005</v>
      </c>
      <c r="D88">
        <v>53.52</v>
      </c>
      <c r="E88">
        <v>75.489999999999995</v>
      </c>
      <c r="F88">
        <v>5.61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</row>
    <row r="89" spans="1:45" x14ac:dyDescent="0.25">
      <c r="A89">
        <v>84</v>
      </c>
      <c r="B89">
        <v>428375.29</v>
      </c>
      <c r="C89">
        <v>64.510000000000005</v>
      </c>
      <c r="D89">
        <v>53.52</v>
      </c>
      <c r="E89">
        <v>75.5</v>
      </c>
      <c r="F89">
        <v>5.61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</row>
    <row r="90" spans="1:45" x14ac:dyDescent="0.25">
      <c r="A90">
        <v>85</v>
      </c>
      <c r="B90">
        <v>433475</v>
      </c>
      <c r="C90">
        <v>64.510000000000005</v>
      </c>
      <c r="D90">
        <v>53.51</v>
      </c>
      <c r="E90">
        <v>75.510000000000005</v>
      </c>
      <c r="F90">
        <v>5.61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</row>
    <row r="91" spans="1:45" x14ac:dyDescent="0.25">
      <c r="A91">
        <v>86</v>
      </c>
      <c r="B91">
        <v>438574.71</v>
      </c>
      <c r="C91">
        <v>64.510000000000005</v>
      </c>
      <c r="D91">
        <v>53.51</v>
      </c>
      <c r="E91">
        <v>75.52</v>
      </c>
      <c r="F91">
        <v>5.62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1:45" x14ac:dyDescent="0.25">
      <c r="A92">
        <v>87</v>
      </c>
      <c r="B92">
        <v>443674.41</v>
      </c>
      <c r="C92">
        <v>64.52</v>
      </c>
      <c r="D92">
        <v>53.5</v>
      </c>
      <c r="E92">
        <v>75.53</v>
      </c>
      <c r="F92">
        <v>5.62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</row>
    <row r="93" spans="1:45" x14ac:dyDescent="0.25">
      <c r="A93">
        <v>88</v>
      </c>
      <c r="B93">
        <v>448774.12</v>
      </c>
      <c r="C93">
        <v>64.52</v>
      </c>
      <c r="D93">
        <v>53.5</v>
      </c>
      <c r="E93">
        <v>75.540000000000006</v>
      </c>
      <c r="F93">
        <v>5.62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1:45" x14ac:dyDescent="0.25">
      <c r="A94">
        <v>89</v>
      </c>
      <c r="B94">
        <v>453873.82</v>
      </c>
      <c r="C94">
        <v>64.52</v>
      </c>
      <c r="D94">
        <v>53.49</v>
      </c>
      <c r="E94">
        <v>75.540000000000006</v>
      </c>
      <c r="F94">
        <v>5.62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1:45" x14ac:dyDescent="0.25">
      <c r="A95">
        <v>90</v>
      </c>
      <c r="B95">
        <v>458973.53</v>
      </c>
      <c r="C95">
        <v>64.52</v>
      </c>
      <c r="D95">
        <v>53.49</v>
      </c>
      <c r="E95">
        <v>75.55</v>
      </c>
      <c r="F95">
        <v>5.63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</row>
    <row r="96" spans="1:45" x14ac:dyDescent="0.25">
      <c r="A96">
        <v>91</v>
      </c>
      <c r="B96">
        <v>464073.24</v>
      </c>
      <c r="C96">
        <v>64.52</v>
      </c>
      <c r="D96">
        <v>53.49</v>
      </c>
      <c r="E96">
        <v>75.55</v>
      </c>
      <c r="F96">
        <v>5.63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</row>
    <row r="97" spans="1:45" x14ac:dyDescent="0.25">
      <c r="A97">
        <v>92</v>
      </c>
      <c r="B97">
        <v>469172.94</v>
      </c>
      <c r="C97">
        <v>64.52</v>
      </c>
      <c r="D97">
        <v>53.48</v>
      </c>
      <c r="E97">
        <v>75.56</v>
      </c>
      <c r="F97">
        <v>5.63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</row>
    <row r="98" spans="1:45" x14ac:dyDescent="0.25">
      <c r="A98">
        <v>93</v>
      </c>
      <c r="B98">
        <v>474272.65</v>
      </c>
      <c r="C98">
        <v>64.52</v>
      </c>
      <c r="D98">
        <v>53.48</v>
      </c>
      <c r="E98">
        <v>75.56</v>
      </c>
      <c r="F98">
        <v>5.63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45" x14ac:dyDescent="0.25">
      <c r="A99">
        <v>94</v>
      </c>
      <c r="B99">
        <v>479372.35</v>
      </c>
      <c r="C99">
        <v>64.52</v>
      </c>
      <c r="D99">
        <v>53.48</v>
      </c>
      <c r="E99">
        <v>75.569999999999993</v>
      </c>
      <c r="F99">
        <v>5.64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</row>
    <row r="100" spans="1:45" x14ac:dyDescent="0.25">
      <c r="A100">
        <v>95</v>
      </c>
      <c r="B100">
        <v>484472.06</v>
      </c>
      <c r="C100">
        <v>64.52</v>
      </c>
      <c r="D100">
        <v>53.47</v>
      </c>
      <c r="E100">
        <v>75.569999999999993</v>
      </c>
      <c r="F100">
        <v>5.64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</row>
    <row r="101" spans="1:45" x14ac:dyDescent="0.25">
      <c r="A101">
        <v>96</v>
      </c>
      <c r="B101">
        <v>489571.76</v>
      </c>
      <c r="C101">
        <v>64.52</v>
      </c>
      <c r="D101">
        <v>53.47</v>
      </c>
      <c r="E101">
        <v>75.569999999999993</v>
      </c>
      <c r="F101">
        <v>5.64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</row>
    <row r="102" spans="1:45" x14ac:dyDescent="0.25">
      <c r="A102">
        <v>97</v>
      </c>
      <c r="B102">
        <v>494671.47</v>
      </c>
      <c r="C102">
        <v>64.52</v>
      </c>
      <c r="D102">
        <v>53.47</v>
      </c>
      <c r="E102">
        <v>75.58</v>
      </c>
      <c r="F102">
        <v>5.64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</row>
    <row r="103" spans="1:45" x14ac:dyDescent="0.25">
      <c r="A103">
        <v>98</v>
      </c>
      <c r="B103">
        <v>499771.18</v>
      </c>
      <c r="C103">
        <v>64.52</v>
      </c>
      <c r="D103">
        <v>53.47</v>
      </c>
      <c r="E103">
        <v>75.58</v>
      </c>
      <c r="F103">
        <v>5.64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</row>
    <row r="104" spans="1:45" x14ac:dyDescent="0.25">
      <c r="A104">
        <v>99</v>
      </c>
      <c r="B104">
        <v>504870.88</v>
      </c>
      <c r="C104">
        <v>64.52</v>
      </c>
      <c r="D104">
        <v>53.47</v>
      </c>
      <c r="E104">
        <v>75.58</v>
      </c>
      <c r="F104">
        <v>5.64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</row>
    <row r="105" spans="1:45" x14ac:dyDescent="0.25">
      <c r="A105">
        <v>100</v>
      </c>
      <c r="B105">
        <v>509970.59</v>
      </c>
      <c r="C105">
        <v>64.52</v>
      </c>
      <c r="D105">
        <v>53.46</v>
      </c>
      <c r="E105">
        <v>75.59</v>
      </c>
      <c r="F105">
        <v>5.64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</row>
    <row r="106" spans="1:45" x14ac:dyDescent="0.25">
      <c r="A106">
        <v>101</v>
      </c>
      <c r="B106">
        <v>515070.29</v>
      </c>
      <c r="C106">
        <v>64.53</v>
      </c>
      <c r="D106">
        <v>53.46</v>
      </c>
      <c r="E106">
        <v>75.59</v>
      </c>
      <c r="F106">
        <v>5.64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</row>
    <row r="107" spans="1:45" x14ac:dyDescent="0.25">
      <c r="A107">
        <v>102</v>
      </c>
      <c r="B107">
        <v>520170</v>
      </c>
      <c r="C107">
        <v>64.53</v>
      </c>
      <c r="D107">
        <v>53.46</v>
      </c>
      <c r="E107">
        <v>75.59</v>
      </c>
      <c r="F107">
        <v>5.65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</row>
    <row r="108" spans="1:45" x14ac:dyDescent="0.25">
      <c r="A108">
        <v>103</v>
      </c>
      <c r="B108">
        <v>525269.71</v>
      </c>
      <c r="C108">
        <v>64.53</v>
      </c>
      <c r="D108">
        <v>53.46</v>
      </c>
      <c r="E108">
        <v>75.59</v>
      </c>
      <c r="F108">
        <v>5.65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</row>
    <row r="109" spans="1:45" x14ac:dyDescent="0.25">
      <c r="A109">
        <v>104</v>
      </c>
      <c r="B109">
        <v>530369.41</v>
      </c>
      <c r="C109">
        <v>64.53</v>
      </c>
      <c r="D109">
        <v>53.46</v>
      </c>
      <c r="E109">
        <v>75.59</v>
      </c>
      <c r="F109">
        <v>5.65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</row>
    <row r="110" spans="1:45" x14ac:dyDescent="0.25">
      <c r="A110">
        <v>105</v>
      </c>
      <c r="B110">
        <v>535469.12</v>
      </c>
      <c r="C110">
        <v>64.53</v>
      </c>
      <c r="D110">
        <v>53.46</v>
      </c>
      <c r="E110">
        <v>75.599999999999994</v>
      </c>
      <c r="F110">
        <v>5.65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</row>
    <row r="111" spans="1:45" x14ac:dyDescent="0.25">
      <c r="A111">
        <v>106</v>
      </c>
      <c r="B111">
        <v>540568.81999999995</v>
      </c>
      <c r="C111">
        <v>64.53</v>
      </c>
      <c r="D111">
        <v>53.46</v>
      </c>
      <c r="E111">
        <v>75.599999999999994</v>
      </c>
      <c r="F111">
        <v>5.65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</row>
    <row r="112" spans="1:45" x14ac:dyDescent="0.25">
      <c r="A112">
        <v>107</v>
      </c>
      <c r="B112">
        <v>545668.53</v>
      </c>
      <c r="C112">
        <v>64.53</v>
      </c>
      <c r="D112">
        <v>53.45</v>
      </c>
      <c r="E112">
        <v>75.599999999999994</v>
      </c>
      <c r="F112">
        <v>5.65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</row>
    <row r="113" spans="1:45" x14ac:dyDescent="0.25">
      <c r="A113">
        <v>108</v>
      </c>
      <c r="B113">
        <v>550768.24</v>
      </c>
      <c r="C113">
        <v>64.53</v>
      </c>
      <c r="D113">
        <v>53.45</v>
      </c>
      <c r="E113">
        <v>75.599999999999994</v>
      </c>
      <c r="F113">
        <v>5.65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</row>
    <row r="114" spans="1:45" x14ac:dyDescent="0.25">
      <c r="A114">
        <v>109</v>
      </c>
      <c r="B114">
        <v>555867.93999999994</v>
      </c>
      <c r="C114">
        <v>64.53</v>
      </c>
      <c r="D114">
        <v>53.45</v>
      </c>
      <c r="E114">
        <v>75.599999999999994</v>
      </c>
      <c r="F114">
        <v>5.65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</row>
    <row r="115" spans="1:45" x14ac:dyDescent="0.25">
      <c r="A115">
        <v>110</v>
      </c>
      <c r="B115">
        <v>560967.65</v>
      </c>
      <c r="C115">
        <v>64.53</v>
      </c>
      <c r="D115">
        <v>53.45</v>
      </c>
      <c r="E115">
        <v>75.599999999999994</v>
      </c>
      <c r="F115">
        <v>5.65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</row>
    <row r="116" spans="1:45" x14ac:dyDescent="0.25">
      <c r="A116">
        <v>111</v>
      </c>
      <c r="B116">
        <v>566067.35</v>
      </c>
      <c r="C116">
        <v>64.53</v>
      </c>
      <c r="D116">
        <v>53.45</v>
      </c>
      <c r="E116">
        <v>75.599999999999994</v>
      </c>
      <c r="F116">
        <v>5.65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571167.06000000006</v>
      </c>
      <c r="C117">
        <v>64.53</v>
      </c>
      <c r="D117">
        <v>53.45</v>
      </c>
      <c r="E117">
        <v>75.61</v>
      </c>
      <c r="F117">
        <v>5.65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576266.76</v>
      </c>
      <c r="C118">
        <v>64.53</v>
      </c>
      <c r="D118">
        <v>53.45</v>
      </c>
      <c r="E118">
        <v>75.61</v>
      </c>
      <c r="F118">
        <v>5.65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581366.47</v>
      </c>
      <c r="C119">
        <v>64.53</v>
      </c>
      <c r="D119">
        <v>53.45</v>
      </c>
      <c r="E119">
        <v>75.61</v>
      </c>
      <c r="F119">
        <v>5.65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586466.18000000005</v>
      </c>
      <c r="C120">
        <v>64.53</v>
      </c>
      <c r="D120">
        <v>53.45</v>
      </c>
      <c r="E120">
        <v>75.61</v>
      </c>
      <c r="F120">
        <v>5.65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591565.88</v>
      </c>
      <c r="C121">
        <v>64.53</v>
      </c>
      <c r="D121">
        <v>53.45</v>
      </c>
      <c r="E121">
        <v>75.61</v>
      </c>
      <c r="F121">
        <v>5.65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596665.59</v>
      </c>
      <c r="C122">
        <v>64.53</v>
      </c>
      <c r="D122">
        <v>53.45</v>
      </c>
      <c r="E122">
        <v>75.61</v>
      </c>
      <c r="F122">
        <v>5.65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601765.29</v>
      </c>
      <c r="C123">
        <v>64.53</v>
      </c>
      <c r="D123">
        <v>53.45</v>
      </c>
      <c r="E123">
        <v>75.61</v>
      </c>
      <c r="F123">
        <v>5.65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606865</v>
      </c>
      <c r="C124">
        <v>64.53</v>
      </c>
      <c r="D124">
        <v>53.45</v>
      </c>
      <c r="E124">
        <v>75.61</v>
      </c>
      <c r="F124">
        <v>5.65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611964.71</v>
      </c>
      <c r="C125">
        <v>64.53</v>
      </c>
      <c r="D125">
        <v>53.45</v>
      </c>
      <c r="E125">
        <v>75.61</v>
      </c>
      <c r="F125">
        <v>5.65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617064.41</v>
      </c>
      <c r="C126">
        <v>64.53</v>
      </c>
      <c r="D126">
        <v>53.45</v>
      </c>
      <c r="E126">
        <v>75.61</v>
      </c>
      <c r="F126">
        <v>5.65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622164.12</v>
      </c>
      <c r="C127">
        <v>64.53</v>
      </c>
      <c r="D127">
        <v>53.45</v>
      </c>
      <c r="E127">
        <v>75.61</v>
      </c>
      <c r="F127">
        <v>5.65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627263.81999999995</v>
      </c>
      <c r="C128">
        <v>64.53</v>
      </c>
      <c r="D128">
        <v>53.44</v>
      </c>
      <c r="E128">
        <v>75.61</v>
      </c>
      <c r="F128">
        <v>5.66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632363.53</v>
      </c>
      <c r="C129">
        <v>64.53</v>
      </c>
      <c r="D129">
        <v>53.44</v>
      </c>
      <c r="E129">
        <v>75.61</v>
      </c>
      <c r="F129">
        <v>5.66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637463.24</v>
      </c>
      <c r="C130">
        <v>64.53</v>
      </c>
      <c r="D130">
        <v>53.44</v>
      </c>
      <c r="E130">
        <v>75.61</v>
      </c>
      <c r="F130">
        <v>5.66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642562.93999999994</v>
      </c>
      <c r="C131">
        <v>64.53</v>
      </c>
      <c r="D131">
        <v>53.44</v>
      </c>
      <c r="E131">
        <v>75.61</v>
      </c>
      <c r="F131">
        <v>5.66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647662.65</v>
      </c>
      <c r="C132">
        <v>64.53</v>
      </c>
      <c r="D132">
        <v>53.44</v>
      </c>
      <c r="E132">
        <v>75.61</v>
      </c>
      <c r="F132">
        <v>5.66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652762.35</v>
      </c>
      <c r="C133">
        <v>64.53</v>
      </c>
      <c r="D133">
        <v>53.44</v>
      </c>
      <c r="E133">
        <v>75.61</v>
      </c>
      <c r="F133">
        <v>5.66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657862.06000000006</v>
      </c>
      <c r="C134">
        <v>64.53</v>
      </c>
      <c r="D134">
        <v>53.44</v>
      </c>
      <c r="E134">
        <v>75.61</v>
      </c>
      <c r="F134">
        <v>5.66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662961.76</v>
      </c>
      <c r="C135">
        <v>64.53</v>
      </c>
      <c r="D135">
        <v>53.44</v>
      </c>
      <c r="E135">
        <v>75.61</v>
      </c>
      <c r="F135">
        <v>5.66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668061.47</v>
      </c>
      <c r="C136">
        <v>64.53</v>
      </c>
      <c r="D136">
        <v>53.44</v>
      </c>
      <c r="E136">
        <v>75.62</v>
      </c>
      <c r="F136">
        <v>5.66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673161.18</v>
      </c>
      <c r="C137">
        <v>64.53</v>
      </c>
      <c r="D137">
        <v>53.44</v>
      </c>
      <c r="E137">
        <v>75.62</v>
      </c>
      <c r="F137">
        <v>5.66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678260.88</v>
      </c>
      <c r="C138">
        <v>64.53</v>
      </c>
      <c r="D138">
        <v>53.44</v>
      </c>
      <c r="E138">
        <v>75.62</v>
      </c>
      <c r="F138">
        <v>5.66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683360.59</v>
      </c>
      <c r="C139">
        <v>64.53</v>
      </c>
      <c r="D139">
        <v>53.44</v>
      </c>
      <c r="E139">
        <v>75.62</v>
      </c>
      <c r="F139">
        <v>5.66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688460.29</v>
      </c>
      <c r="C140">
        <v>64.53</v>
      </c>
      <c r="D140">
        <v>53.44</v>
      </c>
      <c r="E140">
        <v>75.62</v>
      </c>
      <c r="F140">
        <v>5.66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693560</v>
      </c>
      <c r="C141">
        <v>64.53</v>
      </c>
      <c r="D141">
        <v>53.44</v>
      </c>
      <c r="E141">
        <v>75.62</v>
      </c>
      <c r="F141">
        <v>5.66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698659.71</v>
      </c>
      <c r="C142">
        <v>64.53</v>
      </c>
      <c r="D142">
        <v>53.44</v>
      </c>
      <c r="E142">
        <v>75.62</v>
      </c>
      <c r="F142">
        <v>5.66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703759.41</v>
      </c>
      <c r="C143">
        <v>64.53</v>
      </c>
      <c r="D143">
        <v>53.44</v>
      </c>
      <c r="E143">
        <v>75.62</v>
      </c>
      <c r="F143">
        <v>5.66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708859.12</v>
      </c>
      <c r="C144">
        <v>64.53</v>
      </c>
      <c r="D144">
        <v>53.44</v>
      </c>
      <c r="E144">
        <v>75.62</v>
      </c>
      <c r="F144">
        <v>5.66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713958.82</v>
      </c>
      <c r="C145">
        <v>64.53</v>
      </c>
      <c r="D145">
        <v>53.44</v>
      </c>
      <c r="E145">
        <v>75.62</v>
      </c>
      <c r="F145">
        <v>5.66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719058.53</v>
      </c>
      <c r="C146">
        <v>64.53</v>
      </c>
      <c r="D146">
        <v>53.44</v>
      </c>
      <c r="E146">
        <v>75.62</v>
      </c>
      <c r="F146">
        <v>5.66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724158.24</v>
      </c>
      <c r="C147">
        <v>64.53</v>
      </c>
      <c r="D147">
        <v>53.44</v>
      </c>
      <c r="E147">
        <v>75.62</v>
      </c>
      <c r="F147">
        <v>5.66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729257.94</v>
      </c>
      <c r="C148">
        <v>64.53</v>
      </c>
      <c r="D148">
        <v>53.44</v>
      </c>
      <c r="E148">
        <v>75.62</v>
      </c>
      <c r="F148">
        <v>5.66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734357.65</v>
      </c>
      <c r="C149">
        <v>64.53</v>
      </c>
      <c r="D149">
        <v>53.44</v>
      </c>
      <c r="E149">
        <v>75.62</v>
      </c>
      <c r="F149">
        <v>5.66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739457.35</v>
      </c>
      <c r="C150">
        <v>64.53</v>
      </c>
      <c r="D150">
        <v>53.44</v>
      </c>
      <c r="E150">
        <v>75.62</v>
      </c>
      <c r="F150">
        <v>5.66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744557.06</v>
      </c>
      <c r="C151">
        <v>64.53</v>
      </c>
      <c r="D151">
        <v>53.44</v>
      </c>
      <c r="E151">
        <v>75.62</v>
      </c>
      <c r="F151">
        <v>5.66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749656.76</v>
      </c>
      <c r="C152">
        <v>64.53</v>
      </c>
      <c r="D152">
        <v>53.44</v>
      </c>
      <c r="E152">
        <v>75.62</v>
      </c>
      <c r="F152">
        <v>5.66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754756.47</v>
      </c>
      <c r="C153">
        <v>64.53</v>
      </c>
      <c r="D153">
        <v>53.44</v>
      </c>
      <c r="E153">
        <v>75.62</v>
      </c>
      <c r="F153">
        <v>5.66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759856.18</v>
      </c>
      <c r="C154">
        <v>64.53</v>
      </c>
      <c r="D154">
        <v>53.44</v>
      </c>
      <c r="E154">
        <v>75.62</v>
      </c>
      <c r="F154">
        <v>5.66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764955.88</v>
      </c>
      <c r="C155">
        <v>64.53</v>
      </c>
      <c r="D155">
        <v>53.44</v>
      </c>
      <c r="E155">
        <v>75.62</v>
      </c>
      <c r="F155">
        <v>5.66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770055.59</v>
      </c>
      <c r="C156">
        <v>64.53</v>
      </c>
      <c r="D156">
        <v>53.44</v>
      </c>
      <c r="E156">
        <v>75.62</v>
      </c>
      <c r="F156">
        <v>5.66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775155.29</v>
      </c>
      <c r="C157">
        <v>64.53</v>
      </c>
      <c r="D157">
        <v>53.44</v>
      </c>
      <c r="E157">
        <v>75.62</v>
      </c>
      <c r="F157">
        <v>5.66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780255</v>
      </c>
      <c r="C158">
        <v>64.53</v>
      </c>
      <c r="D158">
        <v>53.44</v>
      </c>
      <c r="E158">
        <v>75.62</v>
      </c>
      <c r="F158">
        <v>5.66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785354.71</v>
      </c>
      <c r="C159">
        <v>64.53</v>
      </c>
      <c r="D159">
        <v>53.44</v>
      </c>
      <c r="E159">
        <v>75.62</v>
      </c>
      <c r="F159">
        <v>5.66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790454.41</v>
      </c>
      <c r="C160">
        <v>64.53</v>
      </c>
      <c r="D160">
        <v>53.44</v>
      </c>
      <c r="E160">
        <v>75.62</v>
      </c>
      <c r="F160">
        <v>5.66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795554.12</v>
      </c>
      <c r="C161">
        <v>64.53</v>
      </c>
      <c r="D161">
        <v>53.44</v>
      </c>
      <c r="E161">
        <v>75.62</v>
      </c>
      <c r="F161">
        <v>5.66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800653.82</v>
      </c>
      <c r="C162">
        <v>64.53</v>
      </c>
      <c r="D162">
        <v>53.44</v>
      </c>
      <c r="E162">
        <v>75.62</v>
      </c>
      <c r="F162">
        <v>5.66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805753.53</v>
      </c>
      <c r="C163">
        <v>64.53</v>
      </c>
      <c r="D163">
        <v>53.44</v>
      </c>
      <c r="E163">
        <v>75.62</v>
      </c>
      <c r="F163">
        <v>5.66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810853.24</v>
      </c>
      <c r="C164">
        <v>64.53</v>
      </c>
      <c r="D164">
        <v>53.44</v>
      </c>
      <c r="E164">
        <v>75.62</v>
      </c>
      <c r="F164">
        <v>5.66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815952.94</v>
      </c>
      <c r="C165">
        <v>64.53</v>
      </c>
      <c r="D165">
        <v>53.44</v>
      </c>
      <c r="E165">
        <v>75.62</v>
      </c>
      <c r="F165">
        <v>5.66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821052.65</v>
      </c>
      <c r="C166">
        <v>64.53</v>
      </c>
      <c r="D166">
        <v>53.44</v>
      </c>
      <c r="E166">
        <v>75.62</v>
      </c>
      <c r="F166">
        <v>5.66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826152.35</v>
      </c>
      <c r="C167">
        <v>64.53</v>
      </c>
      <c r="D167">
        <v>53.44</v>
      </c>
      <c r="E167">
        <v>75.62</v>
      </c>
      <c r="F167">
        <v>5.66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831252.06</v>
      </c>
      <c r="C168">
        <v>64.53</v>
      </c>
      <c r="D168">
        <v>53.44</v>
      </c>
      <c r="E168">
        <v>75.62</v>
      </c>
      <c r="F168">
        <v>5.66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836351.76</v>
      </c>
      <c r="C169">
        <v>64.53</v>
      </c>
      <c r="D169">
        <v>53.44</v>
      </c>
      <c r="E169">
        <v>75.62</v>
      </c>
      <c r="F169">
        <v>5.66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841451.47</v>
      </c>
      <c r="C170">
        <v>64.53</v>
      </c>
      <c r="D170">
        <v>53.44</v>
      </c>
      <c r="E170">
        <v>75.62</v>
      </c>
      <c r="F170">
        <v>5.66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846551.18</v>
      </c>
      <c r="C171">
        <v>64.53</v>
      </c>
      <c r="D171">
        <v>53.44</v>
      </c>
      <c r="E171">
        <v>75.62</v>
      </c>
      <c r="F171">
        <v>5.66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851650.88</v>
      </c>
      <c r="C172">
        <v>64.53</v>
      </c>
      <c r="D172">
        <v>53.44</v>
      </c>
      <c r="E172">
        <v>75.62</v>
      </c>
      <c r="F172">
        <v>5.66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856750.59</v>
      </c>
      <c r="C173">
        <v>64.53</v>
      </c>
      <c r="D173">
        <v>53.44</v>
      </c>
      <c r="E173">
        <v>75.62</v>
      </c>
      <c r="F173">
        <v>5.66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861850.29</v>
      </c>
      <c r="C174">
        <v>64.53</v>
      </c>
      <c r="D174">
        <v>53.44</v>
      </c>
      <c r="E174">
        <v>75.62</v>
      </c>
      <c r="F174">
        <v>5.66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866950</v>
      </c>
      <c r="C175">
        <v>64.53</v>
      </c>
      <c r="D175">
        <v>53.44</v>
      </c>
      <c r="E175">
        <v>75.62</v>
      </c>
      <c r="F175">
        <v>5.66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872049.71</v>
      </c>
      <c r="C176">
        <v>64.53</v>
      </c>
      <c r="D176">
        <v>53.44</v>
      </c>
      <c r="E176">
        <v>75.62</v>
      </c>
      <c r="F176">
        <v>5.66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877149.41</v>
      </c>
      <c r="C177">
        <v>64.53</v>
      </c>
      <c r="D177">
        <v>53.44</v>
      </c>
      <c r="E177">
        <v>75.62</v>
      </c>
      <c r="F177">
        <v>5.66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882249.12</v>
      </c>
      <c r="C178">
        <v>64.53</v>
      </c>
      <c r="D178">
        <v>53.44</v>
      </c>
      <c r="E178">
        <v>75.62</v>
      </c>
      <c r="F178">
        <v>5.66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887348.82</v>
      </c>
      <c r="C179">
        <v>64.53</v>
      </c>
      <c r="D179">
        <v>53.44</v>
      </c>
      <c r="E179">
        <v>75.62</v>
      </c>
      <c r="F179">
        <v>5.66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892448.53</v>
      </c>
      <c r="C180">
        <v>64.53</v>
      </c>
      <c r="D180">
        <v>53.44</v>
      </c>
      <c r="E180">
        <v>75.62</v>
      </c>
      <c r="F180">
        <v>5.66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897548.24</v>
      </c>
      <c r="C181">
        <v>64.53</v>
      </c>
      <c r="D181">
        <v>53.44</v>
      </c>
      <c r="E181">
        <v>75.62</v>
      </c>
      <c r="F181">
        <v>5.66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902647.94</v>
      </c>
      <c r="C182">
        <v>64.53</v>
      </c>
      <c r="D182">
        <v>53.44</v>
      </c>
      <c r="E182">
        <v>75.62</v>
      </c>
      <c r="F182">
        <v>5.66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907747.65</v>
      </c>
      <c r="C183">
        <v>64.53</v>
      </c>
      <c r="D183">
        <v>53.44</v>
      </c>
      <c r="E183">
        <v>75.62</v>
      </c>
      <c r="F183">
        <v>5.66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912847.35</v>
      </c>
      <c r="C184">
        <v>64.53</v>
      </c>
      <c r="D184">
        <v>53.44</v>
      </c>
      <c r="E184">
        <v>75.62</v>
      </c>
      <c r="F184">
        <v>5.66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917947.06</v>
      </c>
      <c r="C185">
        <v>64.53</v>
      </c>
      <c r="D185">
        <v>53.44</v>
      </c>
      <c r="E185">
        <v>75.62</v>
      </c>
      <c r="F185">
        <v>5.66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923046.76</v>
      </c>
      <c r="C186">
        <v>64.53</v>
      </c>
      <c r="D186">
        <v>53.44</v>
      </c>
      <c r="E186">
        <v>75.62</v>
      </c>
      <c r="F186">
        <v>5.66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928146.47</v>
      </c>
      <c r="C187">
        <v>64.53</v>
      </c>
      <c r="D187">
        <v>53.44</v>
      </c>
      <c r="E187">
        <v>75.62</v>
      </c>
      <c r="F187">
        <v>5.66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933246.18</v>
      </c>
      <c r="C188">
        <v>64.53</v>
      </c>
      <c r="D188">
        <v>53.44</v>
      </c>
      <c r="E188">
        <v>75.62</v>
      </c>
      <c r="F188">
        <v>5.66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938345.88</v>
      </c>
      <c r="C189">
        <v>64.53</v>
      </c>
      <c r="D189">
        <v>53.44</v>
      </c>
      <c r="E189">
        <v>75.62</v>
      </c>
      <c r="F189">
        <v>5.66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943445.59</v>
      </c>
      <c r="C190">
        <v>64.53</v>
      </c>
      <c r="D190">
        <v>53.44</v>
      </c>
      <c r="E190">
        <v>75.62</v>
      </c>
      <c r="F190">
        <v>5.66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948545.29</v>
      </c>
      <c r="C191">
        <v>64.53</v>
      </c>
      <c r="D191">
        <v>53.44</v>
      </c>
      <c r="E191">
        <v>75.62</v>
      </c>
      <c r="F191">
        <v>5.66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953645</v>
      </c>
      <c r="C192">
        <v>64.53</v>
      </c>
      <c r="D192">
        <v>53.44</v>
      </c>
      <c r="E192">
        <v>75.62</v>
      </c>
      <c r="F192">
        <v>5.66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958744.71</v>
      </c>
      <c r="C193">
        <v>64.53</v>
      </c>
      <c r="D193">
        <v>53.44</v>
      </c>
      <c r="E193">
        <v>75.62</v>
      </c>
      <c r="F193">
        <v>5.66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963844.41</v>
      </c>
      <c r="C194">
        <v>64.53</v>
      </c>
      <c r="D194">
        <v>53.44</v>
      </c>
      <c r="E194">
        <v>75.62</v>
      </c>
      <c r="F194">
        <v>5.66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968944.12</v>
      </c>
      <c r="C195">
        <v>64.53</v>
      </c>
      <c r="D195">
        <v>53.44</v>
      </c>
      <c r="E195">
        <v>75.62</v>
      </c>
      <c r="F195">
        <v>5.66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974043.82</v>
      </c>
      <c r="C196">
        <v>64.53</v>
      </c>
      <c r="D196">
        <v>53.44</v>
      </c>
      <c r="E196">
        <v>75.62</v>
      </c>
      <c r="F196">
        <v>5.66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979143.53</v>
      </c>
      <c r="C197">
        <v>64.53</v>
      </c>
      <c r="D197">
        <v>53.44</v>
      </c>
      <c r="E197">
        <v>75.62</v>
      </c>
      <c r="F197">
        <v>5.66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984243.24</v>
      </c>
      <c r="C198">
        <v>64.53</v>
      </c>
      <c r="D198">
        <v>53.44</v>
      </c>
      <c r="E198">
        <v>75.62</v>
      </c>
      <c r="F198">
        <v>5.66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989342.94</v>
      </c>
      <c r="C199">
        <v>64.53</v>
      </c>
      <c r="D199">
        <v>53.44</v>
      </c>
      <c r="E199">
        <v>75.62</v>
      </c>
      <c r="F199">
        <v>5.66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994442.65</v>
      </c>
      <c r="C200">
        <v>64.53</v>
      </c>
      <c r="D200">
        <v>53.44</v>
      </c>
      <c r="E200">
        <v>75.62</v>
      </c>
      <c r="F200">
        <v>5.66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999542.35</v>
      </c>
      <c r="C201">
        <v>64.53</v>
      </c>
      <c r="D201">
        <v>53.44</v>
      </c>
      <c r="E201">
        <v>75.62</v>
      </c>
      <c r="F201">
        <v>5.66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1004642.06</v>
      </c>
      <c r="C202">
        <v>64.53</v>
      </c>
      <c r="D202">
        <v>53.44</v>
      </c>
      <c r="E202">
        <v>75.62</v>
      </c>
      <c r="F202">
        <v>5.66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1009741.76</v>
      </c>
      <c r="C203">
        <v>64.53</v>
      </c>
      <c r="D203">
        <v>53.44</v>
      </c>
      <c r="E203">
        <v>75.62</v>
      </c>
      <c r="F203">
        <v>5.66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1014841.47</v>
      </c>
      <c r="C204">
        <v>64.53</v>
      </c>
      <c r="D204">
        <v>53.44</v>
      </c>
      <c r="E204">
        <v>75.62</v>
      </c>
      <c r="F204">
        <v>5.66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1019941.18</v>
      </c>
      <c r="C205">
        <v>64.53</v>
      </c>
      <c r="D205">
        <v>53.44</v>
      </c>
      <c r="E205">
        <v>75.62</v>
      </c>
      <c r="F205">
        <v>5.66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1025040.88</v>
      </c>
      <c r="C206">
        <v>64.53</v>
      </c>
      <c r="D206">
        <v>53.44</v>
      </c>
      <c r="E206">
        <v>75.62</v>
      </c>
      <c r="F206">
        <v>5.66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1030140.59</v>
      </c>
      <c r="C207">
        <v>64.53</v>
      </c>
      <c r="D207">
        <v>53.44</v>
      </c>
      <c r="E207">
        <v>75.62</v>
      </c>
      <c r="F207">
        <v>5.66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1035240.29</v>
      </c>
      <c r="C208">
        <v>64.53</v>
      </c>
      <c r="D208">
        <v>53.44</v>
      </c>
      <c r="E208">
        <v>75.62</v>
      </c>
      <c r="F208">
        <v>5.66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1040340</v>
      </c>
      <c r="C209">
        <v>64.53</v>
      </c>
      <c r="D209">
        <v>53.44</v>
      </c>
      <c r="E209">
        <v>75.62</v>
      </c>
      <c r="F209">
        <v>5.66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1045439.71</v>
      </c>
      <c r="C210">
        <v>64.53</v>
      </c>
      <c r="D210">
        <v>53.44</v>
      </c>
      <c r="E210">
        <v>75.62</v>
      </c>
      <c r="F210">
        <v>5.66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1050539.4099999999</v>
      </c>
      <c r="C211">
        <v>64.53</v>
      </c>
      <c r="D211">
        <v>53.44</v>
      </c>
      <c r="E211">
        <v>75.62</v>
      </c>
      <c r="F211">
        <v>5.66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1055639.1200000001</v>
      </c>
      <c r="C212">
        <v>64.53</v>
      </c>
      <c r="D212">
        <v>53.44</v>
      </c>
      <c r="E212">
        <v>75.62</v>
      </c>
      <c r="F212">
        <v>5.66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1060738.82</v>
      </c>
      <c r="C213">
        <v>64.53</v>
      </c>
      <c r="D213">
        <v>53.44</v>
      </c>
      <c r="E213">
        <v>75.62</v>
      </c>
      <c r="F213">
        <v>5.66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1065838.53</v>
      </c>
      <c r="C214">
        <v>64.53</v>
      </c>
      <c r="D214">
        <v>53.44</v>
      </c>
      <c r="E214">
        <v>75.62</v>
      </c>
      <c r="F214">
        <v>5.66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1070938.24</v>
      </c>
      <c r="C215">
        <v>64.53</v>
      </c>
      <c r="D215">
        <v>53.44</v>
      </c>
      <c r="E215">
        <v>75.62</v>
      </c>
      <c r="F215">
        <v>5.66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1076037.94</v>
      </c>
      <c r="C216">
        <v>64.53</v>
      </c>
      <c r="D216">
        <v>53.44</v>
      </c>
      <c r="E216">
        <v>75.62</v>
      </c>
      <c r="F216">
        <v>5.66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1081137.6499999999</v>
      </c>
      <c r="C217">
        <v>64.53</v>
      </c>
      <c r="D217">
        <v>53.44</v>
      </c>
      <c r="E217">
        <v>75.62</v>
      </c>
      <c r="F217">
        <v>5.66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1086237.3500000001</v>
      </c>
      <c r="C218">
        <v>64.53</v>
      </c>
      <c r="D218">
        <v>53.44</v>
      </c>
      <c r="E218">
        <v>75.62</v>
      </c>
      <c r="F218">
        <v>5.66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1091337.06</v>
      </c>
      <c r="C219">
        <v>64.53</v>
      </c>
      <c r="D219">
        <v>53.44</v>
      </c>
      <c r="E219">
        <v>75.62</v>
      </c>
      <c r="F219">
        <v>5.66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1096436.76</v>
      </c>
      <c r="C220">
        <v>64.53</v>
      </c>
      <c r="D220">
        <v>53.44</v>
      </c>
      <c r="E220">
        <v>75.62</v>
      </c>
      <c r="F220">
        <v>5.66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1101536.47</v>
      </c>
      <c r="C221">
        <v>64.53</v>
      </c>
      <c r="D221">
        <v>53.44</v>
      </c>
      <c r="E221">
        <v>75.62</v>
      </c>
      <c r="F221">
        <v>5.66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1106636.18</v>
      </c>
      <c r="C222">
        <v>64.53</v>
      </c>
      <c r="D222">
        <v>53.44</v>
      </c>
      <c r="E222">
        <v>75.62</v>
      </c>
      <c r="F222">
        <v>5.66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1111735.8799999999</v>
      </c>
      <c r="C223">
        <v>64.53</v>
      </c>
      <c r="D223">
        <v>53.44</v>
      </c>
      <c r="E223">
        <v>75.62</v>
      </c>
      <c r="F223">
        <v>5.66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1116835.5900000001</v>
      </c>
      <c r="C224">
        <v>64.53</v>
      </c>
      <c r="D224">
        <v>53.44</v>
      </c>
      <c r="E224">
        <v>75.62</v>
      </c>
      <c r="F224">
        <v>5.66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1121935.29</v>
      </c>
      <c r="C225">
        <v>64.53</v>
      </c>
      <c r="D225">
        <v>53.44</v>
      </c>
      <c r="E225">
        <v>75.62</v>
      </c>
      <c r="F225">
        <v>5.66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1127035</v>
      </c>
      <c r="C226">
        <v>64.53</v>
      </c>
      <c r="D226">
        <v>53.44</v>
      </c>
      <c r="E226">
        <v>75.62</v>
      </c>
      <c r="F226">
        <v>5.66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1132134.71</v>
      </c>
      <c r="C227">
        <v>64.53</v>
      </c>
      <c r="D227">
        <v>53.44</v>
      </c>
      <c r="E227">
        <v>75.62</v>
      </c>
      <c r="F227">
        <v>5.66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1137234.4099999999</v>
      </c>
      <c r="C228">
        <v>64.53</v>
      </c>
      <c r="D228">
        <v>53.44</v>
      </c>
      <c r="E228">
        <v>75.62</v>
      </c>
      <c r="F228">
        <v>5.66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1142334.1200000001</v>
      </c>
      <c r="C229">
        <v>64.53</v>
      </c>
      <c r="D229">
        <v>53.44</v>
      </c>
      <c r="E229">
        <v>75.62</v>
      </c>
      <c r="F229">
        <v>5.66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1147433.82</v>
      </c>
      <c r="C230">
        <v>64.53</v>
      </c>
      <c r="D230">
        <v>53.44</v>
      </c>
      <c r="E230">
        <v>75.62</v>
      </c>
      <c r="F230">
        <v>5.66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1152533.53</v>
      </c>
      <c r="C231">
        <v>64.53</v>
      </c>
      <c r="D231">
        <v>53.44</v>
      </c>
      <c r="E231">
        <v>75.62</v>
      </c>
      <c r="F231">
        <v>5.66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1157633.24</v>
      </c>
      <c r="C232">
        <v>64.53</v>
      </c>
      <c r="D232">
        <v>53.44</v>
      </c>
      <c r="E232">
        <v>75.62</v>
      </c>
      <c r="F232">
        <v>5.66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1162732.94</v>
      </c>
      <c r="C233">
        <v>64.53</v>
      </c>
      <c r="D233">
        <v>53.44</v>
      </c>
      <c r="E233">
        <v>75.62</v>
      </c>
      <c r="F233">
        <v>5.66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1167832.6499999999</v>
      </c>
      <c r="C234">
        <v>64.53</v>
      </c>
      <c r="D234">
        <v>53.44</v>
      </c>
      <c r="E234">
        <v>75.62</v>
      </c>
      <c r="F234">
        <v>5.66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1172932.3500000001</v>
      </c>
      <c r="C235">
        <v>64.53</v>
      </c>
      <c r="D235">
        <v>53.44</v>
      </c>
      <c r="E235">
        <v>75.62</v>
      </c>
      <c r="F235">
        <v>5.66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1178032.06</v>
      </c>
      <c r="C236">
        <v>64.53</v>
      </c>
      <c r="D236">
        <v>53.44</v>
      </c>
      <c r="E236">
        <v>75.62</v>
      </c>
      <c r="F236">
        <v>5.66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1183131.76</v>
      </c>
      <c r="C237">
        <v>64.53</v>
      </c>
      <c r="D237">
        <v>53.44</v>
      </c>
      <c r="E237">
        <v>75.62</v>
      </c>
      <c r="F237">
        <v>5.66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1188231.47</v>
      </c>
      <c r="C238">
        <v>64.53</v>
      </c>
      <c r="D238">
        <v>53.44</v>
      </c>
      <c r="E238">
        <v>75.62</v>
      </c>
      <c r="F238">
        <v>5.66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1193331.18</v>
      </c>
      <c r="C239">
        <v>64.53</v>
      </c>
      <c r="D239">
        <v>53.44</v>
      </c>
      <c r="E239">
        <v>75.62</v>
      </c>
      <c r="F239">
        <v>5.66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1198430.8799999999</v>
      </c>
      <c r="C240">
        <v>64.53</v>
      </c>
      <c r="D240">
        <v>53.44</v>
      </c>
      <c r="E240">
        <v>75.62</v>
      </c>
      <c r="F240">
        <v>5.66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1203530.5900000001</v>
      </c>
      <c r="C241">
        <v>64.53</v>
      </c>
      <c r="D241">
        <v>53.44</v>
      </c>
      <c r="E241">
        <v>75.62</v>
      </c>
      <c r="F241">
        <v>5.66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1208630.29</v>
      </c>
      <c r="C242">
        <v>64.53</v>
      </c>
      <c r="D242">
        <v>53.44</v>
      </c>
      <c r="E242">
        <v>75.62</v>
      </c>
      <c r="F242">
        <v>5.66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1213730</v>
      </c>
      <c r="C243">
        <v>64.53</v>
      </c>
      <c r="D243">
        <v>53.44</v>
      </c>
      <c r="E243">
        <v>75.62</v>
      </c>
      <c r="F243">
        <v>5.66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1218829.71</v>
      </c>
      <c r="C244">
        <v>64.53</v>
      </c>
      <c r="D244">
        <v>53.44</v>
      </c>
      <c r="E244">
        <v>75.62</v>
      </c>
      <c r="F244">
        <v>5.66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1223929.4099999999</v>
      </c>
      <c r="C245">
        <v>64.53</v>
      </c>
      <c r="D245">
        <v>53.44</v>
      </c>
      <c r="E245">
        <v>75.62</v>
      </c>
      <c r="F245">
        <v>5.66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1229029.1200000001</v>
      </c>
      <c r="C246">
        <v>64.53</v>
      </c>
      <c r="D246">
        <v>53.44</v>
      </c>
      <c r="E246">
        <v>75.62</v>
      </c>
      <c r="F246">
        <v>5.66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1234128.82</v>
      </c>
      <c r="C247">
        <v>64.53</v>
      </c>
      <c r="D247">
        <v>53.44</v>
      </c>
      <c r="E247">
        <v>75.62</v>
      </c>
      <c r="F247">
        <v>5.66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1239228.53</v>
      </c>
      <c r="C248">
        <v>64.53</v>
      </c>
      <c r="D248">
        <v>53.44</v>
      </c>
      <c r="E248">
        <v>75.62</v>
      </c>
      <c r="F248">
        <v>5.66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1244328.24</v>
      </c>
      <c r="C249">
        <v>64.53</v>
      </c>
      <c r="D249">
        <v>53.44</v>
      </c>
      <c r="E249">
        <v>75.62</v>
      </c>
      <c r="F249">
        <v>5.66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1249427.94</v>
      </c>
      <c r="C250">
        <v>64.53</v>
      </c>
      <c r="D250">
        <v>53.44</v>
      </c>
      <c r="E250">
        <v>75.62</v>
      </c>
      <c r="F250">
        <v>5.66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1254527.6499999999</v>
      </c>
      <c r="C251">
        <v>64.53</v>
      </c>
      <c r="D251">
        <v>53.44</v>
      </c>
      <c r="E251">
        <v>75.62</v>
      </c>
      <c r="F251">
        <v>5.66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1259627.3500000001</v>
      </c>
      <c r="C252">
        <v>64.53</v>
      </c>
      <c r="D252">
        <v>53.44</v>
      </c>
      <c r="E252">
        <v>75.62</v>
      </c>
      <c r="F252">
        <v>5.66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1264727.06</v>
      </c>
      <c r="C253">
        <v>64.53</v>
      </c>
      <c r="D253">
        <v>53.44</v>
      </c>
      <c r="E253">
        <v>75.62</v>
      </c>
      <c r="F253">
        <v>5.66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1269826.76</v>
      </c>
      <c r="C254">
        <v>64.53</v>
      </c>
      <c r="D254">
        <v>53.44</v>
      </c>
      <c r="E254">
        <v>75.62</v>
      </c>
      <c r="F254">
        <v>5.66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1274926.47</v>
      </c>
      <c r="C255">
        <v>64.53</v>
      </c>
      <c r="D255">
        <v>53.44</v>
      </c>
      <c r="E255">
        <v>75.62</v>
      </c>
      <c r="F255">
        <v>5.66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1280026.18</v>
      </c>
      <c r="C256">
        <v>64.53</v>
      </c>
      <c r="D256">
        <v>53.44</v>
      </c>
      <c r="E256">
        <v>75.62</v>
      </c>
      <c r="F256">
        <v>5.66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1285125.8799999999</v>
      </c>
      <c r="C257">
        <v>64.53</v>
      </c>
      <c r="D257">
        <v>53.44</v>
      </c>
      <c r="E257">
        <v>75.62</v>
      </c>
      <c r="F257">
        <v>5.66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1290225.5900000001</v>
      </c>
      <c r="C258">
        <v>64.53</v>
      </c>
      <c r="D258">
        <v>53.44</v>
      </c>
      <c r="E258">
        <v>75.62</v>
      </c>
      <c r="F258">
        <v>5.66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1295325.29</v>
      </c>
      <c r="C259">
        <v>64.53</v>
      </c>
      <c r="D259">
        <v>53.44</v>
      </c>
      <c r="E259">
        <v>75.62</v>
      </c>
      <c r="F259">
        <v>5.66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1300425</v>
      </c>
      <c r="C260">
        <v>64.53</v>
      </c>
      <c r="D260">
        <v>53.44</v>
      </c>
      <c r="E260">
        <v>75.62</v>
      </c>
      <c r="F260">
        <v>5.66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1305524.71</v>
      </c>
      <c r="C261">
        <v>64.53</v>
      </c>
      <c r="D261">
        <v>53.44</v>
      </c>
      <c r="E261">
        <v>75.62</v>
      </c>
      <c r="F261">
        <v>5.66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1310624.4099999999</v>
      </c>
      <c r="C262">
        <v>64.53</v>
      </c>
      <c r="D262">
        <v>53.44</v>
      </c>
      <c r="E262">
        <v>75.62</v>
      </c>
      <c r="F262">
        <v>5.66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1315724.1200000001</v>
      </c>
      <c r="C263">
        <v>64.53</v>
      </c>
      <c r="D263">
        <v>53.44</v>
      </c>
      <c r="E263">
        <v>75.62</v>
      </c>
      <c r="F263">
        <v>5.66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1320823.82</v>
      </c>
      <c r="C264">
        <v>64.53</v>
      </c>
      <c r="D264">
        <v>53.44</v>
      </c>
      <c r="E264">
        <v>75.62</v>
      </c>
      <c r="F264">
        <v>5.66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1325923.53</v>
      </c>
      <c r="C265">
        <v>64.53</v>
      </c>
      <c r="D265">
        <v>53.44</v>
      </c>
      <c r="E265">
        <v>75.62</v>
      </c>
      <c r="F265">
        <v>5.66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1331023.24</v>
      </c>
      <c r="C266">
        <v>64.53</v>
      </c>
      <c r="D266">
        <v>53.44</v>
      </c>
      <c r="E266">
        <v>75.62</v>
      </c>
      <c r="F266">
        <v>5.66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1336122.94</v>
      </c>
      <c r="C267">
        <v>64.53</v>
      </c>
      <c r="D267">
        <v>53.44</v>
      </c>
      <c r="E267">
        <v>75.62</v>
      </c>
      <c r="F267">
        <v>5.66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1341222.6499999999</v>
      </c>
      <c r="C268">
        <v>64.53</v>
      </c>
      <c r="D268">
        <v>53.44</v>
      </c>
      <c r="E268">
        <v>75.62</v>
      </c>
      <c r="F268">
        <v>5.66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1346322.35</v>
      </c>
      <c r="C269">
        <v>64.53</v>
      </c>
      <c r="D269">
        <v>53.44</v>
      </c>
      <c r="E269">
        <v>75.62</v>
      </c>
      <c r="F269">
        <v>5.66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1351422.06</v>
      </c>
      <c r="C270">
        <v>64.53</v>
      </c>
      <c r="D270">
        <v>53.44</v>
      </c>
      <c r="E270">
        <v>75.62</v>
      </c>
      <c r="F270">
        <v>5.66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1356521.76</v>
      </c>
      <c r="C271">
        <v>64.53</v>
      </c>
      <c r="D271">
        <v>53.44</v>
      </c>
      <c r="E271">
        <v>75.62</v>
      </c>
      <c r="F271">
        <v>5.66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1361621.47</v>
      </c>
      <c r="C272">
        <v>64.53</v>
      </c>
      <c r="D272">
        <v>53.44</v>
      </c>
      <c r="E272">
        <v>75.62</v>
      </c>
      <c r="F272">
        <v>5.66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1366721.18</v>
      </c>
      <c r="C273">
        <v>64.53</v>
      </c>
      <c r="D273">
        <v>53.44</v>
      </c>
      <c r="E273">
        <v>75.62</v>
      </c>
      <c r="F273">
        <v>5.66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1371820.88</v>
      </c>
      <c r="C274">
        <v>64.53</v>
      </c>
      <c r="D274">
        <v>53.44</v>
      </c>
      <c r="E274">
        <v>75.62</v>
      </c>
      <c r="F274">
        <v>5.66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1376920.59</v>
      </c>
      <c r="C275">
        <v>64.53</v>
      </c>
      <c r="D275">
        <v>53.44</v>
      </c>
      <c r="E275">
        <v>75.62</v>
      </c>
      <c r="F275">
        <v>5.66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1382020.29</v>
      </c>
      <c r="C276">
        <v>64.53</v>
      </c>
      <c r="D276">
        <v>53.44</v>
      </c>
      <c r="E276">
        <v>75.62</v>
      </c>
      <c r="F276">
        <v>5.66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1387120</v>
      </c>
      <c r="C277">
        <v>64.53</v>
      </c>
      <c r="D277">
        <v>53.44</v>
      </c>
      <c r="E277">
        <v>75.62</v>
      </c>
      <c r="F277">
        <v>5.66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1392219.71</v>
      </c>
      <c r="C278">
        <v>64.53</v>
      </c>
      <c r="D278">
        <v>53.44</v>
      </c>
      <c r="E278">
        <v>75.62</v>
      </c>
      <c r="F278">
        <v>5.66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1397319.41</v>
      </c>
      <c r="C279">
        <v>64.53</v>
      </c>
      <c r="D279">
        <v>53.44</v>
      </c>
      <c r="E279">
        <v>75.62</v>
      </c>
      <c r="F279">
        <v>5.66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1402419.12</v>
      </c>
      <c r="C280">
        <v>64.53</v>
      </c>
      <c r="D280">
        <v>53.44</v>
      </c>
      <c r="E280">
        <v>75.62</v>
      </c>
      <c r="F280">
        <v>5.66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1407518.82</v>
      </c>
      <c r="C281">
        <v>64.53</v>
      </c>
      <c r="D281">
        <v>53.44</v>
      </c>
      <c r="E281">
        <v>75.62</v>
      </c>
      <c r="F281">
        <v>5.66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1412618.53</v>
      </c>
      <c r="C282">
        <v>64.53</v>
      </c>
      <c r="D282">
        <v>53.44</v>
      </c>
      <c r="E282">
        <v>75.62</v>
      </c>
      <c r="F282">
        <v>5.66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1417718.24</v>
      </c>
      <c r="C283">
        <v>64.53</v>
      </c>
      <c r="D283">
        <v>53.44</v>
      </c>
      <c r="E283">
        <v>75.62</v>
      </c>
      <c r="F283">
        <v>5.66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1422817.94</v>
      </c>
      <c r="C284">
        <v>64.53</v>
      </c>
      <c r="D284">
        <v>53.44</v>
      </c>
      <c r="E284">
        <v>75.62</v>
      </c>
      <c r="F284">
        <v>5.66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1427917.65</v>
      </c>
      <c r="C285">
        <v>64.53</v>
      </c>
      <c r="D285">
        <v>53.44</v>
      </c>
      <c r="E285">
        <v>75.62</v>
      </c>
      <c r="F285">
        <v>5.66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1433017.35</v>
      </c>
      <c r="C286">
        <v>64.53</v>
      </c>
      <c r="D286">
        <v>53.44</v>
      </c>
      <c r="E286">
        <v>75.62</v>
      </c>
      <c r="F286">
        <v>5.66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1438117.06</v>
      </c>
      <c r="C287">
        <v>64.53</v>
      </c>
      <c r="D287">
        <v>53.44</v>
      </c>
      <c r="E287">
        <v>75.62</v>
      </c>
      <c r="F287">
        <v>5.66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1443216.76</v>
      </c>
      <c r="C288">
        <v>64.53</v>
      </c>
      <c r="D288">
        <v>53.44</v>
      </c>
      <c r="E288">
        <v>75.62</v>
      </c>
      <c r="F288">
        <v>5.66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1448316.47</v>
      </c>
      <c r="C289">
        <v>64.53</v>
      </c>
      <c r="D289">
        <v>53.44</v>
      </c>
      <c r="E289">
        <v>75.62</v>
      </c>
      <c r="F289">
        <v>5.66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1453416.18</v>
      </c>
      <c r="C290">
        <v>64.53</v>
      </c>
      <c r="D290">
        <v>53.44</v>
      </c>
      <c r="E290">
        <v>75.62</v>
      </c>
      <c r="F290">
        <v>5.66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1458515.88</v>
      </c>
      <c r="C291">
        <v>64.53</v>
      </c>
      <c r="D291">
        <v>53.44</v>
      </c>
      <c r="E291">
        <v>75.62</v>
      </c>
      <c r="F291">
        <v>5.66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1463615.59</v>
      </c>
      <c r="C292">
        <v>64.53</v>
      </c>
      <c r="D292">
        <v>53.44</v>
      </c>
      <c r="E292">
        <v>75.62</v>
      </c>
      <c r="F292">
        <v>5.66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1468715.29</v>
      </c>
      <c r="C293">
        <v>64.53</v>
      </c>
      <c r="D293">
        <v>53.44</v>
      </c>
      <c r="E293">
        <v>75.62</v>
      </c>
      <c r="F293">
        <v>5.66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1473815</v>
      </c>
      <c r="C294">
        <v>64.53</v>
      </c>
      <c r="D294">
        <v>53.44</v>
      </c>
      <c r="E294">
        <v>75.62</v>
      </c>
      <c r="F294">
        <v>5.66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1478914.71</v>
      </c>
      <c r="C295">
        <v>64.53</v>
      </c>
      <c r="D295">
        <v>53.44</v>
      </c>
      <c r="E295">
        <v>75.62</v>
      </c>
      <c r="F295">
        <v>5.66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1484014.41</v>
      </c>
      <c r="C296">
        <v>64.53</v>
      </c>
      <c r="D296">
        <v>53.44</v>
      </c>
      <c r="E296">
        <v>75.62</v>
      </c>
      <c r="F296">
        <v>5.66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1489114.12</v>
      </c>
      <c r="C297">
        <v>64.53</v>
      </c>
      <c r="D297">
        <v>53.44</v>
      </c>
      <c r="E297">
        <v>75.62</v>
      </c>
      <c r="F297">
        <v>5.66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1494213.82</v>
      </c>
      <c r="C298">
        <v>64.53</v>
      </c>
      <c r="D298">
        <v>53.44</v>
      </c>
      <c r="E298">
        <v>75.62</v>
      </c>
      <c r="F298">
        <v>5.66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1499313.53</v>
      </c>
      <c r="C299">
        <v>64.53</v>
      </c>
      <c r="D299">
        <v>53.44</v>
      </c>
      <c r="E299">
        <v>75.62</v>
      </c>
      <c r="F299">
        <v>5.66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1504413.24</v>
      </c>
      <c r="C300">
        <v>64.53</v>
      </c>
      <c r="D300">
        <v>53.44</v>
      </c>
      <c r="E300">
        <v>75.62</v>
      </c>
      <c r="F300">
        <v>5.66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1509512.94</v>
      </c>
      <c r="C301">
        <v>64.53</v>
      </c>
      <c r="D301">
        <v>53.44</v>
      </c>
      <c r="E301">
        <v>75.62</v>
      </c>
      <c r="F301">
        <v>5.66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1514612.65</v>
      </c>
      <c r="C302">
        <v>64.53</v>
      </c>
      <c r="D302">
        <v>53.44</v>
      </c>
      <c r="E302">
        <v>75.62</v>
      </c>
      <c r="F302">
        <v>5.66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1519712.35</v>
      </c>
      <c r="C303">
        <v>64.53</v>
      </c>
      <c r="D303">
        <v>53.44</v>
      </c>
      <c r="E303">
        <v>75.62</v>
      </c>
      <c r="F303">
        <v>5.66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1524812.06</v>
      </c>
      <c r="C304">
        <v>64.53</v>
      </c>
      <c r="D304">
        <v>53.44</v>
      </c>
      <c r="E304">
        <v>75.62</v>
      </c>
      <c r="F304">
        <v>5.66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1529911.76</v>
      </c>
      <c r="C305">
        <v>64.53</v>
      </c>
      <c r="D305">
        <v>53.44</v>
      </c>
      <c r="E305">
        <v>75.62</v>
      </c>
      <c r="F305">
        <v>5.66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1535011.47</v>
      </c>
      <c r="C306">
        <v>64.53</v>
      </c>
      <c r="D306">
        <v>53.44</v>
      </c>
      <c r="E306">
        <v>75.62</v>
      </c>
      <c r="F306">
        <v>5.66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1540111.18</v>
      </c>
      <c r="C307">
        <v>64.53</v>
      </c>
      <c r="D307">
        <v>53.44</v>
      </c>
      <c r="E307">
        <v>75.62</v>
      </c>
      <c r="F307">
        <v>5.66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1545210.8799999999</v>
      </c>
      <c r="C308">
        <v>64.53</v>
      </c>
      <c r="D308">
        <v>53.44</v>
      </c>
      <c r="E308">
        <v>75.62</v>
      </c>
      <c r="F308">
        <v>5.66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1550310.59</v>
      </c>
      <c r="C309">
        <v>64.53</v>
      </c>
      <c r="D309">
        <v>53.44</v>
      </c>
      <c r="E309">
        <v>75.62</v>
      </c>
      <c r="F309">
        <v>5.66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1555410.29</v>
      </c>
      <c r="C310">
        <v>64.53</v>
      </c>
      <c r="D310">
        <v>53.44</v>
      </c>
      <c r="E310">
        <v>75.62</v>
      </c>
      <c r="F310">
        <v>5.66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1560510</v>
      </c>
      <c r="C311">
        <v>64.53</v>
      </c>
      <c r="D311">
        <v>53.44</v>
      </c>
      <c r="E311">
        <v>75.62</v>
      </c>
      <c r="F311">
        <v>5.66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1565609.71</v>
      </c>
      <c r="C312">
        <v>64.53</v>
      </c>
      <c r="D312">
        <v>53.44</v>
      </c>
      <c r="E312">
        <v>75.62</v>
      </c>
      <c r="F312">
        <v>5.66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1570709.41</v>
      </c>
      <c r="C313">
        <v>64.53</v>
      </c>
      <c r="D313">
        <v>53.44</v>
      </c>
      <c r="E313">
        <v>75.62</v>
      </c>
      <c r="F313">
        <v>5.66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1575809.12</v>
      </c>
      <c r="C314">
        <v>64.53</v>
      </c>
      <c r="D314">
        <v>53.44</v>
      </c>
      <c r="E314">
        <v>75.62</v>
      </c>
      <c r="F314">
        <v>5.66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1580908.82</v>
      </c>
      <c r="C315">
        <v>64.53</v>
      </c>
      <c r="D315">
        <v>53.44</v>
      </c>
      <c r="E315">
        <v>75.62</v>
      </c>
      <c r="F315">
        <v>5.66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1586008.53</v>
      </c>
      <c r="C316">
        <v>64.53</v>
      </c>
      <c r="D316">
        <v>53.44</v>
      </c>
      <c r="E316">
        <v>75.62</v>
      </c>
      <c r="F316">
        <v>5.66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1591108.24</v>
      </c>
      <c r="C317">
        <v>64.53</v>
      </c>
      <c r="D317">
        <v>53.44</v>
      </c>
      <c r="E317">
        <v>75.62</v>
      </c>
      <c r="F317">
        <v>5.66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1596207.94</v>
      </c>
      <c r="C318">
        <v>64.53</v>
      </c>
      <c r="D318">
        <v>53.44</v>
      </c>
      <c r="E318">
        <v>75.62</v>
      </c>
      <c r="F318">
        <v>5.66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1601307.65</v>
      </c>
      <c r="C319">
        <v>64.53</v>
      </c>
      <c r="D319">
        <v>53.44</v>
      </c>
      <c r="E319">
        <v>75.62</v>
      </c>
      <c r="F319">
        <v>5.66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1606407.35</v>
      </c>
      <c r="C320">
        <v>64.53</v>
      </c>
      <c r="D320">
        <v>53.44</v>
      </c>
      <c r="E320">
        <v>75.62</v>
      </c>
      <c r="F320">
        <v>5.66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1611507.06</v>
      </c>
      <c r="C321">
        <v>64.53</v>
      </c>
      <c r="D321">
        <v>53.44</v>
      </c>
      <c r="E321">
        <v>75.62</v>
      </c>
      <c r="F321">
        <v>5.66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1616606.76</v>
      </c>
      <c r="C322">
        <v>64.53</v>
      </c>
      <c r="D322">
        <v>53.44</v>
      </c>
      <c r="E322">
        <v>75.62</v>
      </c>
      <c r="F322">
        <v>5.66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1621706.47</v>
      </c>
      <c r="C323">
        <v>64.53</v>
      </c>
      <c r="D323">
        <v>53.44</v>
      </c>
      <c r="E323">
        <v>75.62</v>
      </c>
      <c r="F323">
        <v>5.66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1626806.18</v>
      </c>
      <c r="C324">
        <v>64.53</v>
      </c>
      <c r="D324">
        <v>53.44</v>
      </c>
      <c r="E324">
        <v>75.62</v>
      </c>
      <c r="F324">
        <v>5.66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1631905.88</v>
      </c>
      <c r="C325">
        <v>64.53</v>
      </c>
      <c r="D325">
        <v>53.44</v>
      </c>
      <c r="E325">
        <v>75.62</v>
      </c>
      <c r="F325">
        <v>5.66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1637005.59</v>
      </c>
      <c r="C326">
        <v>64.53</v>
      </c>
      <c r="D326">
        <v>53.44</v>
      </c>
      <c r="E326">
        <v>75.62</v>
      </c>
      <c r="F326">
        <v>5.66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1642105.29</v>
      </c>
      <c r="C327">
        <v>64.53</v>
      </c>
      <c r="D327">
        <v>53.44</v>
      </c>
      <c r="E327">
        <v>75.62</v>
      </c>
      <c r="F327">
        <v>5.66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1647205</v>
      </c>
      <c r="C328">
        <v>64.53</v>
      </c>
      <c r="D328">
        <v>53.44</v>
      </c>
      <c r="E328">
        <v>75.62</v>
      </c>
      <c r="F328">
        <v>5.66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1652304.71</v>
      </c>
      <c r="C329">
        <v>64.53</v>
      </c>
      <c r="D329">
        <v>53.44</v>
      </c>
      <c r="E329">
        <v>75.62</v>
      </c>
      <c r="F329">
        <v>5.66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1657404.41</v>
      </c>
      <c r="C330">
        <v>64.53</v>
      </c>
      <c r="D330">
        <v>53.44</v>
      </c>
      <c r="E330">
        <v>75.62</v>
      </c>
      <c r="F330">
        <v>5.66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1662504.12</v>
      </c>
      <c r="C331">
        <v>64.53</v>
      </c>
      <c r="D331">
        <v>53.44</v>
      </c>
      <c r="E331">
        <v>75.62</v>
      </c>
      <c r="F331">
        <v>5.66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1667603.82</v>
      </c>
      <c r="C332">
        <v>64.53</v>
      </c>
      <c r="D332">
        <v>53.44</v>
      </c>
      <c r="E332">
        <v>75.62</v>
      </c>
      <c r="F332">
        <v>5.66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1672703.53</v>
      </c>
      <c r="C333">
        <v>64.53</v>
      </c>
      <c r="D333">
        <v>53.44</v>
      </c>
      <c r="E333">
        <v>75.62</v>
      </c>
      <c r="F333">
        <v>5.66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1677803.24</v>
      </c>
      <c r="C334">
        <v>64.53</v>
      </c>
      <c r="D334">
        <v>53.44</v>
      </c>
      <c r="E334">
        <v>75.62</v>
      </c>
      <c r="F334">
        <v>5.66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1682902.94</v>
      </c>
      <c r="C335">
        <v>64.53</v>
      </c>
      <c r="D335">
        <v>53.44</v>
      </c>
      <c r="E335">
        <v>75.62</v>
      </c>
      <c r="F335">
        <v>5.66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1688002.65</v>
      </c>
      <c r="C336">
        <v>64.53</v>
      </c>
      <c r="D336">
        <v>53.44</v>
      </c>
      <c r="E336">
        <v>75.62</v>
      </c>
      <c r="F336">
        <v>5.66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1693102.35</v>
      </c>
      <c r="C337">
        <v>64.53</v>
      </c>
      <c r="D337">
        <v>53.44</v>
      </c>
      <c r="E337">
        <v>75.62</v>
      </c>
      <c r="F337">
        <v>5.66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1698202.06</v>
      </c>
      <c r="C338">
        <v>64.53</v>
      </c>
      <c r="D338">
        <v>53.44</v>
      </c>
      <c r="E338">
        <v>75.62</v>
      </c>
      <c r="F338">
        <v>5.66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1703301.76</v>
      </c>
      <c r="C339">
        <v>64.53</v>
      </c>
      <c r="D339">
        <v>53.44</v>
      </c>
      <c r="E339">
        <v>75.62</v>
      </c>
      <c r="F339">
        <v>5.66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1708401.47</v>
      </c>
      <c r="C340">
        <v>64.53</v>
      </c>
      <c r="D340">
        <v>53.44</v>
      </c>
      <c r="E340">
        <v>75.62</v>
      </c>
      <c r="F340">
        <v>5.66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1713501.18</v>
      </c>
      <c r="C341">
        <v>64.53</v>
      </c>
      <c r="D341">
        <v>53.44</v>
      </c>
      <c r="E341">
        <v>75.62</v>
      </c>
      <c r="F341">
        <v>5.66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1718600.88</v>
      </c>
      <c r="C342">
        <v>64.53</v>
      </c>
      <c r="D342">
        <v>53.44</v>
      </c>
      <c r="E342">
        <v>75.62</v>
      </c>
      <c r="F342">
        <v>5.66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1723700.59</v>
      </c>
      <c r="C343">
        <v>64.53</v>
      </c>
      <c r="D343">
        <v>53.44</v>
      </c>
      <c r="E343">
        <v>75.62</v>
      </c>
      <c r="F343">
        <v>5.66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1728800.29</v>
      </c>
      <c r="C344">
        <v>64.53</v>
      </c>
      <c r="D344">
        <v>53.44</v>
      </c>
      <c r="E344">
        <v>75.62</v>
      </c>
      <c r="F344">
        <v>5.66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1733900</v>
      </c>
      <c r="C345">
        <v>64.53</v>
      </c>
      <c r="D345">
        <v>53.44</v>
      </c>
      <c r="E345">
        <v>75.62</v>
      </c>
      <c r="F345">
        <v>5.66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1738999.71</v>
      </c>
      <c r="C346">
        <v>64.53</v>
      </c>
      <c r="D346">
        <v>53.44</v>
      </c>
      <c r="E346">
        <v>75.62</v>
      </c>
      <c r="F346">
        <v>5.66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1744099.41</v>
      </c>
      <c r="C347">
        <v>64.53</v>
      </c>
      <c r="D347">
        <v>53.44</v>
      </c>
      <c r="E347">
        <v>75.62</v>
      </c>
      <c r="F347">
        <v>5.66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1749199.12</v>
      </c>
      <c r="C348">
        <v>64.53</v>
      </c>
      <c r="D348">
        <v>53.44</v>
      </c>
      <c r="E348">
        <v>75.62</v>
      </c>
      <c r="F348">
        <v>5.66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1754298.82</v>
      </c>
      <c r="C349">
        <v>64.53</v>
      </c>
      <c r="D349">
        <v>53.44</v>
      </c>
      <c r="E349">
        <v>75.62</v>
      </c>
      <c r="F349">
        <v>5.66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1759398.53</v>
      </c>
      <c r="C350">
        <v>64.53</v>
      </c>
      <c r="D350">
        <v>53.44</v>
      </c>
      <c r="E350">
        <v>75.62</v>
      </c>
      <c r="F350">
        <v>5.66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1764498.24</v>
      </c>
      <c r="C351">
        <v>64.53</v>
      </c>
      <c r="D351">
        <v>53.44</v>
      </c>
      <c r="E351">
        <v>75.62</v>
      </c>
      <c r="F351">
        <v>5.66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1769597.94</v>
      </c>
      <c r="C352">
        <v>64.53</v>
      </c>
      <c r="D352">
        <v>53.44</v>
      </c>
      <c r="E352">
        <v>75.62</v>
      </c>
      <c r="F352">
        <v>5.66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1774697.65</v>
      </c>
      <c r="C353">
        <v>64.53</v>
      </c>
      <c r="D353">
        <v>53.44</v>
      </c>
      <c r="E353">
        <v>75.62</v>
      </c>
      <c r="F353">
        <v>5.66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1779797.35</v>
      </c>
      <c r="C354">
        <v>64.53</v>
      </c>
      <c r="D354">
        <v>53.44</v>
      </c>
      <c r="E354">
        <v>75.62</v>
      </c>
      <c r="F354">
        <v>5.66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1784897.06</v>
      </c>
      <c r="C355">
        <v>64.53</v>
      </c>
      <c r="D355">
        <v>53.44</v>
      </c>
      <c r="E355">
        <v>75.62</v>
      </c>
      <c r="F355">
        <v>5.66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1789996.76</v>
      </c>
      <c r="C356">
        <v>64.53</v>
      </c>
      <c r="D356">
        <v>53.44</v>
      </c>
      <c r="E356">
        <v>75.62</v>
      </c>
      <c r="F356">
        <v>5.66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1795096.47</v>
      </c>
      <c r="C357">
        <v>64.53</v>
      </c>
      <c r="D357">
        <v>53.44</v>
      </c>
      <c r="E357">
        <v>75.62</v>
      </c>
      <c r="F357">
        <v>5.66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1800196.18</v>
      </c>
      <c r="C358">
        <v>64.53</v>
      </c>
      <c r="D358">
        <v>53.44</v>
      </c>
      <c r="E358">
        <v>75.62</v>
      </c>
      <c r="F358">
        <v>5.66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1805295.88</v>
      </c>
      <c r="C359">
        <v>64.53</v>
      </c>
      <c r="D359">
        <v>53.44</v>
      </c>
      <c r="E359">
        <v>75.62</v>
      </c>
      <c r="F359">
        <v>5.66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1810395.59</v>
      </c>
      <c r="C360">
        <v>64.53</v>
      </c>
      <c r="D360">
        <v>53.44</v>
      </c>
      <c r="E360">
        <v>75.62</v>
      </c>
      <c r="F360">
        <v>5.66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1815495.29</v>
      </c>
      <c r="C361">
        <v>64.53</v>
      </c>
      <c r="D361">
        <v>53.44</v>
      </c>
      <c r="E361">
        <v>75.62</v>
      </c>
      <c r="F361">
        <v>5.66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1820595</v>
      </c>
      <c r="C362">
        <v>64.53</v>
      </c>
      <c r="D362">
        <v>53.44</v>
      </c>
      <c r="E362">
        <v>75.62</v>
      </c>
      <c r="F362">
        <v>5.66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1825694.71</v>
      </c>
      <c r="C363">
        <v>64.53</v>
      </c>
      <c r="D363">
        <v>53.44</v>
      </c>
      <c r="E363">
        <v>75.62</v>
      </c>
      <c r="F363">
        <v>5.66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1830794.41</v>
      </c>
      <c r="C364">
        <v>64.53</v>
      </c>
      <c r="D364">
        <v>53.44</v>
      </c>
      <c r="E364">
        <v>75.62</v>
      </c>
      <c r="F364">
        <v>5.66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1835894.12</v>
      </c>
      <c r="C365">
        <v>64.53</v>
      </c>
      <c r="D365">
        <v>53.44</v>
      </c>
      <c r="E365">
        <v>75.62</v>
      </c>
      <c r="F365">
        <v>5.66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1840993.82</v>
      </c>
      <c r="C366">
        <v>64.53</v>
      </c>
      <c r="D366">
        <v>53.44</v>
      </c>
      <c r="E366">
        <v>75.62</v>
      </c>
      <c r="F366">
        <v>5.66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1846093.53</v>
      </c>
      <c r="C367">
        <v>64.53</v>
      </c>
      <c r="D367">
        <v>53.44</v>
      </c>
      <c r="E367">
        <v>75.62</v>
      </c>
      <c r="F367">
        <v>5.66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1851193.24</v>
      </c>
      <c r="C368">
        <v>64.53</v>
      </c>
      <c r="D368">
        <v>53.44</v>
      </c>
      <c r="E368">
        <v>75.62</v>
      </c>
      <c r="F368">
        <v>5.66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1856292.94</v>
      </c>
      <c r="C369">
        <v>64.53</v>
      </c>
      <c r="D369">
        <v>53.44</v>
      </c>
      <c r="E369">
        <v>75.62</v>
      </c>
      <c r="F369">
        <v>5.66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1861392.65</v>
      </c>
      <c r="C370">
        <v>64.53</v>
      </c>
      <c r="D370">
        <v>53.44</v>
      </c>
      <c r="E370">
        <v>75.62</v>
      </c>
      <c r="F370">
        <v>5.66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1866492.35</v>
      </c>
      <c r="C371">
        <v>64.53</v>
      </c>
      <c r="D371">
        <v>53.44</v>
      </c>
      <c r="E371">
        <v>75.62</v>
      </c>
      <c r="F371">
        <v>5.66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1871592.06</v>
      </c>
      <c r="C372">
        <v>64.53</v>
      </c>
      <c r="D372">
        <v>53.44</v>
      </c>
      <c r="E372">
        <v>75.62</v>
      </c>
      <c r="F372">
        <v>5.66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1876691.76</v>
      </c>
      <c r="C373">
        <v>64.53</v>
      </c>
      <c r="D373">
        <v>53.44</v>
      </c>
      <c r="E373">
        <v>75.62</v>
      </c>
      <c r="F373">
        <v>5.66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1881791.47</v>
      </c>
      <c r="C374">
        <v>64.53</v>
      </c>
      <c r="D374">
        <v>53.44</v>
      </c>
      <c r="E374">
        <v>75.62</v>
      </c>
      <c r="F374">
        <v>5.66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1886891.18</v>
      </c>
      <c r="C375">
        <v>64.53</v>
      </c>
      <c r="D375">
        <v>53.44</v>
      </c>
      <c r="E375">
        <v>75.62</v>
      </c>
      <c r="F375">
        <v>5.66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1891990.88</v>
      </c>
      <c r="C376">
        <v>64.53</v>
      </c>
      <c r="D376">
        <v>53.44</v>
      </c>
      <c r="E376">
        <v>75.62</v>
      </c>
      <c r="F376">
        <v>5.66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1897090.59</v>
      </c>
      <c r="C377">
        <v>64.53</v>
      </c>
      <c r="D377">
        <v>53.44</v>
      </c>
      <c r="E377">
        <v>75.62</v>
      </c>
      <c r="F377">
        <v>5.66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1902190.29</v>
      </c>
      <c r="C378">
        <v>64.53</v>
      </c>
      <c r="D378">
        <v>53.44</v>
      </c>
      <c r="E378">
        <v>75.62</v>
      </c>
      <c r="F378">
        <v>5.66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1907290</v>
      </c>
      <c r="C379">
        <v>64.53</v>
      </c>
      <c r="D379">
        <v>53.44</v>
      </c>
      <c r="E379">
        <v>75.62</v>
      </c>
      <c r="F379">
        <v>5.66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1912389.71</v>
      </c>
      <c r="C380">
        <v>64.53</v>
      </c>
      <c r="D380">
        <v>53.44</v>
      </c>
      <c r="E380">
        <v>75.62</v>
      </c>
      <c r="F380">
        <v>5.66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1917489.41</v>
      </c>
      <c r="C381">
        <v>64.53</v>
      </c>
      <c r="D381">
        <v>53.44</v>
      </c>
      <c r="E381">
        <v>75.62</v>
      </c>
      <c r="F381">
        <v>5.66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1922589.12</v>
      </c>
      <c r="C382">
        <v>64.53</v>
      </c>
      <c r="D382">
        <v>53.44</v>
      </c>
      <c r="E382">
        <v>75.62</v>
      </c>
      <c r="F382">
        <v>5.66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1927688.82</v>
      </c>
      <c r="C383">
        <v>64.53</v>
      </c>
      <c r="D383">
        <v>53.44</v>
      </c>
      <c r="E383">
        <v>75.62</v>
      </c>
      <c r="F383">
        <v>5.66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1932788.53</v>
      </c>
      <c r="C384">
        <v>64.53</v>
      </c>
      <c r="D384">
        <v>53.44</v>
      </c>
      <c r="E384">
        <v>75.62</v>
      </c>
      <c r="F384">
        <v>5.66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1937888.24</v>
      </c>
      <c r="C385">
        <v>64.53</v>
      </c>
      <c r="D385">
        <v>53.44</v>
      </c>
      <c r="E385">
        <v>75.62</v>
      </c>
      <c r="F385">
        <v>5.66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1942987.94</v>
      </c>
      <c r="C386">
        <v>64.53</v>
      </c>
      <c r="D386">
        <v>53.44</v>
      </c>
      <c r="E386">
        <v>75.62</v>
      </c>
      <c r="F386">
        <v>5.66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1948087.65</v>
      </c>
      <c r="C387">
        <v>64.53</v>
      </c>
      <c r="D387">
        <v>53.44</v>
      </c>
      <c r="E387">
        <v>75.62</v>
      </c>
      <c r="F387">
        <v>5.66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1953187.35</v>
      </c>
      <c r="C388">
        <v>64.53</v>
      </c>
      <c r="D388">
        <v>53.44</v>
      </c>
      <c r="E388">
        <v>75.62</v>
      </c>
      <c r="F388">
        <v>5.66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1958287.06</v>
      </c>
      <c r="C389">
        <v>64.53</v>
      </c>
      <c r="D389">
        <v>53.44</v>
      </c>
      <c r="E389">
        <v>75.62</v>
      </c>
      <c r="F389">
        <v>5.66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1963386.76</v>
      </c>
      <c r="C390">
        <v>64.53</v>
      </c>
      <c r="D390">
        <v>53.44</v>
      </c>
      <c r="E390">
        <v>75.62</v>
      </c>
      <c r="F390">
        <v>5.66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1968486.47</v>
      </c>
      <c r="C391">
        <v>64.53</v>
      </c>
      <c r="D391">
        <v>53.44</v>
      </c>
      <c r="E391">
        <v>75.62</v>
      </c>
      <c r="F391">
        <v>5.66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1973586.18</v>
      </c>
      <c r="C392">
        <v>64.53</v>
      </c>
      <c r="D392">
        <v>53.44</v>
      </c>
      <c r="E392">
        <v>75.62</v>
      </c>
      <c r="F392">
        <v>5.66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1978685.88</v>
      </c>
      <c r="C393">
        <v>64.53</v>
      </c>
      <c r="D393">
        <v>53.44</v>
      </c>
      <c r="E393">
        <v>75.62</v>
      </c>
      <c r="F393">
        <v>5.66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1983785.59</v>
      </c>
      <c r="C394">
        <v>64.53</v>
      </c>
      <c r="D394">
        <v>53.44</v>
      </c>
      <c r="E394">
        <v>75.62</v>
      </c>
      <c r="F394">
        <v>5.66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1988885.29</v>
      </c>
      <c r="C395">
        <v>64.53</v>
      </c>
      <c r="D395">
        <v>53.44</v>
      </c>
      <c r="E395">
        <v>75.62</v>
      </c>
      <c r="F395">
        <v>5.66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1993985</v>
      </c>
      <c r="C396">
        <v>64.53</v>
      </c>
      <c r="D396">
        <v>53.44</v>
      </c>
      <c r="E396">
        <v>75.62</v>
      </c>
      <c r="F396">
        <v>5.66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1999084.71</v>
      </c>
      <c r="C397">
        <v>64.53</v>
      </c>
      <c r="D397">
        <v>53.44</v>
      </c>
      <c r="E397">
        <v>75.62</v>
      </c>
      <c r="F397">
        <v>5.66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2004184.41</v>
      </c>
      <c r="C398">
        <v>64.53</v>
      </c>
      <c r="D398">
        <v>53.44</v>
      </c>
      <c r="E398">
        <v>75.62</v>
      </c>
      <c r="F398">
        <v>5.66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2009284.12</v>
      </c>
      <c r="C399">
        <v>64.53</v>
      </c>
      <c r="D399">
        <v>53.44</v>
      </c>
      <c r="E399">
        <v>75.62</v>
      </c>
      <c r="F399">
        <v>5.66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2014383.82</v>
      </c>
      <c r="C400">
        <v>64.53</v>
      </c>
      <c r="D400">
        <v>53.44</v>
      </c>
      <c r="E400">
        <v>75.62</v>
      </c>
      <c r="F400">
        <v>5.66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2019483.53</v>
      </c>
      <c r="C401">
        <v>64.53</v>
      </c>
      <c r="D401">
        <v>53.44</v>
      </c>
      <c r="E401">
        <v>75.62</v>
      </c>
      <c r="F401">
        <v>5.66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2024583.24</v>
      </c>
      <c r="C402">
        <v>64.53</v>
      </c>
      <c r="D402">
        <v>53.44</v>
      </c>
      <c r="E402">
        <v>75.62</v>
      </c>
      <c r="F402">
        <v>5.66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2029682.94</v>
      </c>
      <c r="C403">
        <v>64.53</v>
      </c>
      <c r="D403">
        <v>53.44</v>
      </c>
      <c r="E403">
        <v>75.62</v>
      </c>
      <c r="F403">
        <v>5.66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2034782.65</v>
      </c>
      <c r="C404">
        <v>64.53</v>
      </c>
      <c r="D404">
        <v>53.44</v>
      </c>
      <c r="E404">
        <v>75.62</v>
      </c>
      <c r="F404">
        <v>5.66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2039882.35</v>
      </c>
      <c r="C405">
        <v>64.53</v>
      </c>
      <c r="D405">
        <v>53.44</v>
      </c>
      <c r="E405">
        <v>75.62</v>
      </c>
      <c r="F405">
        <v>5.66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2044982.06</v>
      </c>
      <c r="C406">
        <v>64.53</v>
      </c>
      <c r="D406">
        <v>53.44</v>
      </c>
      <c r="E406">
        <v>75.62</v>
      </c>
      <c r="F406">
        <v>5.66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2050081.76</v>
      </c>
      <c r="C407">
        <v>64.53</v>
      </c>
      <c r="D407">
        <v>53.44</v>
      </c>
      <c r="E407">
        <v>75.62</v>
      </c>
      <c r="F407">
        <v>5.66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2055181.47</v>
      </c>
      <c r="C408">
        <v>64.53</v>
      </c>
      <c r="D408">
        <v>53.44</v>
      </c>
      <c r="E408">
        <v>75.62</v>
      </c>
      <c r="F408">
        <v>5.66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2060281.18</v>
      </c>
      <c r="C409">
        <v>64.53</v>
      </c>
      <c r="D409">
        <v>53.44</v>
      </c>
      <c r="E409">
        <v>75.62</v>
      </c>
      <c r="F409">
        <v>5.66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2065380.88</v>
      </c>
      <c r="C410">
        <v>64.53</v>
      </c>
      <c r="D410">
        <v>53.44</v>
      </c>
      <c r="E410">
        <v>75.62</v>
      </c>
      <c r="F410">
        <v>5.66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2070480.59</v>
      </c>
      <c r="C411">
        <v>64.53</v>
      </c>
      <c r="D411">
        <v>53.44</v>
      </c>
      <c r="E411">
        <v>75.62</v>
      </c>
      <c r="F411">
        <v>5.66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2075580.29</v>
      </c>
      <c r="C412">
        <v>64.53</v>
      </c>
      <c r="D412">
        <v>53.44</v>
      </c>
      <c r="E412">
        <v>75.62</v>
      </c>
      <c r="F412">
        <v>5.66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2080680</v>
      </c>
      <c r="C413">
        <v>64.53</v>
      </c>
      <c r="D413">
        <v>53.44</v>
      </c>
      <c r="E413">
        <v>75.62</v>
      </c>
      <c r="F413">
        <v>5.66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2085779.71</v>
      </c>
      <c r="C414">
        <v>64.53</v>
      </c>
      <c r="D414">
        <v>53.44</v>
      </c>
      <c r="E414">
        <v>75.62</v>
      </c>
      <c r="F414">
        <v>5.66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2090879.41</v>
      </c>
      <c r="C415">
        <v>64.53</v>
      </c>
      <c r="D415">
        <v>53.44</v>
      </c>
      <c r="E415">
        <v>75.62</v>
      </c>
      <c r="F415">
        <v>5.66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2095979.12</v>
      </c>
      <c r="C416">
        <v>64.53</v>
      </c>
      <c r="D416">
        <v>53.44</v>
      </c>
      <c r="E416">
        <v>75.62</v>
      </c>
      <c r="F416">
        <v>5.66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2101078.8199999998</v>
      </c>
      <c r="C417">
        <v>64.53</v>
      </c>
      <c r="D417">
        <v>53.44</v>
      </c>
      <c r="E417">
        <v>75.62</v>
      </c>
      <c r="F417">
        <v>5.66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2106178.5299999998</v>
      </c>
      <c r="C418">
        <v>64.53</v>
      </c>
      <c r="D418">
        <v>53.44</v>
      </c>
      <c r="E418">
        <v>75.62</v>
      </c>
      <c r="F418">
        <v>5.66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2111278.2400000002</v>
      </c>
      <c r="C419">
        <v>64.53</v>
      </c>
      <c r="D419">
        <v>53.44</v>
      </c>
      <c r="E419">
        <v>75.62</v>
      </c>
      <c r="F419">
        <v>5.66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2116377.94</v>
      </c>
      <c r="C420">
        <v>64.53</v>
      </c>
      <c r="D420">
        <v>53.44</v>
      </c>
      <c r="E420">
        <v>75.62</v>
      </c>
      <c r="F420">
        <v>5.66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2121477.65</v>
      </c>
      <c r="C421">
        <v>64.53</v>
      </c>
      <c r="D421">
        <v>53.44</v>
      </c>
      <c r="E421">
        <v>75.62</v>
      </c>
      <c r="F421">
        <v>5.66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2126577.35</v>
      </c>
      <c r="C422">
        <v>64.53</v>
      </c>
      <c r="D422">
        <v>53.44</v>
      </c>
      <c r="E422">
        <v>75.62</v>
      </c>
      <c r="F422">
        <v>5.66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2131677.06</v>
      </c>
      <c r="C423">
        <v>64.53</v>
      </c>
      <c r="D423">
        <v>53.44</v>
      </c>
      <c r="E423">
        <v>75.62</v>
      </c>
      <c r="F423">
        <v>5.66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2136776.7599999998</v>
      </c>
      <c r="C424">
        <v>64.53</v>
      </c>
      <c r="D424">
        <v>53.44</v>
      </c>
      <c r="E424">
        <v>75.62</v>
      </c>
      <c r="F424">
        <v>5.66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2141876.4700000002</v>
      </c>
      <c r="C425">
        <v>64.53</v>
      </c>
      <c r="D425">
        <v>53.44</v>
      </c>
      <c r="E425">
        <v>75.62</v>
      </c>
      <c r="F425">
        <v>5.66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2146976.1800000002</v>
      </c>
      <c r="C426">
        <v>64.53</v>
      </c>
      <c r="D426">
        <v>53.44</v>
      </c>
      <c r="E426">
        <v>75.62</v>
      </c>
      <c r="F426">
        <v>5.66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2152075.88</v>
      </c>
      <c r="C427">
        <v>64.53</v>
      </c>
      <c r="D427">
        <v>53.44</v>
      </c>
      <c r="E427">
        <v>75.62</v>
      </c>
      <c r="F427">
        <v>5.66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2157175.59</v>
      </c>
      <c r="C428">
        <v>64.53</v>
      </c>
      <c r="D428">
        <v>53.44</v>
      </c>
      <c r="E428">
        <v>75.62</v>
      </c>
      <c r="F428">
        <v>5.66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2162275.29</v>
      </c>
      <c r="C429">
        <v>64.53</v>
      </c>
      <c r="D429">
        <v>53.44</v>
      </c>
      <c r="E429">
        <v>75.62</v>
      </c>
      <c r="F429">
        <v>5.66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2167375</v>
      </c>
      <c r="C430">
        <v>64.53</v>
      </c>
      <c r="D430">
        <v>53.44</v>
      </c>
      <c r="E430">
        <v>75.62</v>
      </c>
      <c r="F430">
        <v>5.66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2172474.71</v>
      </c>
      <c r="C431">
        <v>64.53</v>
      </c>
      <c r="D431">
        <v>53.44</v>
      </c>
      <c r="E431">
        <v>75.62</v>
      </c>
      <c r="F431">
        <v>5.66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2177574.41</v>
      </c>
      <c r="C432">
        <v>64.53</v>
      </c>
      <c r="D432">
        <v>53.44</v>
      </c>
      <c r="E432">
        <v>75.62</v>
      </c>
      <c r="F432">
        <v>5.66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2182674.12</v>
      </c>
      <c r="C433">
        <v>64.53</v>
      </c>
      <c r="D433">
        <v>53.44</v>
      </c>
      <c r="E433">
        <v>75.62</v>
      </c>
      <c r="F433">
        <v>5.66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2187773.8199999998</v>
      </c>
      <c r="C434">
        <v>64.53</v>
      </c>
      <c r="D434">
        <v>53.44</v>
      </c>
      <c r="E434">
        <v>75.62</v>
      </c>
      <c r="F434">
        <v>5.66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2192873.5299999998</v>
      </c>
      <c r="C435">
        <v>64.53</v>
      </c>
      <c r="D435">
        <v>53.44</v>
      </c>
      <c r="E435">
        <v>75.62</v>
      </c>
      <c r="F435">
        <v>5.66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2197973.2400000002</v>
      </c>
      <c r="C436">
        <v>64.53</v>
      </c>
      <c r="D436">
        <v>53.44</v>
      </c>
      <c r="E436">
        <v>75.62</v>
      </c>
      <c r="F436">
        <v>5.66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2203072.94</v>
      </c>
      <c r="C437">
        <v>64.53</v>
      </c>
      <c r="D437">
        <v>53.44</v>
      </c>
      <c r="E437">
        <v>75.62</v>
      </c>
      <c r="F437">
        <v>5.66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2208172.65</v>
      </c>
      <c r="C438">
        <v>64.53</v>
      </c>
      <c r="D438">
        <v>53.44</v>
      </c>
      <c r="E438">
        <v>75.62</v>
      </c>
      <c r="F438">
        <v>5.66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2213272.35</v>
      </c>
      <c r="C439">
        <v>64.53</v>
      </c>
      <c r="D439">
        <v>53.44</v>
      </c>
      <c r="E439">
        <v>75.62</v>
      </c>
      <c r="F439">
        <v>5.66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2218372.06</v>
      </c>
      <c r="C440">
        <v>64.53</v>
      </c>
      <c r="D440">
        <v>53.44</v>
      </c>
      <c r="E440">
        <v>75.62</v>
      </c>
      <c r="F440">
        <v>5.66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2223471.7599999998</v>
      </c>
      <c r="C441">
        <v>64.53</v>
      </c>
      <c r="D441">
        <v>53.44</v>
      </c>
      <c r="E441">
        <v>75.62</v>
      </c>
      <c r="F441">
        <v>5.66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2228571.4700000002</v>
      </c>
      <c r="C442">
        <v>64.53</v>
      </c>
      <c r="D442">
        <v>53.44</v>
      </c>
      <c r="E442">
        <v>75.62</v>
      </c>
      <c r="F442">
        <v>5.66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2233671.1800000002</v>
      </c>
      <c r="C443">
        <v>64.53</v>
      </c>
      <c r="D443">
        <v>53.44</v>
      </c>
      <c r="E443">
        <v>75.62</v>
      </c>
      <c r="F443">
        <v>5.66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2238770.88</v>
      </c>
      <c r="C444">
        <v>64.53</v>
      </c>
      <c r="D444">
        <v>53.44</v>
      </c>
      <c r="E444">
        <v>75.62</v>
      </c>
      <c r="F444">
        <v>5.66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2243870.59</v>
      </c>
      <c r="C445">
        <v>64.53</v>
      </c>
      <c r="D445">
        <v>53.44</v>
      </c>
      <c r="E445">
        <v>75.62</v>
      </c>
      <c r="F445">
        <v>5.66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2248970.29</v>
      </c>
      <c r="C446">
        <v>64.53</v>
      </c>
      <c r="D446">
        <v>53.44</v>
      </c>
      <c r="E446">
        <v>75.62</v>
      </c>
      <c r="F446">
        <v>5.66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2254070</v>
      </c>
      <c r="C447">
        <v>64.53</v>
      </c>
      <c r="D447">
        <v>53.44</v>
      </c>
      <c r="E447">
        <v>75.62</v>
      </c>
      <c r="F447">
        <v>5.66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2259169.71</v>
      </c>
      <c r="C448">
        <v>64.53</v>
      </c>
      <c r="D448">
        <v>53.44</v>
      </c>
      <c r="E448">
        <v>75.62</v>
      </c>
      <c r="F448">
        <v>5.66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2264269.41</v>
      </c>
      <c r="C449">
        <v>64.53</v>
      </c>
      <c r="D449">
        <v>53.44</v>
      </c>
      <c r="E449">
        <v>75.62</v>
      </c>
      <c r="F449">
        <v>5.66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2269369.12</v>
      </c>
      <c r="C450">
        <v>64.53</v>
      </c>
      <c r="D450">
        <v>53.44</v>
      </c>
      <c r="E450">
        <v>75.62</v>
      </c>
      <c r="F450">
        <v>5.66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2274468.8199999998</v>
      </c>
      <c r="C451">
        <v>64.53</v>
      </c>
      <c r="D451">
        <v>53.44</v>
      </c>
      <c r="E451">
        <v>75.62</v>
      </c>
      <c r="F451">
        <v>5.66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2279568.5299999998</v>
      </c>
      <c r="C452">
        <v>64.53</v>
      </c>
      <c r="D452">
        <v>53.44</v>
      </c>
      <c r="E452">
        <v>75.62</v>
      </c>
      <c r="F452">
        <v>5.66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2284668.2400000002</v>
      </c>
      <c r="C453">
        <v>64.53</v>
      </c>
      <c r="D453">
        <v>53.44</v>
      </c>
      <c r="E453">
        <v>75.62</v>
      </c>
      <c r="F453">
        <v>5.66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2289767.94</v>
      </c>
      <c r="C454">
        <v>64.53</v>
      </c>
      <c r="D454">
        <v>53.44</v>
      </c>
      <c r="E454">
        <v>75.62</v>
      </c>
      <c r="F454">
        <v>5.66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2294867.65</v>
      </c>
      <c r="C455">
        <v>64.53</v>
      </c>
      <c r="D455">
        <v>53.44</v>
      </c>
      <c r="E455">
        <v>75.62</v>
      </c>
      <c r="F455">
        <v>5.66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2299967.35</v>
      </c>
      <c r="C456">
        <v>64.53</v>
      </c>
      <c r="D456">
        <v>53.44</v>
      </c>
      <c r="E456">
        <v>75.62</v>
      </c>
      <c r="F456">
        <v>5.66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2305067.06</v>
      </c>
      <c r="C457">
        <v>64.53</v>
      </c>
      <c r="D457">
        <v>53.44</v>
      </c>
      <c r="E457">
        <v>75.62</v>
      </c>
      <c r="F457">
        <v>5.66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2310166.7599999998</v>
      </c>
      <c r="C458">
        <v>64.53</v>
      </c>
      <c r="D458">
        <v>53.44</v>
      </c>
      <c r="E458">
        <v>75.62</v>
      </c>
      <c r="F458">
        <v>5.66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2315266.4700000002</v>
      </c>
      <c r="C459">
        <v>64.53</v>
      </c>
      <c r="D459">
        <v>53.44</v>
      </c>
      <c r="E459">
        <v>75.62</v>
      </c>
      <c r="F459">
        <v>5.66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2320366.1800000002</v>
      </c>
      <c r="C460">
        <v>64.53</v>
      </c>
      <c r="D460">
        <v>53.44</v>
      </c>
      <c r="E460">
        <v>75.62</v>
      </c>
      <c r="F460">
        <v>5.66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2325465.88</v>
      </c>
      <c r="C461">
        <v>64.53</v>
      </c>
      <c r="D461">
        <v>53.44</v>
      </c>
      <c r="E461">
        <v>75.62</v>
      </c>
      <c r="F461">
        <v>5.66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2330565.59</v>
      </c>
      <c r="C462">
        <v>64.53</v>
      </c>
      <c r="D462">
        <v>53.44</v>
      </c>
      <c r="E462">
        <v>75.62</v>
      </c>
      <c r="F462">
        <v>5.66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2335665.29</v>
      </c>
      <c r="C463">
        <v>64.53</v>
      </c>
      <c r="D463">
        <v>53.44</v>
      </c>
      <c r="E463">
        <v>75.62</v>
      </c>
      <c r="F463">
        <v>5.66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2340765</v>
      </c>
      <c r="C464">
        <v>64.53</v>
      </c>
      <c r="D464">
        <v>53.44</v>
      </c>
      <c r="E464">
        <v>75.62</v>
      </c>
      <c r="F464">
        <v>5.66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2345864.71</v>
      </c>
      <c r="C465">
        <v>64.53</v>
      </c>
      <c r="D465">
        <v>53.44</v>
      </c>
      <c r="E465">
        <v>75.62</v>
      </c>
      <c r="F465">
        <v>5.66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2350964.41</v>
      </c>
      <c r="C466">
        <v>64.53</v>
      </c>
      <c r="D466">
        <v>53.44</v>
      </c>
      <c r="E466">
        <v>75.62</v>
      </c>
      <c r="F466">
        <v>5.66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2356064.12</v>
      </c>
      <c r="C467">
        <v>64.53</v>
      </c>
      <c r="D467">
        <v>53.44</v>
      </c>
      <c r="E467">
        <v>75.62</v>
      </c>
      <c r="F467">
        <v>5.66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2361163.8199999998</v>
      </c>
      <c r="C468">
        <v>64.53</v>
      </c>
      <c r="D468">
        <v>53.44</v>
      </c>
      <c r="E468">
        <v>75.62</v>
      </c>
      <c r="F468">
        <v>5.66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2366263.5299999998</v>
      </c>
      <c r="C469">
        <v>64.53</v>
      </c>
      <c r="D469">
        <v>53.44</v>
      </c>
      <c r="E469">
        <v>75.62</v>
      </c>
      <c r="F469">
        <v>5.66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2371363.2400000002</v>
      </c>
      <c r="C470">
        <v>64.53</v>
      </c>
      <c r="D470">
        <v>53.44</v>
      </c>
      <c r="E470">
        <v>75.62</v>
      </c>
      <c r="F470">
        <v>5.66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2376462.94</v>
      </c>
      <c r="C471">
        <v>64.53</v>
      </c>
      <c r="D471">
        <v>53.44</v>
      </c>
      <c r="E471">
        <v>75.62</v>
      </c>
      <c r="F471">
        <v>5.66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2381562.65</v>
      </c>
      <c r="C472">
        <v>64.53</v>
      </c>
      <c r="D472">
        <v>53.44</v>
      </c>
      <c r="E472">
        <v>75.62</v>
      </c>
      <c r="F472">
        <v>5.66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2386662.35</v>
      </c>
      <c r="C473">
        <v>64.53</v>
      </c>
      <c r="D473">
        <v>53.44</v>
      </c>
      <c r="E473">
        <v>75.62</v>
      </c>
      <c r="F473">
        <v>5.66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2391762.06</v>
      </c>
      <c r="C474">
        <v>64.53</v>
      </c>
      <c r="D474">
        <v>53.44</v>
      </c>
      <c r="E474">
        <v>75.62</v>
      </c>
      <c r="F474">
        <v>5.66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2396861.7599999998</v>
      </c>
      <c r="C475">
        <v>64.53</v>
      </c>
      <c r="D475">
        <v>53.44</v>
      </c>
      <c r="E475">
        <v>75.62</v>
      </c>
      <c r="F475">
        <v>5.66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2401961.4700000002</v>
      </c>
      <c r="C476">
        <v>64.53</v>
      </c>
      <c r="D476">
        <v>53.44</v>
      </c>
      <c r="E476">
        <v>75.62</v>
      </c>
      <c r="F476">
        <v>5.66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2407061.1800000002</v>
      </c>
      <c r="C477">
        <v>64.53</v>
      </c>
      <c r="D477">
        <v>53.44</v>
      </c>
      <c r="E477">
        <v>75.62</v>
      </c>
      <c r="F477">
        <v>5.66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2412160.88</v>
      </c>
      <c r="C478">
        <v>64.53</v>
      </c>
      <c r="D478">
        <v>53.44</v>
      </c>
      <c r="E478">
        <v>75.62</v>
      </c>
      <c r="F478">
        <v>5.66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2417260.59</v>
      </c>
      <c r="C479">
        <v>64.53</v>
      </c>
      <c r="D479">
        <v>53.44</v>
      </c>
      <c r="E479">
        <v>75.62</v>
      </c>
      <c r="F479">
        <v>5.66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2422360.29</v>
      </c>
      <c r="C480">
        <v>64.53</v>
      </c>
      <c r="D480">
        <v>53.44</v>
      </c>
      <c r="E480">
        <v>75.62</v>
      </c>
      <c r="F480">
        <v>5.66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2427460</v>
      </c>
      <c r="C481">
        <v>64.53</v>
      </c>
      <c r="D481">
        <v>53.44</v>
      </c>
      <c r="E481">
        <v>75.62</v>
      </c>
      <c r="F481">
        <v>5.66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2432559.71</v>
      </c>
      <c r="C482">
        <v>64.53</v>
      </c>
      <c r="D482">
        <v>53.44</v>
      </c>
      <c r="E482">
        <v>75.62</v>
      </c>
      <c r="F482">
        <v>5.66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2437659.41</v>
      </c>
      <c r="C483">
        <v>64.53</v>
      </c>
      <c r="D483">
        <v>53.44</v>
      </c>
      <c r="E483">
        <v>75.62</v>
      </c>
      <c r="F483">
        <v>5.66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2442759.12</v>
      </c>
      <c r="C484">
        <v>64.53</v>
      </c>
      <c r="D484">
        <v>53.44</v>
      </c>
      <c r="E484">
        <v>75.62</v>
      </c>
      <c r="F484">
        <v>5.66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2447858.8199999998</v>
      </c>
      <c r="C485">
        <v>64.53</v>
      </c>
      <c r="D485">
        <v>53.44</v>
      </c>
      <c r="E485">
        <v>75.62</v>
      </c>
      <c r="F485">
        <v>5.66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2452958.5299999998</v>
      </c>
      <c r="C486">
        <v>64.53</v>
      </c>
      <c r="D486">
        <v>53.44</v>
      </c>
      <c r="E486">
        <v>75.62</v>
      </c>
      <c r="F486">
        <v>5.66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2458058.2400000002</v>
      </c>
      <c r="C487">
        <v>64.53</v>
      </c>
      <c r="D487">
        <v>53.44</v>
      </c>
      <c r="E487">
        <v>75.62</v>
      </c>
      <c r="F487">
        <v>5.66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2463157.94</v>
      </c>
      <c r="C488">
        <v>64.53</v>
      </c>
      <c r="D488">
        <v>53.44</v>
      </c>
      <c r="E488">
        <v>75.62</v>
      </c>
      <c r="F488">
        <v>5.66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2468257.65</v>
      </c>
      <c r="C489">
        <v>64.53</v>
      </c>
      <c r="D489">
        <v>53.44</v>
      </c>
      <c r="E489">
        <v>75.62</v>
      </c>
      <c r="F489">
        <v>5.66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2473357.35</v>
      </c>
      <c r="C490">
        <v>64.53</v>
      </c>
      <c r="D490">
        <v>53.44</v>
      </c>
      <c r="E490">
        <v>75.62</v>
      </c>
      <c r="F490">
        <v>5.66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2478457.06</v>
      </c>
      <c r="C491">
        <v>64.53</v>
      </c>
      <c r="D491">
        <v>53.44</v>
      </c>
      <c r="E491">
        <v>75.62</v>
      </c>
      <c r="F491">
        <v>5.66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2483556.7599999998</v>
      </c>
      <c r="C492">
        <v>64.53</v>
      </c>
      <c r="D492">
        <v>53.44</v>
      </c>
      <c r="E492">
        <v>75.62</v>
      </c>
      <c r="F492">
        <v>5.66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2488656.4700000002</v>
      </c>
      <c r="C493">
        <v>64.53</v>
      </c>
      <c r="D493">
        <v>53.44</v>
      </c>
      <c r="E493">
        <v>75.62</v>
      </c>
      <c r="F493">
        <v>5.66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2493756.1800000002</v>
      </c>
      <c r="C494">
        <v>64.53</v>
      </c>
      <c r="D494">
        <v>53.44</v>
      </c>
      <c r="E494">
        <v>75.62</v>
      </c>
      <c r="F494">
        <v>5.66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2498855.88</v>
      </c>
      <c r="C495">
        <v>64.53</v>
      </c>
      <c r="D495">
        <v>53.44</v>
      </c>
      <c r="E495">
        <v>75.62</v>
      </c>
      <c r="F495">
        <v>5.66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2503955.59</v>
      </c>
      <c r="C496">
        <v>64.53</v>
      </c>
      <c r="D496">
        <v>53.44</v>
      </c>
      <c r="E496">
        <v>75.62</v>
      </c>
      <c r="F496">
        <v>5.66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2509055.29</v>
      </c>
      <c r="C497">
        <v>64.53</v>
      </c>
      <c r="D497">
        <v>53.44</v>
      </c>
      <c r="E497">
        <v>75.62</v>
      </c>
      <c r="F497">
        <v>5.66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2514155</v>
      </c>
      <c r="C498">
        <v>64.53</v>
      </c>
      <c r="D498">
        <v>53.44</v>
      </c>
      <c r="E498">
        <v>75.62</v>
      </c>
      <c r="F498">
        <v>5.66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2519254.71</v>
      </c>
      <c r="C499">
        <v>64.53</v>
      </c>
      <c r="D499">
        <v>53.44</v>
      </c>
      <c r="E499">
        <v>75.62</v>
      </c>
      <c r="F499">
        <v>5.66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2524354.41</v>
      </c>
      <c r="C500">
        <v>64.53</v>
      </c>
      <c r="D500">
        <v>53.44</v>
      </c>
      <c r="E500">
        <v>75.62</v>
      </c>
      <c r="F500">
        <v>5.66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2529454.12</v>
      </c>
      <c r="C501">
        <v>64.53</v>
      </c>
      <c r="D501">
        <v>53.44</v>
      </c>
      <c r="E501">
        <v>75.62</v>
      </c>
      <c r="F501">
        <v>5.66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2534553.8199999998</v>
      </c>
      <c r="C502">
        <v>64.53</v>
      </c>
      <c r="D502">
        <v>53.44</v>
      </c>
      <c r="E502">
        <v>75.62</v>
      </c>
      <c r="F502">
        <v>5.66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2539653.5299999998</v>
      </c>
      <c r="C503">
        <v>64.53</v>
      </c>
      <c r="D503">
        <v>53.44</v>
      </c>
      <c r="E503">
        <v>75.62</v>
      </c>
      <c r="F503">
        <v>5.66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2544753.2400000002</v>
      </c>
      <c r="C504">
        <v>64.53</v>
      </c>
      <c r="D504">
        <v>53.44</v>
      </c>
      <c r="E504">
        <v>75.62</v>
      </c>
      <c r="F504">
        <v>5.66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2549852.94</v>
      </c>
      <c r="C505">
        <v>64.53</v>
      </c>
      <c r="D505">
        <v>53.44</v>
      </c>
      <c r="E505">
        <v>75.62</v>
      </c>
      <c r="F505">
        <v>5.66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zoomScaleNormal="100" workbookViewId="0">
      <selection activeCell="H9" sqref="H9"/>
    </sheetView>
  </sheetViews>
  <sheetFormatPr defaultRowHeight="15" x14ac:dyDescent="0.25"/>
  <sheetData>
    <row r="1" spans="1:45" x14ac:dyDescent="0.25">
      <c r="A1" t="s">
        <v>0</v>
      </c>
    </row>
    <row r="2" spans="1:45" x14ac:dyDescent="0.25">
      <c r="A2" t="s">
        <v>1</v>
      </c>
    </row>
    <row r="3" spans="1:45" x14ac:dyDescent="0.25">
      <c r="A3" t="s">
        <v>2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2065.7600000000002</v>
      </c>
      <c r="C6">
        <v>14.23</v>
      </c>
      <c r="D6">
        <v>9.69</v>
      </c>
      <c r="E6">
        <v>18.760000000000002</v>
      </c>
      <c r="F6">
        <v>2.31</v>
      </c>
      <c r="G6">
        <v>14.52</v>
      </c>
      <c r="H6">
        <v>2.82</v>
      </c>
      <c r="I6">
        <v>2.37</v>
      </c>
      <c r="J6">
        <v>1.1200000000000001</v>
      </c>
      <c r="K6">
        <v>1</v>
      </c>
      <c r="L6">
        <v>14.52</v>
      </c>
      <c r="M6">
        <v>3.72</v>
      </c>
      <c r="N6">
        <v>0</v>
      </c>
      <c r="O6">
        <v>0</v>
      </c>
      <c r="P6">
        <v>18.7</v>
      </c>
      <c r="Q6">
        <v>7.38</v>
      </c>
      <c r="R6">
        <v>14.52</v>
      </c>
      <c r="S6">
        <v>3.72</v>
      </c>
      <c r="T6">
        <v>17.309999999999999</v>
      </c>
      <c r="U6">
        <v>15.03</v>
      </c>
      <c r="V6">
        <v>31.88</v>
      </c>
      <c r="W6">
        <v>3.32</v>
      </c>
      <c r="X6">
        <v>14.52</v>
      </c>
      <c r="Y6">
        <v>22.97</v>
      </c>
      <c r="Z6">
        <v>22.97</v>
      </c>
      <c r="AA6">
        <v>0</v>
      </c>
      <c r="AB6">
        <v>14.52</v>
      </c>
      <c r="AC6">
        <v>0</v>
      </c>
      <c r="AD6">
        <v>0</v>
      </c>
      <c r="AE6">
        <v>0</v>
      </c>
      <c r="AF6">
        <v>14.52</v>
      </c>
      <c r="AG6">
        <v>3.72</v>
      </c>
      <c r="AH6">
        <v>0</v>
      </c>
      <c r="AI6">
        <v>0</v>
      </c>
      <c r="AJ6">
        <v>32.76</v>
      </c>
      <c r="AK6">
        <v>2.04</v>
      </c>
      <c r="AL6">
        <v>2.74</v>
      </c>
      <c r="AM6">
        <v>0.36</v>
      </c>
      <c r="AN6">
        <v>1.58</v>
      </c>
      <c r="AO6">
        <v>0.49</v>
      </c>
      <c r="AP6">
        <v>5.37</v>
      </c>
      <c r="AQ6">
        <v>2.2400000000000002</v>
      </c>
      <c r="AR6">
        <v>3.84</v>
      </c>
      <c r="AS6">
        <v>1.71</v>
      </c>
    </row>
    <row r="7" spans="1:45" x14ac:dyDescent="0.25">
      <c r="A7">
        <v>2</v>
      </c>
      <c r="B7">
        <v>4131.5200000000004</v>
      </c>
      <c r="C7">
        <v>21.32</v>
      </c>
      <c r="D7">
        <v>15.29</v>
      </c>
      <c r="E7">
        <v>27.35</v>
      </c>
      <c r="F7">
        <v>3.08</v>
      </c>
      <c r="G7">
        <v>21.56</v>
      </c>
      <c r="H7">
        <v>3.58</v>
      </c>
      <c r="I7">
        <v>2.4700000000000002</v>
      </c>
      <c r="J7">
        <v>1.46</v>
      </c>
      <c r="K7">
        <v>1.24</v>
      </c>
      <c r="L7">
        <v>14.31</v>
      </c>
      <c r="M7">
        <v>3.75</v>
      </c>
      <c r="N7">
        <v>7.25</v>
      </c>
      <c r="O7">
        <v>2.87</v>
      </c>
      <c r="P7">
        <v>26.24</v>
      </c>
      <c r="Q7">
        <v>7.01</v>
      </c>
      <c r="R7">
        <v>83.42</v>
      </c>
      <c r="S7">
        <v>99.75</v>
      </c>
      <c r="T7">
        <v>25.41</v>
      </c>
      <c r="U7">
        <v>22.34</v>
      </c>
      <c r="V7">
        <v>43.44</v>
      </c>
      <c r="W7">
        <v>4.18</v>
      </c>
      <c r="X7">
        <v>30.53</v>
      </c>
      <c r="Y7">
        <v>24.1</v>
      </c>
      <c r="Z7">
        <v>53.71</v>
      </c>
      <c r="AA7">
        <v>6.49</v>
      </c>
      <c r="AB7">
        <v>28.72</v>
      </c>
      <c r="AC7">
        <v>2.4</v>
      </c>
      <c r="AD7">
        <v>28.72</v>
      </c>
      <c r="AE7">
        <v>4.71</v>
      </c>
      <c r="AF7">
        <v>25.14</v>
      </c>
      <c r="AG7">
        <v>3.93</v>
      </c>
      <c r="AH7">
        <v>55.78</v>
      </c>
      <c r="AI7">
        <v>42.53</v>
      </c>
      <c r="AJ7">
        <v>36.979999999999997</v>
      </c>
      <c r="AK7">
        <v>2.1800000000000002</v>
      </c>
      <c r="AL7">
        <v>3.32</v>
      </c>
      <c r="AM7">
        <v>0.28000000000000003</v>
      </c>
      <c r="AN7">
        <v>1.78</v>
      </c>
      <c r="AO7">
        <v>0.36</v>
      </c>
      <c r="AP7">
        <v>6.31</v>
      </c>
      <c r="AQ7">
        <v>2.11</v>
      </c>
      <c r="AR7">
        <v>4.25</v>
      </c>
      <c r="AS7">
        <v>1.63</v>
      </c>
    </row>
    <row r="8" spans="1:45" x14ac:dyDescent="0.25">
      <c r="A8">
        <v>3</v>
      </c>
      <c r="B8">
        <v>6197.28</v>
      </c>
      <c r="C8">
        <v>25.86</v>
      </c>
      <c r="D8">
        <v>19.07</v>
      </c>
      <c r="E8">
        <v>32.64</v>
      </c>
      <c r="F8">
        <v>3.46</v>
      </c>
      <c r="G8">
        <v>25.98</v>
      </c>
      <c r="H8">
        <v>4.1100000000000003</v>
      </c>
      <c r="I8">
        <v>2.6</v>
      </c>
      <c r="J8">
        <v>1.7</v>
      </c>
      <c r="K8">
        <v>1.39</v>
      </c>
      <c r="L8">
        <v>13.44</v>
      </c>
      <c r="M8">
        <v>3.73</v>
      </c>
      <c r="N8">
        <v>7.84</v>
      </c>
      <c r="O8">
        <v>2.67</v>
      </c>
      <c r="P8">
        <v>30.83</v>
      </c>
      <c r="Q8">
        <v>7.07</v>
      </c>
      <c r="R8">
        <v>47.16</v>
      </c>
      <c r="S8">
        <v>16.78</v>
      </c>
      <c r="T8">
        <v>30.17</v>
      </c>
      <c r="U8">
        <v>26.81</v>
      </c>
      <c r="V8">
        <v>49.44</v>
      </c>
      <c r="W8">
        <v>4.49</v>
      </c>
      <c r="X8">
        <v>34.1</v>
      </c>
      <c r="Y8">
        <v>28.27</v>
      </c>
      <c r="Z8">
        <v>55.29</v>
      </c>
      <c r="AA8">
        <v>5.91</v>
      </c>
      <c r="AB8">
        <v>34.94</v>
      </c>
      <c r="AC8">
        <v>2.85</v>
      </c>
      <c r="AD8">
        <v>38.11</v>
      </c>
      <c r="AE8">
        <v>6.46</v>
      </c>
      <c r="AF8">
        <v>30.25</v>
      </c>
      <c r="AG8">
        <v>4.1900000000000004</v>
      </c>
      <c r="AH8">
        <v>67.989999999999995</v>
      </c>
      <c r="AI8">
        <v>43.54</v>
      </c>
      <c r="AJ8">
        <v>39.74</v>
      </c>
      <c r="AK8">
        <v>2.29</v>
      </c>
      <c r="AL8">
        <v>3.75</v>
      </c>
      <c r="AM8">
        <v>0.28000000000000003</v>
      </c>
      <c r="AN8">
        <v>1.88</v>
      </c>
      <c r="AO8">
        <v>0.33</v>
      </c>
      <c r="AP8">
        <v>6.91</v>
      </c>
      <c r="AQ8">
        <v>2.17</v>
      </c>
      <c r="AR8">
        <v>4.58</v>
      </c>
      <c r="AS8">
        <v>1.75</v>
      </c>
    </row>
    <row r="9" spans="1:45" x14ac:dyDescent="0.25">
      <c r="A9">
        <v>4</v>
      </c>
      <c r="B9">
        <v>8263.0400000000009</v>
      </c>
      <c r="C9">
        <v>29.13</v>
      </c>
      <c r="D9">
        <v>21.91</v>
      </c>
      <c r="E9">
        <v>36.340000000000003</v>
      </c>
      <c r="F9">
        <v>3.68</v>
      </c>
      <c r="G9">
        <v>29.23</v>
      </c>
      <c r="H9">
        <v>4.34</v>
      </c>
      <c r="I9">
        <v>2.57</v>
      </c>
      <c r="J9">
        <v>1.89</v>
      </c>
      <c r="K9">
        <v>1.46</v>
      </c>
      <c r="L9">
        <v>12.85</v>
      </c>
      <c r="M9">
        <v>3.32</v>
      </c>
      <c r="N9">
        <v>7.74</v>
      </c>
      <c r="O9">
        <v>2.29</v>
      </c>
      <c r="P9">
        <v>34.299999999999997</v>
      </c>
      <c r="Q9">
        <v>6.76</v>
      </c>
      <c r="R9">
        <v>43.82</v>
      </c>
      <c r="S9">
        <v>9.56</v>
      </c>
      <c r="T9">
        <v>33.47</v>
      </c>
      <c r="U9">
        <v>30.07</v>
      </c>
      <c r="V9">
        <v>52.98</v>
      </c>
      <c r="W9">
        <v>4.54</v>
      </c>
      <c r="X9">
        <v>36.79</v>
      </c>
      <c r="Y9">
        <v>31.31</v>
      </c>
      <c r="Z9">
        <v>57.22</v>
      </c>
      <c r="AA9">
        <v>5.64</v>
      </c>
      <c r="AB9">
        <v>38.869999999999997</v>
      </c>
      <c r="AC9">
        <v>3.12</v>
      </c>
      <c r="AD9">
        <v>42.71</v>
      </c>
      <c r="AE9">
        <v>6.94</v>
      </c>
      <c r="AF9">
        <v>33.799999999999997</v>
      </c>
      <c r="AG9">
        <v>4.25</v>
      </c>
      <c r="AH9">
        <v>55.61</v>
      </c>
      <c r="AI9">
        <v>44.39</v>
      </c>
      <c r="AJ9">
        <v>41.84</v>
      </c>
      <c r="AK9">
        <v>2.39</v>
      </c>
      <c r="AL9">
        <v>4</v>
      </c>
      <c r="AM9">
        <v>0.27</v>
      </c>
      <c r="AN9">
        <v>1.89</v>
      </c>
      <c r="AO9">
        <v>0.28999999999999998</v>
      </c>
      <c r="AP9">
        <v>6.93</v>
      </c>
      <c r="AQ9">
        <v>2.04</v>
      </c>
      <c r="AR9">
        <v>4.4400000000000004</v>
      </c>
      <c r="AS9">
        <v>1.67</v>
      </c>
    </row>
    <row r="10" spans="1:45" x14ac:dyDescent="0.25">
      <c r="A10">
        <v>5</v>
      </c>
      <c r="B10">
        <v>10328.799999999999</v>
      </c>
      <c r="C10">
        <v>31.67</v>
      </c>
      <c r="D10">
        <v>24.2</v>
      </c>
      <c r="E10">
        <v>39.14</v>
      </c>
      <c r="F10">
        <v>3.81</v>
      </c>
      <c r="G10">
        <v>31.41</v>
      </c>
      <c r="H10">
        <v>4.62</v>
      </c>
      <c r="I10">
        <v>2.9</v>
      </c>
      <c r="J10">
        <v>2.0499999999999998</v>
      </c>
      <c r="K10">
        <v>1.76</v>
      </c>
      <c r="L10">
        <v>12.09</v>
      </c>
      <c r="M10">
        <v>3.51</v>
      </c>
      <c r="N10">
        <v>7.43</v>
      </c>
      <c r="O10">
        <v>2.5499999999999998</v>
      </c>
      <c r="P10">
        <v>37.4</v>
      </c>
      <c r="Q10">
        <v>8.27</v>
      </c>
      <c r="R10">
        <v>43.41</v>
      </c>
      <c r="S10">
        <v>8.5299999999999994</v>
      </c>
      <c r="T10">
        <v>36.69</v>
      </c>
      <c r="U10">
        <v>32.549999999999997</v>
      </c>
      <c r="V10">
        <v>58.73</v>
      </c>
      <c r="W10">
        <v>5.28</v>
      </c>
      <c r="X10">
        <v>39.33</v>
      </c>
      <c r="Y10">
        <v>33.57</v>
      </c>
      <c r="Z10">
        <v>61.13</v>
      </c>
      <c r="AA10">
        <v>5.98</v>
      </c>
      <c r="AB10">
        <v>41.08</v>
      </c>
      <c r="AC10">
        <v>3.29</v>
      </c>
      <c r="AD10">
        <v>44.99</v>
      </c>
      <c r="AE10">
        <v>7.84</v>
      </c>
      <c r="AF10">
        <v>36.01</v>
      </c>
      <c r="AG10">
        <v>4.4400000000000004</v>
      </c>
      <c r="AH10">
        <v>50.25</v>
      </c>
      <c r="AI10">
        <v>45.16</v>
      </c>
      <c r="AJ10">
        <v>43.6</v>
      </c>
      <c r="AK10">
        <v>2.48</v>
      </c>
      <c r="AL10">
        <v>4.17</v>
      </c>
      <c r="AM10">
        <v>0.26</v>
      </c>
      <c r="AN10">
        <v>1.94</v>
      </c>
      <c r="AO10">
        <v>0.27</v>
      </c>
      <c r="AP10">
        <v>7.2</v>
      </c>
      <c r="AQ10">
        <v>1.94</v>
      </c>
      <c r="AR10">
        <v>4.5999999999999996</v>
      </c>
      <c r="AS10">
        <v>1.65</v>
      </c>
    </row>
    <row r="11" spans="1:45" x14ac:dyDescent="0.25">
      <c r="A11">
        <v>6</v>
      </c>
      <c r="B11">
        <v>12394.56</v>
      </c>
      <c r="C11">
        <v>33.770000000000003</v>
      </c>
      <c r="D11">
        <v>26.14</v>
      </c>
      <c r="E11">
        <v>41.4</v>
      </c>
      <c r="F11">
        <v>3.89</v>
      </c>
      <c r="G11">
        <v>33.43</v>
      </c>
      <c r="H11">
        <v>4.82</v>
      </c>
      <c r="I11">
        <v>2.87</v>
      </c>
      <c r="J11">
        <v>2.08</v>
      </c>
      <c r="K11">
        <v>1.69</v>
      </c>
      <c r="L11">
        <v>12.02</v>
      </c>
      <c r="M11">
        <v>3.6</v>
      </c>
      <c r="N11">
        <v>6.75</v>
      </c>
      <c r="O11">
        <v>2.2400000000000002</v>
      </c>
      <c r="P11">
        <v>39.76</v>
      </c>
      <c r="Q11">
        <v>9.25</v>
      </c>
      <c r="R11">
        <v>44.87</v>
      </c>
      <c r="S11">
        <v>8.56</v>
      </c>
      <c r="T11">
        <v>38.979999999999997</v>
      </c>
      <c r="U11">
        <v>34.64</v>
      </c>
      <c r="V11">
        <v>61.76</v>
      </c>
      <c r="W11">
        <v>5.46</v>
      </c>
      <c r="X11">
        <v>42.16</v>
      </c>
      <c r="Y11">
        <v>35.82</v>
      </c>
      <c r="Z11">
        <v>66.010000000000005</v>
      </c>
      <c r="AA11">
        <v>6.56</v>
      </c>
      <c r="AB11">
        <v>43.45</v>
      </c>
      <c r="AC11">
        <v>3.41</v>
      </c>
      <c r="AD11">
        <v>47.86</v>
      </c>
      <c r="AE11">
        <v>8.3699999999999992</v>
      </c>
      <c r="AF11">
        <v>38.14</v>
      </c>
      <c r="AG11">
        <v>4.59</v>
      </c>
      <c r="AH11">
        <v>48.03</v>
      </c>
      <c r="AI11">
        <v>45.88</v>
      </c>
      <c r="AJ11">
        <v>45.14</v>
      </c>
      <c r="AK11">
        <v>2.5499999999999998</v>
      </c>
      <c r="AL11">
        <v>4.33</v>
      </c>
      <c r="AM11">
        <v>0.26</v>
      </c>
      <c r="AN11">
        <v>2</v>
      </c>
      <c r="AO11">
        <v>0.23</v>
      </c>
      <c r="AP11">
        <v>7.58</v>
      </c>
      <c r="AQ11">
        <v>1.73</v>
      </c>
      <c r="AR11">
        <v>4.79</v>
      </c>
      <c r="AS11">
        <v>1.49</v>
      </c>
    </row>
    <row r="12" spans="1:45" x14ac:dyDescent="0.25">
      <c r="A12">
        <v>7</v>
      </c>
      <c r="B12">
        <v>14460.32</v>
      </c>
      <c r="C12">
        <v>35.57</v>
      </c>
      <c r="D12">
        <v>27.83</v>
      </c>
      <c r="E12">
        <v>43.32</v>
      </c>
      <c r="F12">
        <v>3.95</v>
      </c>
      <c r="G12">
        <v>35.270000000000003</v>
      </c>
      <c r="H12">
        <v>5.12</v>
      </c>
      <c r="I12">
        <v>2.93</v>
      </c>
      <c r="J12">
        <v>2.34</v>
      </c>
      <c r="K12">
        <v>1.71</v>
      </c>
      <c r="L12">
        <v>12.13</v>
      </c>
      <c r="M12">
        <v>3.73</v>
      </c>
      <c r="N12">
        <v>6.25</v>
      </c>
      <c r="O12">
        <v>2.0699999999999998</v>
      </c>
      <c r="P12">
        <v>42.28</v>
      </c>
      <c r="Q12">
        <v>9.44</v>
      </c>
      <c r="R12">
        <v>46.58</v>
      </c>
      <c r="S12">
        <v>8.6300000000000008</v>
      </c>
      <c r="T12">
        <v>40.659999999999997</v>
      </c>
      <c r="U12">
        <v>36.409999999999997</v>
      </c>
      <c r="V12">
        <v>62.94</v>
      </c>
      <c r="W12">
        <v>5.35</v>
      </c>
      <c r="X12">
        <v>45.1</v>
      </c>
      <c r="Y12">
        <v>37.99</v>
      </c>
      <c r="Z12">
        <v>71.56</v>
      </c>
      <c r="AA12">
        <v>7.31</v>
      </c>
      <c r="AB12">
        <v>45.67</v>
      </c>
      <c r="AC12">
        <v>3.58</v>
      </c>
      <c r="AD12">
        <v>50.61</v>
      </c>
      <c r="AE12">
        <v>9.17</v>
      </c>
      <c r="AF12">
        <v>40.1</v>
      </c>
      <c r="AG12">
        <v>4.79</v>
      </c>
      <c r="AH12">
        <v>47.66</v>
      </c>
      <c r="AI12">
        <v>46.56</v>
      </c>
      <c r="AJ12">
        <v>46.52</v>
      </c>
      <c r="AK12">
        <v>2.62</v>
      </c>
      <c r="AL12">
        <v>4.4800000000000004</v>
      </c>
      <c r="AM12">
        <v>0.26</v>
      </c>
      <c r="AN12">
        <v>2.04</v>
      </c>
      <c r="AO12">
        <v>0.22</v>
      </c>
      <c r="AP12">
        <v>7.87</v>
      </c>
      <c r="AQ12">
        <v>1.72</v>
      </c>
      <c r="AR12">
        <v>4.9800000000000004</v>
      </c>
      <c r="AS12">
        <v>1.48</v>
      </c>
    </row>
    <row r="13" spans="1:45" x14ac:dyDescent="0.25">
      <c r="A13">
        <v>8</v>
      </c>
      <c r="B13">
        <v>16526.080000000002</v>
      </c>
      <c r="C13">
        <v>37.17</v>
      </c>
      <c r="D13">
        <v>29.35</v>
      </c>
      <c r="E13">
        <v>44.99</v>
      </c>
      <c r="F13">
        <v>3.99</v>
      </c>
      <c r="G13">
        <v>36.68</v>
      </c>
      <c r="H13">
        <v>5.36</v>
      </c>
      <c r="I13">
        <v>3.07</v>
      </c>
      <c r="J13">
        <v>2.4900000000000002</v>
      </c>
      <c r="K13">
        <v>1.69</v>
      </c>
      <c r="L13">
        <v>12.16</v>
      </c>
      <c r="M13">
        <v>3.57</v>
      </c>
      <c r="N13">
        <v>5.84</v>
      </c>
      <c r="O13">
        <v>2.06</v>
      </c>
      <c r="P13">
        <v>44.43</v>
      </c>
      <c r="Q13">
        <v>10.36</v>
      </c>
      <c r="R13">
        <v>47.8</v>
      </c>
      <c r="S13">
        <v>8.61</v>
      </c>
      <c r="T13">
        <v>42.09</v>
      </c>
      <c r="U13">
        <v>37.81</v>
      </c>
      <c r="V13">
        <v>64.42</v>
      </c>
      <c r="W13">
        <v>5.37</v>
      </c>
      <c r="X13">
        <v>47.25</v>
      </c>
      <c r="Y13">
        <v>39.590000000000003</v>
      </c>
      <c r="Z13">
        <v>75.819999999999993</v>
      </c>
      <c r="AA13">
        <v>7.89</v>
      </c>
      <c r="AB13">
        <v>47.32</v>
      </c>
      <c r="AC13">
        <v>3.68</v>
      </c>
      <c r="AD13">
        <v>52.69</v>
      </c>
      <c r="AE13">
        <v>9.2100000000000009</v>
      </c>
      <c r="AF13">
        <v>41.57</v>
      </c>
      <c r="AG13">
        <v>5.0199999999999996</v>
      </c>
      <c r="AH13">
        <v>47.63</v>
      </c>
      <c r="AI13">
        <v>47.23</v>
      </c>
      <c r="AJ13">
        <v>47.8</v>
      </c>
      <c r="AK13">
        <v>2.67</v>
      </c>
      <c r="AL13">
        <v>4.5599999999999996</v>
      </c>
      <c r="AM13">
        <v>0.25</v>
      </c>
      <c r="AN13">
        <v>2.08</v>
      </c>
      <c r="AO13">
        <v>0.19</v>
      </c>
      <c r="AP13">
        <v>8.1300000000000008</v>
      </c>
      <c r="AQ13">
        <v>1.6</v>
      </c>
      <c r="AR13">
        <v>5.0999999999999996</v>
      </c>
      <c r="AS13">
        <v>1.44</v>
      </c>
    </row>
    <row r="14" spans="1:45" x14ac:dyDescent="0.25">
      <c r="A14">
        <v>9</v>
      </c>
      <c r="B14">
        <v>18591.84</v>
      </c>
      <c r="C14">
        <v>38.61</v>
      </c>
      <c r="D14">
        <v>30.74</v>
      </c>
      <c r="E14">
        <v>46.49</v>
      </c>
      <c r="F14">
        <v>4.0199999999999996</v>
      </c>
      <c r="G14">
        <v>37.869999999999997</v>
      </c>
      <c r="H14">
        <v>5.57</v>
      </c>
      <c r="I14">
        <v>2.81</v>
      </c>
      <c r="J14">
        <v>2.62</v>
      </c>
      <c r="K14">
        <v>1.72</v>
      </c>
      <c r="L14">
        <v>12.24</v>
      </c>
      <c r="M14">
        <v>3.35</v>
      </c>
      <c r="N14">
        <v>5.29</v>
      </c>
      <c r="O14">
        <v>1.93</v>
      </c>
      <c r="P14">
        <v>46</v>
      </c>
      <c r="Q14">
        <v>10.24</v>
      </c>
      <c r="R14">
        <v>49</v>
      </c>
      <c r="S14">
        <v>8.11</v>
      </c>
      <c r="T14">
        <v>42.99</v>
      </c>
      <c r="U14">
        <v>38.909999999999997</v>
      </c>
      <c r="V14">
        <v>64.849999999999994</v>
      </c>
      <c r="W14">
        <v>5.21</v>
      </c>
      <c r="X14">
        <v>49.68</v>
      </c>
      <c r="Y14">
        <v>41.13</v>
      </c>
      <c r="Z14">
        <v>81.42</v>
      </c>
      <c r="AA14">
        <v>8.7799999999999994</v>
      </c>
      <c r="AB14">
        <v>48.75</v>
      </c>
      <c r="AC14">
        <v>3.76</v>
      </c>
      <c r="AD14">
        <v>54.67</v>
      </c>
      <c r="AE14">
        <v>8.8800000000000008</v>
      </c>
      <c r="AF14">
        <v>42.81</v>
      </c>
      <c r="AG14">
        <v>4.8499999999999996</v>
      </c>
      <c r="AH14">
        <v>47.7</v>
      </c>
      <c r="AI14">
        <v>47.87</v>
      </c>
      <c r="AJ14">
        <v>48.98</v>
      </c>
      <c r="AK14">
        <v>2.71</v>
      </c>
      <c r="AL14">
        <v>4.6500000000000004</v>
      </c>
      <c r="AM14">
        <v>0.25</v>
      </c>
      <c r="AN14">
        <v>2.1</v>
      </c>
      <c r="AO14">
        <v>0.18</v>
      </c>
      <c r="AP14">
        <v>8.3000000000000007</v>
      </c>
      <c r="AQ14">
        <v>1.46</v>
      </c>
      <c r="AR14">
        <v>5.19</v>
      </c>
      <c r="AS14">
        <v>1.37</v>
      </c>
    </row>
    <row r="15" spans="1:45" x14ac:dyDescent="0.25">
      <c r="A15">
        <v>10</v>
      </c>
      <c r="B15">
        <v>20657.599999999999</v>
      </c>
      <c r="C15">
        <v>39.94</v>
      </c>
      <c r="D15">
        <v>32.03</v>
      </c>
      <c r="E15">
        <v>47.85</v>
      </c>
      <c r="F15">
        <v>4.04</v>
      </c>
      <c r="G15">
        <v>39.18</v>
      </c>
      <c r="H15">
        <v>5.74</v>
      </c>
      <c r="I15">
        <v>2.93</v>
      </c>
      <c r="J15">
        <v>2.78</v>
      </c>
      <c r="K15">
        <v>1.74</v>
      </c>
      <c r="L15">
        <v>12.52</v>
      </c>
      <c r="M15">
        <v>3.29</v>
      </c>
      <c r="N15">
        <v>5.18</v>
      </c>
      <c r="O15">
        <v>1.99</v>
      </c>
      <c r="P15">
        <v>47.67</v>
      </c>
      <c r="Q15">
        <v>10.37</v>
      </c>
      <c r="R15">
        <v>50.72</v>
      </c>
      <c r="S15">
        <v>7.89</v>
      </c>
      <c r="T15">
        <v>44.5</v>
      </c>
      <c r="U15">
        <v>40.29</v>
      </c>
      <c r="V15">
        <v>66.53</v>
      </c>
      <c r="W15">
        <v>5.29</v>
      </c>
      <c r="X15">
        <v>51.99</v>
      </c>
      <c r="Y15">
        <v>42.7</v>
      </c>
      <c r="Z15">
        <v>86.48</v>
      </c>
      <c r="AA15">
        <v>9.5500000000000007</v>
      </c>
      <c r="AB15">
        <v>50.45</v>
      </c>
      <c r="AC15">
        <v>3.84</v>
      </c>
      <c r="AD15">
        <v>56.78</v>
      </c>
      <c r="AE15">
        <v>8.85</v>
      </c>
      <c r="AF15">
        <v>44.25</v>
      </c>
      <c r="AG15">
        <v>4.75</v>
      </c>
      <c r="AH15">
        <v>47.96</v>
      </c>
      <c r="AI15">
        <v>48.5</v>
      </c>
      <c r="AJ15">
        <v>50.09</v>
      </c>
      <c r="AK15">
        <v>2.74</v>
      </c>
      <c r="AL15">
        <v>4.75</v>
      </c>
      <c r="AM15">
        <v>0.25</v>
      </c>
      <c r="AN15">
        <v>2.12</v>
      </c>
      <c r="AO15">
        <v>0.18</v>
      </c>
      <c r="AP15">
        <v>8.4499999999999993</v>
      </c>
      <c r="AQ15">
        <v>1.5</v>
      </c>
      <c r="AR15">
        <v>5.28</v>
      </c>
      <c r="AS15">
        <v>1.45</v>
      </c>
    </row>
    <row r="16" spans="1:45" x14ac:dyDescent="0.25">
      <c r="A16">
        <v>11</v>
      </c>
      <c r="B16">
        <v>22723.360000000001</v>
      </c>
      <c r="C16">
        <v>41.18</v>
      </c>
      <c r="D16">
        <v>33.229999999999997</v>
      </c>
      <c r="E16">
        <v>49.12</v>
      </c>
      <c r="F16">
        <v>4.05</v>
      </c>
      <c r="G16">
        <v>40.53</v>
      </c>
      <c r="H16">
        <v>6.08</v>
      </c>
      <c r="I16">
        <v>3.01</v>
      </c>
      <c r="J16">
        <v>2.89</v>
      </c>
      <c r="K16">
        <v>1.69</v>
      </c>
      <c r="L16">
        <v>13.03</v>
      </c>
      <c r="M16">
        <v>3.56</v>
      </c>
      <c r="N16">
        <v>5.0199999999999996</v>
      </c>
      <c r="O16">
        <v>1.91</v>
      </c>
      <c r="P16">
        <v>49.11</v>
      </c>
      <c r="Q16">
        <v>9.8800000000000008</v>
      </c>
      <c r="R16">
        <v>52.63</v>
      </c>
      <c r="S16">
        <v>8.5399999999999991</v>
      </c>
      <c r="T16">
        <v>46.5</v>
      </c>
      <c r="U16">
        <v>41.85</v>
      </c>
      <c r="V16">
        <v>69.91</v>
      </c>
      <c r="W16">
        <v>5.71</v>
      </c>
      <c r="X16">
        <v>54.9</v>
      </c>
      <c r="Y16">
        <v>44.57</v>
      </c>
      <c r="Z16">
        <v>92.38</v>
      </c>
      <c r="AA16">
        <v>10.47</v>
      </c>
      <c r="AB16">
        <v>52.38</v>
      </c>
      <c r="AC16">
        <v>3.97</v>
      </c>
      <c r="AD16">
        <v>59.34</v>
      </c>
      <c r="AE16">
        <v>9.5299999999999994</v>
      </c>
      <c r="AF16">
        <v>45.79</v>
      </c>
      <c r="AG16">
        <v>4.9800000000000004</v>
      </c>
      <c r="AH16">
        <v>48.4</v>
      </c>
      <c r="AI16">
        <v>49.12</v>
      </c>
      <c r="AJ16">
        <v>51.13</v>
      </c>
      <c r="AK16">
        <v>2.76</v>
      </c>
      <c r="AL16">
        <v>4.8600000000000003</v>
      </c>
      <c r="AM16">
        <v>0.25</v>
      </c>
      <c r="AN16">
        <v>2.14</v>
      </c>
      <c r="AO16">
        <v>0.17</v>
      </c>
      <c r="AP16">
        <v>8.6</v>
      </c>
      <c r="AQ16">
        <v>1.5</v>
      </c>
      <c r="AR16">
        <v>5.3</v>
      </c>
      <c r="AS16">
        <v>1.45</v>
      </c>
    </row>
    <row r="17" spans="1:45" x14ac:dyDescent="0.25">
      <c r="A17">
        <v>12</v>
      </c>
      <c r="B17">
        <v>24789.119999999999</v>
      </c>
      <c r="C17">
        <v>42.33</v>
      </c>
      <c r="D17">
        <v>34.36</v>
      </c>
      <c r="E17">
        <v>50.31</v>
      </c>
      <c r="F17">
        <v>4.07</v>
      </c>
      <c r="G17">
        <v>41.61</v>
      </c>
      <c r="H17">
        <v>6.23</v>
      </c>
      <c r="I17">
        <v>3.15</v>
      </c>
      <c r="J17">
        <v>3.03</v>
      </c>
      <c r="K17">
        <v>1.9</v>
      </c>
      <c r="L17">
        <v>13.25</v>
      </c>
      <c r="M17">
        <v>3.76</v>
      </c>
      <c r="N17">
        <v>5.05</v>
      </c>
      <c r="O17">
        <v>1.99</v>
      </c>
      <c r="P17">
        <v>50.61</v>
      </c>
      <c r="Q17">
        <v>10.75</v>
      </c>
      <c r="R17">
        <v>53.89</v>
      </c>
      <c r="S17">
        <v>9.08</v>
      </c>
      <c r="T17">
        <v>47.9</v>
      </c>
      <c r="U17">
        <v>43.02</v>
      </c>
      <c r="V17">
        <v>71.95</v>
      </c>
      <c r="W17">
        <v>5.91</v>
      </c>
      <c r="X17">
        <v>56.68</v>
      </c>
      <c r="Y17">
        <v>45.89</v>
      </c>
      <c r="Z17">
        <v>95.46</v>
      </c>
      <c r="AA17">
        <v>10.88</v>
      </c>
      <c r="AB17">
        <v>53.76</v>
      </c>
      <c r="AC17">
        <v>4.0199999999999996</v>
      </c>
      <c r="AD17">
        <v>60.97</v>
      </c>
      <c r="AE17">
        <v>10.28</v>
      </c>
      <c r="AF17">
        <v>46.98</v>
      </c>
      <c r="AG17">
        <v>5.42</v>
      </c>
      <c r="AH17">
        <v>48.92</v>
      </c>
      <c r="AI17">
        <v>49.73</v>
      </c>
      <c r="AJ17">
        <v>52.12</v>
      </c>
      <c r="AK17">
        <v>2.78</v>
      </c>
      <c r="AL17">
        <v>4.9400000000000004</v>
      </c>
      <c r="AM17">
        <v>0.25</v>
      </c>
      <c r="AN17">
        <v>2.14</v>
      </c>
      <c r="AO17">
        <v>0.17</v>
      </c>
      <c r="AP17">
        <v>8.65</v>
      </c>
      <c r="AQ17">
        <v>1.46</v>
      </c>
      <c r="AR17">
        <v>5.26</v>
      </c>
      <c r="AS17">
        <v>1.4</v>
      </c>
    </row>
    <row r="18" spans="1:45" x14ac:dyDescent="0.25">
      <c r="A18">
        <v>13</v>
      </c>
      <c r="B18">
        <v>26854.880000000001</v>
      </c>
      <c r="C18">
        <v>43.43</v>
      </c>
      <c r="D18">
        <v>35.44</v>
      </c>
      <c r="E18">
        <v>51.42</v>
      </c>
      <c r="F18">
        <v>4.08</v>
      </c>
      <c r="G18">
        <v>42.62</v>
      </c>
      <c r="H18">
        <v>6.49</v>
      </c>
      <c r="I18">
        <v>3.3</v>
      </c>
      <c r="J18">
        <v>3.19</v>
      </c>
      <c r="K18">
        <v>1.76</v>
      </c>
      <c r="L18">
        <v>13.6</v>
      </c>
      <c r="M18">
        <v>3.67</v>
      </c>
      <c r="N18">
        <v>4.78</v>
      </c>
      <c r="O18">
        <v>1.96</v>
      </c>
      <c r="P18">
        <v>51.92</v>
      </c>
      <c r="Q18">
        <v>11.47</v>
      </c>
      <c r="R18">
        <v>55.29</v>
      </c>
      <c r="S18">
        <v>9.1</v>
      </c>
      <c r="T18">
        <v>48.78</v>
      </c>
      <c r="U18">
        <v>43.98</v>
      </c>
      <c r="V18">
        <v>72.44</v>
      </c>
      <c r="W18">
        <v>5.82</v>
      </c>
      <c r="X18">
        <v>59.41</v>
      </c>
      <c r="Y18">
        <v>47.41</v>
      </c>
      <c r="Z18">
        <v>102.18</v>
      </c>
      <c r="AA18">
        <v>12.04</v>
      </c>
      <c r="AB18">
        <v>55.17</v>
      </c>
      <c r="AC18">
        <v>4.13</v>
      </c>
      <c r="AD18">
        <v>62.97</v>
      </c>
      <c r="AE18">
        <v>10.16</v>
      </c>
      <c r="AF18">
        <v>48.12</v>
      </c>
      <c r="AG18">
        <v>5.39</v>
      </c>
      <c r="AH18">
        <v>49.41</v>
      </c>
      <c r="AI18">
        <v>50.32</v>
      </c>
      <c r="AJ18">
        <v>53.06</v>
      </c>
      <c r="AK18">
        <v>2.79</v>
      </c>
      <c r="AL18">
        <v>5.01</v>
      </c>
      <c r="AM18">
        <v>0.25</v>
      </c>
      <c r="AN18">
        <v>2.15</v>
      </c>
      <c r="AO18">
        <v>0.16</v>
      </c>
      <c r="AP18">
        <v>8.68</v>
      </c>
      <c r="AQ18">
        <v>1.46</v>
      </c>
      <c r="AR18">
        <v>5.26</v>
      </c>
      <c r="AS18">
        <v>1.4</v>
      </c>
    </row>
    <row r="19" spans="1:45" x14ac:dyDescent="0.25">
      <c r="A19">
        <v>14</v>
      </c>
      <c r="B19">
        <v>28920.639999999999</v>
      </c>
      <c r="C19">
        <v>44.47</v>
      </c>
      <c r="D19">
        <v>36.46</v>
      </c>
      <c r="E19">
        <v>52.48</v>
      </c>
      <c r="F19">
        <v>4.09</v>
      </c>
      <c r="G19">
        <v>43.54</v>
      </c>
      <c r="H19">
        <v>6.73</v>
      </c>
      <c r="I19">
        <v>3.19</v>
      </c>
      <c r="J19">
        <v>3.22</v>
      </c>
      <c r="K19">
        <v>1.81</v>
      </c>
      <c r="L19">
        <v>13.91</v>
      </c>
      <c r="M19">
        <v>3.76</v>
      </c>
      <c r="N19">
        <v>4.6500000000000004</v>
      </c>
      <c r="O19">
        <v>1.95</v>
      </c>
      <c r="P19">
        <v>52.64</v>
      </c>
      <c r="Q19">
        <v>10.83</v>
      </c>
      <c r="R19">
        <v>56.7</v>
      </c>
      <c r="S19">
        <v>9.39</v>
      </c>
      <c r="T19">
        <v>50.06</v>
      </c>
      <c r="U19">
        <v>44.98</v>
      </c>
      <c r="V19">
        <v>74.87</v>
      </c>
      <c r="W19">
        <v>6.12</v>
      </c>
      <c r="X19">
        <v>62.5</v>
      </c>
      <c r="Y19">
        <v>49</v>
      </c>
      <c r="Z19">
        <v>110.2</v>
      </c>
      <c r="AA19">
        <v>13.49</v>
      </c>
      <c r="AB19">
        <v>56.46</v>
      </c>
      <c r="AC19">
        <v>4.28</v>
      </c>
      <c r="AD19">
        <v>64.7</v>
      </c>
      <c r="AE19">
        <v>10.54</v>
      </c>
      <c r="AF19">
        <v>49.16</v>
      </c>
      <c r="AG19">
        <v>5.39</v>
      </c>
      <c r="AH19">
        <v>49.89</v>
      </c>
      <c r="AI19">
        <v>50.9</v>
      </c>
      <c r="AJ19">
        <v>53.95</v>
      </c>
      <c r="AK19">
        <v>2.8</v>
      </c>
      <c r="AL19">
        <v>5.08</v>
      </c>
      <c r="AM19">
        <v>0.25</v>
      </c>
      <c r="AN19">
        <v>2.16</v>
      </c>
      <c r="AO19">
        <v>0.15</v>
      </c>
      <c r="AP19">
        <v>8.76</v>
      </c>
      <c r="AQ19">
        <v>1.37</v>
      </c>
      <c r="AR19">
        <v>5.3</v>
      </c>
      <c r="AS19">
        <v>1.33</v>
      </c>
    </row>
    <row r="20" spans="1:45" x14ac:dyDescent="0.25">
      <c r="A20">
        <v>15</v>
      </c>
      <c r="B20">
        <v>30986.400000000001</v>
      </c>
      <c r="C20">
        <v>45.46</v>
      </c>
      <c r="D20">
        <v>37.43</v>
      </c>
      <c r="E20">
        <v>53.49</v>
      </c>
      <c r="F20">
        <v>4.0999999999999996</v>
      </c>
      <c r="G20">
        <v>44.69</v>
      </c>
      <c r="H20">
        <v>7.03</v>
      </c>
      <c r="I20">
        <v>3.06</v>
      </c>
      <c r="J20">
        <v>3.37</v>
      </c>
      <c r="K20">
        <v>1.95</v>
      </c>
      <c r="L20">
        <v>14.28</v>
      </c>
      <c r="M20">
        <v>3.77</v>
      </c>
      <c r="N20">
        <v>4.95</v>
      </c>
      <c r="O20">
        <v>1.94</v>
      </c>
      <c r="P20">
        <v>53.89</v>
      </c>
      <c r="Q20">
        <v>10.119999999999999</v>
      </c>
      <c r="R20">
        <v>58.47</v>
      </c>
      <c r="S20">
        <v>9.56</v>
      </c>
      <c r="T20">
        <v>51.66</v>
      </c>
      <c r="U20">
        <v>46.24</v>
      </c>
      <c r="V20">
        <v>77.739999999999995</v>
      </c>
      <c r="W20">
        <v>6.47</v>
      </c>
      <c r="X20">
        <v>62.62</v>
      </c>
      <c r="Y20">
        <v>49.91</v>
      </c>
      <c r="Z20">
        <v>106.98</v>
      </c>
      <c r="AA20">
        <v>12.6</v>
      </c>
      <c r="AB20">
        <v>58.02</v>
      </c>
      <c r="AC20">
        <v>4.3600000000000003</v>
      </c>
      <c r="AD20">
        <v>66.41</v>
      </c>
      <c r="AE20">
        <v>10.55</v>
      </c>
      <c r="AF20">
        <v>50.48</v>
      </c>
      <c r="AG20">
        <v>5.59</v>
      </c>
      <c r="AH20">
        <v>50.42</v>
      </c>
      <c r="AI20">
        <v>51.46</v>
      </c>
      <c r="AJ20">
        <v>54.8</v>
      </c>
      <c r="AK20">
        <v>2.8</v>
      </c>
      <c r="AL20">
        <v>5.19</v>
      </c>
      <c r="AM20">
        <v>0.25</v>
      </c>
      <c r="AN20">
        <v>2.16</v>
      </c>
      <c r="AO20">
        <v>0.15</v>
      </c>
      <c r="AP20">
        <v>8.8000000000000007</v>
      </c>
      <c r="AQ20">
        <v>1.33</v>
      </c>
      <c r="AR20">
        <v>5.3</v>
      </c>
      <c r="AS20">
        <v>1.29</v>
      </c>
    </row>
    <row r="21" spans="1:45" x14ac:dyDescent="0.25">
      <c r="A21">
        <v>16</v>
      </c>
      <c r="B21">
        <v>33052.160000000003</v>
      </c>
      <c r="C21">
        <v>46.41</v>
      </c>
      <c r="D21">
        <v>38.36</v>
      </c>
      <c r="E21">
        <v>54.46</v>
      </c>
      <c r="F21">
        <v>4.1100000000000003</v>
      </c>
      <c r="G21">
        <v>45.62</v>
      </c>
      <c r="H21">
        <v>7.25</v>
      </c>
      <c r="I21">
        <v>3.01</v>
      </c>
      <c r="J21">
        <v>3.52</v>
      </c>
      <c r="K21">
        <v>1.95</v>
      </c>
      <c r="L21">
        <v>14.52</v>
      </c>
      <c r="M21">
        <v>3.73</v>
      </c>
      <c r="N21">
        <v>5.03</v>
      </c>
      <c r="O21">
        <v>1.81</v>
      </c>
      <c r="P21">
        <v>55.11</v>
      </c>
      <c r="Q21">
        <v>10.32</v>
      </c>
      <c r="R21">
        <v>59.8</v>
      </c>
      <c r="S21">
        <v>9.59</v>
      </c>
      <c r="T21">
        <v>52.84</v>
      </c>
      <c r="U21">
        <v>47.23</v>
      </c>
      <c r="V21">
        <v>79.42</v>
      </c>
      <c r="W21">
        <v>6.64</v>
      </c>
      <c r="X21">
        <v>63.88</v>
      </c>
      <c r="Y21">
        <v>50.98</v>
      </c>
      <c r="Z21">
        <v>108.54</v>
      </c>
      <c r="AA21">
        <v>12.74</v>
      </c>
      <c r="AB21">
        <v>59.23</v>
      </c>
      <c r="AC21">
        <v>4.46</v>
      </c>
      <c r="AD21">
        <v>67.83</v>
      </c>
      <c r="AE21">
        <v>10.46</v>
      </c>
      <c r="AF21">
        <v>51.52</v>
      </c>
      <c r="AG21">
        <v>5.51</v>
      </c>
      <c r="AH21">
        <v>50.94</v>
      </c>
      <c r="AI21">
        <v>52.02</v>
      </c>
      <c r="AJ21">
        <v>55.61</v>
      </c>
      <c r="AK21">
        <v>2.8</v>
      </c>
      <c r="AL21">
        <v>5.26</v>
      </c>
      <c r="AM21">
        <v>0.25</v>
      </c>
      <c r="AN21">
        <v>2.17</v>
      </c>
      <c r="AO21">
        <v>0.14000000000000001</v>
      </c>
      <c r="AP21">
        <v>8.85</v>
      </c>
      <c r="AQ21">
        <v>1.26</v>
      </c>
      <c r="AR21">
        <v>5.28</v>
      </c>
      <c r="AS21">
        <v>1.22</v>
      </c>
    </row>
    <row r="22" spans="1:45" x14ac:dyDescent="0.25">
      <c r="A22">
        <v>17</v>
      </c>
      <c r="B22">
        <v>35117.919999999998</v>
      </c>
      <c r="C22">
        <v>47.32</v>
      </c>
      <c r="D22">
        <v>39.26</v>
      </c>
      <c r="E22">
        <v>55.39</v>
      </c>
      <c r="F22">
        <v>4.1100000000000003</v>
      </c>
      <c r="G22">
        <v>46.62</v>
      </c>
      <c r="H22">
        <v>7.44</v>
      </c>
      <c r="I22">
        <v>3.07</v>
      </c>
      <c r="J22">
        <v>3.76</v>
      </c>
      <c r="K22">
        <v>2.0499999999999998</v>
      </c>
      <c r="L22">
        <v>14.95</v>
      </c>
      <c r="M22">
        <v>3.78</v>
      </c>
      <c r="N22">
        <v>5.08</v>
      </c>
      <c r="O22">
        <v>1.78</v>
      </c>
      <c r="P22">
        <v>56.22</v>
      </c>
      <c r="Q22">
        <v>10.01</v>
      </c>
      <c r="R22">
        <v>61.75</v>
      </c>
      <c r="S22">
        <v>9.84</v>
      </c>
      <c r="T22">
        <v>54.1</v>
      </c>
      <c r="U22">
        <v>48.37</v>
      </c>
      <c r="V22">
        <v>80.39</v>
      </c>
      <c r="W22">
        <v>6.64</v>
      </c>
      <c r="X22">
        <v>65.84</v>
      </c>
      <c r="Y22">
        <v>52.34</v>
      </c>
      <c r="Z22">
        <v>111.95</v>
      </c>
      <c r="AA22">
        <v>13.23</v>
      </c>
      <c r="AB22">
        <v>60.69</v>
      </c>
      <c r="AC22">
        <v>4.53</v>
      </c>
      <c r="AD22">
        <v>69.680000000000007</v>
      </c>
      <c r="AE22">
        <v>10.68</v>
      </c>
      <c r="AF22">
        <v>52.7</v>
      </c>
      <c r="AG22">
        <v>5.55</v>
      </c>
      <c r="AH22">
        <v>51.47</v>
      </c>
      <c r="AI22">
        <v>52.56</v>
      </c>
      <c r="AJ22">
        <v>56.38</v>
      </c>
      <c r="AK22">
        <v>2.79</v>
      </c>
      <c r="AL22">
        <v>5.34</v>
      </c>
      <c r="AM22">
        <v>0.25</v>
      </c>
      <c r="AN22">
        <v>2.1800000000000002</v>
      </c>
      <c r="AO22">
        <v>0.14000000000000001</v>
      </c>
      <c r="AP22">
        <v>8.93</v>
      </c>
      <c r="AQ22">
        <v>1.26</v>
      </c>
      <c r="AR22">
        <v>5.33</v>
      </c>
      <c r="AS22">
        <v>1.22</v>
      </c>
    </row>
    <row r="23" spans="1:45" x14ac:dyDescent="0.25">
      <c r="A23">
        <v>18</v>
      </c>
      <c r="B23">
        <v>37183.68</v>
      </c>
      <c r="C23">
        <v>48.2</v>
      </c>
      <c r="D23">
        <v>40.119999999999997</v>
      </c>
      <c r="E23">
        <v>56.28</v>
      </c>
      <c r="F23">
        <v>4.12</v>
      </c>
      <c r="G23">
        <v>47.39</v>
      </c>
      <c r="H23">
        <v>7.44</v>
      </c>
      <c r="I23">
        <v>3.07</v>
      </c>
      <c r="J23">
        <v>3.85</v>
      </c>
      <c r="K23">
        <v>2.04</v>
      </c>
      <c r="L23">
        <v>15.13</v>
      </c>
      <c r="M23">
        <v>3.71</v>
      </c>
      <c r="N23">
        <v>5.13</v>
      </c>
      <c r="O23">
        <v>1.82</v>
      </c>
      <c r="P23">
        <v>56.78</v>
      </c>
      <c r="Q23">
        <v>9.66</v>
      </c>
      <c r="R23">
        <v>63.05</v>
      </c>
      <c r="S23">
        <v>9.89</v>
      </c>
      <c r="T23">
        <v>54.6</v>
      </c>
      <c r="U23">
        <v>49.08</v>
      </c>
      <c r="V23">
        <v>80.040000000000006</v>
      </c>
      <c r="W23">
        <v>6.42</v>
      </c>
      <c r="X23">
        <v>66.900000000000006</v>
      </c>
      <c r="Y23">
        <v>53.26</v>
      </c>
      <c r="Z23">
        <v>112.92</v>
      </c>
      <c r="AA23">
        <v>13.27</v>
      </c>
      <c r="AB23">
        <v>61.68</v>
      </c>
      <c r="AC23">
        <v>4.57</v>
      </c>
      <c r="AD23">
        <v>70.84</v>
      </c>
      <c r="AE23">
        <v>10.56</v>
      </c>
      <c r="AF23">
        <v>53.56</v>
      </c>
      <c r="AG23">
        <v>5.57</v>
      </c>
      <c r="AH23">
        <v>51.98</v>
      </c>
      <c r="AI23">
        <v>53.1</v>
      </c>
      <c r="AJ23">
        <v>57.12</v>
      </c>
      <c r="AK23">
        <v>2.78</v>
      </c>
      <c r="AL23">
        <v>5.39</v>
      </c>
      <c r="AM23">
        <v>0.25</v>
      </c>
      <c r="AN23">
        <v>2.19</v>
      </c>
      <c r="AO23">
        <v>0.14000000000000001</v>
      </c>
      <c r="AP23">
        <v>8.99</v>
      </c>
      <c r="AQ23">
        <v>1.25</v>
      </c>
      <c r="AR23">
        <v>5.34</v>
      </c>
      <c r="AS23">
        <v>1.17</v>
      </c>
    </row>
    <row r="24" spans="1:45" x14ac:dyDescent="0.25">
      <c r="A24">
        <v>19</v>
      </c>
      <c r="B24">
        <v>39249.440000000002</v>
      </c>
      <c r="C24">
        <v>49.05</v>
      </c>
      <c r="D24">
        <v>40.96</v>
      </c>
      <c r="E24">
        <v>57.14</v>
      </c>
      <c r="F24">
        <v>4.13</v>
      </c>
      <c r="G24">
        <v>48.15</v>
      </c>
      <c r="H24">
        <v>7.59</v>
      </c>
      <c r="I24">
        <v>3.15</v>
      </c>
      <c r="J24">
        <v>4</v>
      </c>
      <c r="K24">
        <v>2.14</v>
      </c>
      <c r="L24">
        <v>15.46</v>
      </c>
      <c r="M24">
        <v>3.71</v>
      </c>
      <c r="N24">
        <v>5.21</v>
      </c>
      <c r="O24">
        <v>1.93</v>
      </c>
      <c r="P24">
        <v>57.76</v>
      </c>
      <c r="Q24">
        <v>10.06</v>
      </c>
      <c r="R24">
        <v>64.77</v>
      </c>
      <c r="S24">
        <v>10.18</v>
      </c>
      <c r="T24">
        <v>55.49</v>
      </c>
      <c r="U24">
        <v>49.88</v>
      </c>
      <c r="V24">
        <v>81.05</v>
      </c>
      <c r="W24">
        <v>6.48</v>
      </c>
      <c r="X24">
        <v>69</v>
      </c>
      <c r="Y24">
        <v>54.46</v>
      </c>
      <c r="Z24">
        <v>117.75</v>
      </c>
      <c r="AA24">
        <v>14.09</v>
      </c>
      <c r="AB24">
        <v>62.8</v>
      </c>
      <c r="AC24">
        <v>4.66</v>
      </c>
      <c r="AD24">
        <v>72.23</v>
      </c>
      <c r="AE24">
        <v>10.59</v>
      </c>
      <c r="AF24">
        <v>54.45</v>
      </c>
      <c r="AG24">
        <v>5.55</v>
      </c>
      <c r="AH24">
        <v>52.47</v>
      </c>
      <c r="AI24">
        <v>53.62</v>
      </c>
      <c r="AJ24">
        <v>57.83</v>
      </c>
      <c r="AK24">
        <v>2.77</v>
      </c>
      <c r="AL24">
        <v>5.45</v>
      </c>
      <c r="AM24">
        <v>0.25</v>
      </c>
      <c r="AN24">
        <v>2.19</v>
      </c>
      <c r="AO24">
        <v>0.14000000000000001</v>
      </c>
      <c r="AP24">
        <v>9.0299999999999994</v>
      </c>
      <c r="AQ24">
        <v>1.23</v>
      </c>
      <c r="AR24">
        <v>5.33</v>
      </c>
      <c r="AS24">
        <v>1.1599999999999999</v>
      </c>
    </row>
    <row r="25" spans="1:45" x14ac:dyDescent="0.25">
      <c r="A25">
        <v>20</v>
      </c>
      <c r="B25">
        <v>41315.199999999997</v>
      </c>
      <c r="C25">
        <v>49.87</v>
      </c>
      <c r="D25">
        <v>41.76</v>
      </c>
      <c r="E25">
        <v>57.97</v>
      </c>
      <c r="F25">
        <v>4.1399999999999997</v>
      </c>
      <c r="G25">
        <v>49.16</v>
      </c>
      <c r="H25">
        <v>7.73</v>
      </c>
      <c r="I25">
        <v>3.09</v>
      </c>
      <c r="J25">
        <v>4.22</v>
      </c>
      <c r="K25">
        <v>2.27</v>
      </c>
      <c r="L25">
        <v>15.93</v>
      </c>
      <c r="M25">
        <v>3.75</v>
      </c>
      <c r="N25">
        <v>5.27</v>
      </c>
      <c r="O25">
        <v>1.96</v>
      </c>
      <c r="P25">
        <v>58.54</v>
      </c>
      <c r="Q25">
        <v>9.83</v>
      </c>
      <c r="R25">
        <v>67.010000000000005</v>
      </c>
      <c r="S25">
        <v>10.5</v>
      </c>
      <c r="T25">
        <v>56.54</v>
      </c>
      <c r="U25">
        <v>50.93</v>
      </c>
      <c r="V25">
        <v>81.89</v>
      </c>
      <c r="W25">
        <v>6.45</v>
      </c>
      <c r="X25">
        <v>71.28</v>
      </c>
      <c r="Y25">
        <v>55.87</v>
      </c>
      <c r="Z25">
        <v>122.71</v>
      </c>
      <c r="AA25">
        <v>14.9</v>
      </c>
      <c r="AB25">
        <v>64.290000000000006</v>
      </c>
      <c r="AC25">
        <v>4.75</v>
      </c>
      <c r="AD25">
        <v>74.14</v>
      </c>
      <c r="AE25">
        <v>10.77</v>
      </c>
      <c r="AF25">
        <v>55.65</v>
      </c>
      <c r="AG25">
        <v>5.51</v>
      </c>
      <c r="AH25">
        <v>52.99</v>
      </c>
      <c r="AI25">
        <v>54.13</v>
      </c>
      <c r="AJ25">
        <v>58.52</v>
      </c>
      <c r="AK25">
        <v>2.76</v>
      </c>
      <c r="AL25">
        <v>5.55</v>
      </c>
      <c r="AM25">
        <v>0.25</v>
      </c>
      <c r="AN25">
        <v>2.2000000000000002</v>
      </c>
      <c r="AO25">
        <v>0.14000000000000001</v>
      </c>
      <c r="AP25">
        <v>9.06</v>
      </c>
      <c r="AQ25">
        <v>1.25</v>
      </c>
      <c r="AR25">
        <v>5.32</v>
      </c>
      <c r="AS25">
        <v>1.1599999999999999</v>
      </c>
    </row>
    <row r="26" spans="1:45" x14ac:dyDescent="0.25">
      <c r="A26">
        <v>21</v>
      </c>
      <c r="B26">
        <v>43380.959999999999</v>
      </c>
      <c r="C26">
        <v>50.66</v>
      </c>
      <c r="D26">
        <v>42.54</v>
      </c>
      <c r="E26">
        <v>58.78</v>
      </c>
      <c r="F26">
        <v>4.1399999999999997</v>
      </c>
      <c r="G26">
        <v>49.9</v>
      </c>
      <c r="H26">
        <v>8.0299999999999994</v>
      </c>
      <c r="I26">
        <v>3.08</v>
      </c>
      <c r="J26">
        <v>4.29</v>
      </c>
      <c r="K26">
        <v>2.2799999999999998</v>
      </c>
      <c r="L26">
        <v>16.28</v>
      </c>
      <c r="M26">
        <v>3.76</v>
      </c>
      <c r="N26">
        <v>5.32</v>
      </c>
      <c r="O26">
        <v>2.0499999999999998</v>
      </c>
      <c r="P26">
        <v>59.71</v>
      </c>
      <c r="Q26">
        <v>9.69</v>
      </c>
      <c r="R26">
        <v>68.81</v>
      </c>
      <c r="S26">
        <v>10.75</v>
      </c>
      <c r="T26">
        <v>57.62</v>
      </c>
      <c r="U26">
        <v>51.76</v>
      </c>
      <c r="V26">
        <v>83.71</v>
      </c>
      <c r="W26">
        <v>6.67</v>
      </c>
      <c r="X26">
        <v>74.069999999999993</v>
      </c>
      <c r="Y26">
        <v>57.39</v>
      </c>
      <c r="Z26">
        <v>128.72999999999999</v>
      </c>
      <c r="AA26">
        <v>15.96</v>
      </c>
      <c r="AB26">
        <v>65.400000000000006</v>
      </c>
      <c r="AC26">
        <v>4.84</v>
      </c>
      <c r="AD26">
        <v>75.56</v>
      </c>
      <c r="AE26">
        <v>10.66</v>
      </c>
      <c r="AF26">
        <v>56.53</v>
      </c>
      <c r="AG26">
        <v>5.24</v>
      </c>
      <c r="AH26">
        <v>53.48</v>
      </c>
      <c r="AI26">
        <v>54.63</v>
      </c>
      <c r="AJ26">
        <v>59.17</v>
      </c>
      <c r="AK26">
        <v>2.74</v>
      </c>
      <c r="AL26">
        <v>5.61</v>
      </c>
      <c r="AM26">
        <v>0.25</v>
      </c>
      <c r="AN26">
        <v>2.2000000000000002</v>
      </c>
      <c r="AO26">
        <v>0.14000000000000001</v>
      </c>
      <c r="AP26">
        <v>9.1199999999999992</v>
      </c>
      <c r="AQ26">
        <v>1.26</v>
      </c>
      <c r="AR26">
        <v>5.36</v>
      </c>
      <c r="AS26">
        <v>1.17</v>
      </c>
    </row>
    <row r="27" spans="1:45" x14ac:dyDescent="0.25">
      <c r="A27">
        <v>22</v>
      </c>
      <c r="B27">
        <v>45446.720000000001</v>
      </c>
      <c r="C27">
        <v>51.43</v>
      </c>
      <c r="D27">
        <v>43.29</v>
      </c>
      <c r="E27">
        <v>59.56</v>
      </c>
      <c r="F27">
        <v>4.1500000000000004</v>
      </c>
      <c r="G27">
        <v>50.76</v>
      </c>
      <c r="H27">
        <v>8.33</v>
      </c>
      <c r="I27">
        <v>3</v>
      </c>
      <c r="J27">
        <v>4.34</v>
      </c>
      <c r="K27">
        <v>2.31</v>
      </c>
      <c r="L27">
        <v>16.71</v>
      </c>
      <c r="M27">
        <v>3.69</v>
      </c>
      <c r="N27">
        <v>5.34</v>
      </c>
      <c r="O27">
        <v>2.21</v>
      </c>
      <c r="P27">
        <v>61.12</v>
      </c>
      <c r="Q27">
        <v>10.029999999999999</v>
      </c>
      <c r="R27">
        <v>70.97</v>
      </c>
      <c r="S27">
        <v>11</v>
      </c>
      <c r="T27">
        <v>58.6</v>
      </c>
      <c r="U27">
        <v>52.59</v>
      </c>
      <c r="V27">
        <v>85.58</v>
      </c>
      <c r="W27">
        <v>6.89</v>
      </c>
      <c r="X27">
        <v>78</v>
      </c>
      <c r="Y27">
        <v>59.65</v>
      </c>
      <c r="Z27">
        <v>136.08000000000001</v>
      </c>
      <c r="AA27">
        <v>17.21</v>
      </c>
      <c r="AB27">
        <v>66.709999999999994</v>
      </c>
      <c r="AC27">
        <v>4.95</v>
      </c>
      <c r="AD27">
        <v>77.28</v>
      </c>
      <c r="AE27">
        <v>10.41</v>
      </c>
      <c r="AF27">
        <v>57.56</v>
      </c>
      <c r="AG27">
        <v>5.18</v>
      </c>
      <c r="AH27">
        <v>53.98</v>
      </c>
      <c r="AI27">
        <v>55.12</v>
      </c>
      <c r="AJ27">
        <v>59.8</v>
      </c>
      <c r="AK27">
        <v>2.72</v>
      </c>
      <c r="AL27">
        <v>5.69</v>
      </c>
      <c r="AM27">
        <v>0.25</v>
      </c>
      <c r="AN27">
        <v>2.2000000000000002</v>
      </c>
      <c r="AO27">
        <v>0.14000000000000001</v>
      </c>
      <c r="AP27">
        <v>9.11</v>
      </c>
      <c r="AQ27">
        <v>1.28</v>
      </c>
      <c r="AR27">
        <v>5.3</v>
      </c>
      <c r="AS27">
        <v>1.17</v>
      </c>
    </row>
    <row r="28" spans="1:45" x14ac:dyDescent="0.25">
      <c r="A28">
        <v>23</v>
      </c>
      <c r="B28">
        <v>47512.480000000003</v>
      </c>
      <c r="C28">
        <v>52.17</v>
      </c>
      <c r="D28">
        <v>44.02</v>
      </c>
      <c r="E28">
        <v>60.32</v>
      </c>
      <c r="F28">
        <v>4.16</v>
      </c>
      <c r="G28">
        <v>51.5</v>
      </c>
      <c r="H28">
        <v>8.48</v>
      </c>
      <c r="I28">
        <v>3.04</v>
      </c>
      <c r="J28">
        <v>4.46</v>
      </c>
      <c r="K28">
        <v>2.33</v>
      </c>
      <c r="L28">
        <v>16.98</v>
      </c>
      <c r="M28">
        <v>3.63</v>
      </c>
      <c r="N28">
        <v>5.39</v>
      </c>
      <c r="O28">
        <v>2.11</v>
      </c>
      <c r="P28">
        <v>61.99</v>
      </c>
      <c r="Q28">
        <v>10.08</v>
      </c>
      <c r="R28">
        <v>72.55</v>
      </c>
      <c r="S28">
        <v>11.13</v>
      </c>
      <c r="T28">
        <v>59.68</v>
      </c>
      <c r="U28">
        <v>53.43</v>
      </c>
      <c r="V28">
        <v>87.33</v>
      </c>
      <c r="W28">
        <v>7.1</v>
      </c>
      <c r="X28">
        <v>77.16</v>
      </c>
      <c r="Y28">
        <v>59.43</v>
      </c>
      <c r="Z28">
        <v>135.1</v>
      </c>
      <c r="AA28">
        <v>16.95</v>
      </c>
      <c r="AB28">
        <v>67.739999999999995</v>
      </c>
      <c r="AC28">
        <v>4.95</v>
      </c>
      <c r="AD28">
        <v>78.55</v>
      </c>
      <c r="AE28">
        <v>10.35</v>
      </c>
      <c r="AF28">
        <v>58.42</v>
      </c>
      <c r="AG28">
        <v>5.19</v>
      </c>
      <c r="AH28">
        <v>54.47</v>
      </c>
      <c r="AI28">
        <v>55.6</v>
      </c>
      <c r="AJ28">
        <v>60.41</v>
      </c>
      <c r="AK28">
        <v>2.7</v>
      </c>
      <c r="AL28">
        <v>5.75</v>
      </c>
      <c r="AM28">
        <v>0.25</v>
      </c>
      <c r="AN28">
        <v>2.2000000000000002</v>
      </c>
      <c r="AO28">
        <v>0.13</v>
      </c>
      <c r="AP28">
        <v>9.14</v>
      </c>
      <c r="AQ28">
        <v>1.21</v>
      </c>
      <c r="AR28">
        <v>5.3</v>
      </c>
      <c r="AS28">
        <v>1.1399999999999999</v>
      </c>
    </row>
    <row r="29" spans="1:45" x14ac:dyDescent="0.25">
      <c r="A29">
        <v>24</v>
      </c>
      <c r="B29">
        <v>49578.239999999998</v>
      </c>
      <c r="C29">
        <v>52.89</v>
      </c>
      <c r="D29">
        <v>44.73</v>
      </c>
      <c r="E29">
        <v>61.05</v>
      </c>
      <c r="F29">
        <v>4.16</v>
      </c>
      <c r="G29">
        <v>52.32</v>
      </c>
      <c r="H29">
        <v>8.6300000000000008</v>
      </c>
      <c r="I29">
        <v>3.08</v>
      </c>
      <c r="J29">
        <v>4.63</v>
      </c>
      <c r="K29">
        <v>2.39</v>
      </c>
      <c r="L29">
        <v>17.22</v>
      </c>
      <c r="M29">
        <v>3.67</v>
      </c>
      <c r="N29">
        <v>5.54</v>
      </c>
      <c r="O29">
        <v>2.23</v>
      </c>
      <c r="P29">
        <v>62.83</v>
      </c>
      <c r="Q29">
        <v>10.24</v>
      </c>
      <c r="R29">
        <v>74.38</v>
      </c>
      <c r="S29">
        <v>11.4</v>
      </c>
      <c r="T29">
        <v>60.29</v>
      </c>
      <c r="U29">
        <v>54.21</v>
      </c>
      <c r="V29">
        <v>87.11</v>
      </c>
      <c r="W29">
        <v>6.9</v>
      </c>
      <c r="X29">
        <v>78.59</v>
      </c>
      <c r="Y29">
        <v>60.49</v>
      </c>
      <c r="Z29">
        <v>137.31</v>
      </c>
      <c r="AA29">
        <v>17.23</v>
      </c>
      <c r="AB29">
        <v>68.819999999999993</v>
      </c>
      <c r="AC29">
        <v>5</v>
      </c>
      <c r="AD29">
        <v>79.75</v>
      </c>
      <c r="AE29">
        <v>10.46</v>
      </c>
      <c r="AF29">
        <v>59.36</v>
      </c>
      <c r="AG29">
        <v>5.18</v>
      </c>
      <c r="AH29">
        <v>54.95</v>
      </c>
      <c r="AI29">
        <v>56.07</v>
      </c>
      <c r="AJ29">
        <v>61</v>
      </c>
      <c r="AK29">
        <v>2.68</v>
      </c>
      <c r="AL29">
        <v>5.82</v>
      </c>
      <c r="AM29">
        <v>0.25</v>
      </c>
      <c r="AN29">
        <v>2.21</v>
      </c>
      <c r="AO29">
        <v>0.12</v>
      </c>
      <c r="AP29">
        <v>9.18</v>
      </c>
      <c r="AQ29">
        <v>1.1599999999999999</v>
      </c>
      <c r="AR29">
        <v>5.32</v>
      </c>
      <c r="AS29">
        <v>1.07</v>
      </c>
    </row>
    <row r="30" spans="1:45" x14ac:dyDescent="0.25">
      <c r="A30">
        <v>25</v>
      </c>
      <c r="B30">
        <v>51644</v>
      </c>
      <c r="C30">
        <v>53.59</v>
      </c>
      <c r="D30">
        <v>45.42</v>
      </c>
      <c r="E30">
        <v>61.76</v>
      </c>
      <c r="F30">
        <v>4.17</v>
      </c>
      <c r="G30">
        <v>53.26</v>
      </c>
      <c r="H30">
        <v>8.8000000000000007</v>
      </c>
      <c r="I30">
        <v>3.06</v>
      </c>
      <c r="J30">
        <v>4.8499999999999996</v>
      </c>
      <c r="K30">
        <v>2.36</v>
      </c>
      <c r="L30">
        <v>17.62</v>
      </c>
      <c r="M30">
        <v>3.81</v>
      </c>
      <c r="N30">
        <v>5.8</v>
      </c>
      <c r="O30">
        <v>2.04</v>
      </c>
      <c r="P30">
        <v>63.56</v>
      </c>
      <c r="Q30">
        <v>9.23</v>
      </c>
      <c r="R30">
        <v>76.739999999999995</v>
      </c>
      <c r="S30">
        <v>12.27</v>
      </c>
      <c r="T30">
        <v>61.05</v>
      </c>
      <c r="U30">
        <v>55.12</v>
      </c>
      <c r="V30">
        <v>86.98</v>
      </c>
      <c r="W30">
        <v>6.69</v>
      </c>
      <c r="X30">
        <v>78.08</v>
      </c>
      <c r="Y30">
        <v>61.13</v>
      </c>
      <c r="Z30">
        <v>132.02000000000001</v>
      </c>
      <c r="AA30">
        <v>15.96</v>
      </c>
      <c r="AB30">
        <v>70.180000000000007</v>
      </c>
      <c r="AC30">
        <v>5.04</v>
      </c>
      <c r="AD30">
        <v>81.27</v>
      </c>
      <c r="AE30">
        <v>10.83</v>
      </c>
      <c r="AF30">
        <v>60.48</v>
      </c>
      <c r="AG30">
        <v>5.25</v>
      </c>
      <c r="AH30">
        <v>55.45</v>
      </c>
      <c r="AI30">
        <v>56.53</v>
      </c>
      <c r="AJ30">
        <v>61.56</v>
      </c>
      <c r="AK30">
        <v>2.66</v>
      </c>
      <c r="AL30">
        <v>5.91</v>
      </c>
      <c r="AM30">
        <v>0.25</v>
      </c>
      <c r="AN30">
        <v>2.21</v>
      </c>
      <c r="AO30">
        <v>0.12</v>
      </c>
      <c r="AP30">
        <v>9.2100000000000009</v>
      </c>
      <c r="AQ30">
        <v>1.1599999999999999</v>
      </c>
      <c r="AR30">
        <v>5.33</v>
      </c>
      <c r="AS30">
        <v>1.0900000000000001</v>
      </c>
    </row>
    <row r="31" spans="1:45" x14ac:dyDescent="0.25">
      <c r="A31">
        <v>26</v>
      </c>
      <c r="B31">
        <v>53709.760000000002</v>
      </c>
      <c r="C31">
        <v>54.28</v>
      </c>
      <c r="D31">
        <v>46.09</v>
      </c>
      <c r="E31">
        <v>62.46</v>
      </c>
      <c r="F31">
        <v>4.18</v>
      </c>
      <c r="G31">
        <v>53.87</v>
      </c>
      <c r="H31">
        <v>8.77</v>
      </c>
      <c r="I31">
        <v>3.15</v>
      </c>
      <c r="J31">
        <v>4.9400000000000004</v>
      </c>
      <c r="K31">
        <v>2.36</v>
      </c>
      <c r="L31">
        <v>17.739999999999998</v>
      </c>
      <c r="M31">
        <v>3.66</v>
      </c>
      <c r="N31">
        <v>5.91</v>
      </c>
      <c r="O31">
        <v>2.14</v>
      </c>
      <c r="P31">
        <v>63.86</v>
      </c>
      <c r="Q31">
        <v>9.19</v>
      </c>
      <c r="R31">
        <v>77.89</v>
      </c>
      <c r="S31">
        <v>11.86</v>
      </c>
      <c r="T31">
        <v>61.34</v>
      </c>
      <c r="U31">
        <v>55.66</v>
      </c>
      <c r="V31">
        <v>86.21</v>
      </c>
      <c r="W31">
        <v>6.42</v>
      </c>
      <c r="X31">
        <v>78.8</v>
      </c>
      <c r="Y31">
        <v>61.88</v>
      </c>
      <c r="Z31">
        <v>132.04</v>
      </c>
      <c r="AA31">
        <v>15.83</v>
      </c>
      <c r="AB31">
        <v>70.930000000000007</v>
      </c>
      <c r="AC31">
        <v>5.08</v>
      </c>
      <c r="AD31">
        <v>82.07</v>
      </c>
      <c r="AE31">
        <v>10.39</v>
      </c>
      <c r="AF31">
        <v>61.16</v>
      </c>
      <c r="AG31">
        <v>5.12</v>
      </c>
      <c r="AH31">
        <v>55.94</v>
      </c>
      <c r="AI31">
        <v>56.99</v>
      </c>
      <c r="AJ31">
        <v>62.1</v>
      </c>
      <c r="AK31">
        <v>2.64</v>
      </c>
      <c r="AL31">
        <v>5.94</v>
      </c>
      <c r="AM31">
        <v>0.25</v>
      </c>
      <c r="AN31">
        <v>2.21</v>
      </c>
      <c r="AO31">
        <v>0.11</v>
      </c>
      <c r="AP31">
        <v>9.1300000000000008</v>
      </c>
      <c r="AQ31">
        <v>1.04</v>
      </c>
      <c r="AR31">
        <v>5.22</v>
      </c>
      <c r="AS31">
        <v>1</v>
      </c>
    </row>
    <row r="32" spans="1:45" x14ac:dyDescent="0.25">
      <c r="A32">
        <v>27</v>
      </c>
      <c r="B32">
        <v>55775.519999999997</v>
      </c>
      <c r="C32">
        <v>54.94</v>
      </c>
      <c r="D32">
        <v>46.74</v>
      </c>
      <c r="E32">
        <v>63.14</v>
      </c>
      <c r="F32">
        <v>4.18</v>
      </c>
      <c r="G32">
        <v>54.7</v>
      </c>
      <c r="H32">
        <v>8.91</v>
      </c>
      <c r="I32">
        <v>3.08</v>
      </c>
      <c r="J32">
        <v>5.2</v>
      </c>
      <c r="K32">
        <v>2.31</v>
      </c>
      <c r="L32">
        <v>18.04</v>
      </c>
      <c r="M32">
        <v>3.63</v>
      </c>
      <c r="N32">
        <v>6.08</v>
      </c>
      <c r="O32">
        <v>2.2000000000000002</v>
      </c>
      <c r="P32">
        <v>64.47</v>
      </c>
      <c r="Q32">
        <v>8.61</v>
      </c>
      <c r="R32">
        <v>79.7</v>
      </c>
      <c r="S32">
        <v>11.98</v>
      </c>
      <c r="T32">
        <v>61.87</v>
      </c>
      <c r="U32">
        <v>56.42</v>
      </c>
      <c r="V32">
        <v>85.59</v>
      </c>
      <c r="W32">
        <v>6.13</v>
      </c>
      <c r="X32">
        <v>79.930000000000007</v>
      </c>
      <c r="Y32">
        <v>62.93</v>
      </c>
      <c r="Z32">
        <v>132.66</v>
      </c>
      <c r="AA32">
        <v>15.78</v>
      </c>
      <c r="AB32">
        <v>72.069999999999993</v>
      </c>
      <c r="AC32">
        <v>5.16</v>
      </c>
      <c r="AD32">
        <v>83.36</v>
      </c>
      <c r="AE32">
        <v>10.42</v>
      </c>
      <c r="AF32">
        <v>62.14</v>
      </c>
      <c r="AG32">
        <v>5.08</v>
      </c>
      <c r="AH32">
        <v>56.42</v>
      </c>
      <c r="AI32">
        <v>57.43</v>
      </c>
      <c r="AJ32">
        <v>62.63</v>
      </c>
      <c r="AK32">
        <v>2.62</v>
      </c>
      <c r="AL32">
        <v>6.01</v>
      </c>
      <c r="AM32">
        <v>0.25</v>
      </c>
      <c r="AN32">
        <v>2.21</v>
      </c>
      <c r="AO32">
        <v>0.11</v>
      </c>
      <c r="AP32">
        <v>9.15</v>
      </c>
      <c r="AQ32">
        <v>1.02</v>
      </c>
      <c r="AR32">
        <v>5.21</v>
      </c>
      <c r="AS32">
        <v>0.98</v>
      </c>
    </row>
    <row r="33" spans="1:45" x14ac:dyDescent="0.25">
      <c r="A33">
        <v>28</v>
      </c>
      <c r="B33">
        <v>57841.279999999999</v>
      </c>
      <c r="C33">
        <v>55.59</v>
      </c>
      <c r="D33">
        <v>47.38</v>
      </c>
      <c r="E33">
        <v>63.8</v>
      </c>
      <c r="F33">
        <v>4.1900000000000004</v>
      </c>
      <c r="G33">
        <v>55.25</v>
      </c>
      <c r="H33">
        <v>8.99</v>
      </c>
      <c r="I33">
        <v>3.05</v>
      </c>
      <c r="J33">
        <v>5.3</v>
      </c>
      <c r="K33">
        <v>2.25</v>
      </c>
      <c r="L33">
        <v>18.04</v>
      </c>
      <c r="M33">
        <v>3.56</v>
      </c>
      <c r="N33">
        <v>6.21</v>
      </c>
      <c r="O33">
        <v>2.1</v>
      </c>
      <c r="P33">
        <v>64.989999999999995</v>
      </c>
      <c r="Q33">
        <v>8.84</v>
      </c>
      <c r="R33">
        <v>80.55</v>
      </c>
      <c r="S33">
        <v>12.32</v>
      </c>
      <c r="T33">
        <v>62.27</v>
      </c>
      <c r="U33">
        <v>56.94</v>
      </c>
      <c r="V33">
        <v>85.47</v>
      </c>
      <c r="W33">
        <v>6</v>
      </c>
      <c r="X33">
        <v>78.94</v>
      </c>
      <c r="Y33">
        <v>62.87</v>
      </c>
      <c r="Z33">
        <v>129.41</v>
      </c>
      <c r="AA33">
        <v>15.02</v>
      </c>
      <c r="AB33">
        <v>72.650000000000006</v>
      </c>
      <c r="AC33">
        <v>5.15</v>
      </c>
      <c r="AD33">
        <v>83.84</v>
      </c>
      <c r="AE33">
        <v>10.38</v>
      </c>
      <c r="AF33">
        <v>62.71</v>
      </c>
      <c r="AG33">
        <v>5.22</v>
      </c>
      <c r="AH33">
        <v>56.89</v>
      </c>
      <c r="AI33">
        <v>57.87</v>
      </c>
      <c r="AJ33">
        <v>63.14</v>
      </c>
      <c r="AK33">
        <v>2.59</v>
      </c>
      <c r="AL33">
        <v>6.05</v>
      </c>
      <c r="AM33">
        <v>0.25</v>
      </c>
      <c r="AN33">
        <v>2.21</v>
      </c>
      <c r="AO33">
        <v>0.11</v>
      </c>
      <c r="AP33">
        <v>9.18</v>
      </c>
      <c r="AQ33">
        <v>1.02</v>
      </c>
      <c r="AR33">
        <v>5.21</v>
      </c>
      <c r="AS33">
        <v>0.99</v>
      </c>
    </row>
    <row r="34" spans="1:45" x14ac:dyDescent="0.25">
      <c r="A34">
        <v>29</v>
      </c>
      <c r="B34">
        <v>59907.040000000001</v>
      </c>
      <c r="C34">
        <v>56.22</v>
      </c>
      <c r="D34">
        <v>48</v>
      </c>
      <c r="E34">
        <v>64.44</v>
      </c>
      <c r="F34">
        <v>4.1900000000000004</v>
      </c>
      <c r="G34">
        <v>55.74</v>
      </c>
      <c r="H34">
        <v>9.0299999999999994</v>
      </c>
      <c r="I34">
        <v>3.11</v>
      </c>
      <c r="J34">
        <v>5.42</v>
      </c>
      <c r="K34">
        <v>2.19</v>
      </c>
      <c r="L34">
        <v>18.190000000000001</v>
      </c>
      <c r="M34">
        <v>3.65</v>
      </c>
      <c r="N34">
        <v>6.36</v>
      </c>
      <c r="O34">
        <v>2.08</v>
      </c>
      <c r="P34">
        <v>65.459999999999994</v>
      </c>
      <c r="Q34">
        <v>9</v>
      </c>
      <c r="R34">
        <v>81.819999999999993</v>
      </c>
      <c r="S34">
        <v>12.46</v>
      </c>
      <c r="T34">
        <v>62.6</v>
      </c>
      <c r="U34">
        <v>57.4</v>
      </c>
      <c r="V34">
        <v>85.14</v>
      </c>
      <c r="W34">
        <v>5.84</v>
      </c>
      <c r="X34">
        <v>79.3</v>
      </c>
      <c r="Y34">
        <v>63.36</v>
      </c>
      <c r="Z34">
        <v>129.09</v>
      </c>
      <c r="AA34">
        <v>14.85</v>
      </c>
      <c r="AB34">
        <v>73.3</v>
      </c>
      <c r="AC34">
        <v>5.16</v>
      </c>
      <c r="AD34">
        <v>84.53</v>
      </c>
      <c r="AE34">
        <v>10.68</v>
      </c>
      <c r="AF34">
        <v>63.28</v>
      </c>
      <c r="AG34">
        <v>5.37</v>
      </c>
      <c r="AH34">
        <v>57.33</v>
      </c>
      <c r="AI34">
        <v>58.29</v>
      </c>
      <c r="AJ34">
        <v>63.63</v>
      </c>
      <c r="AK34">
        <v>2.56</v>
      </c>
      <c r="AL34">
        <v>6.09</v>
      </c>
      <c r="AM34">
        <v>0.25</v>
      </c>
      <c r="AN34">
        <v>2.21</v>
      </c>
      <c r="AO34">
        <v>0.1</v>
      </c>
      <c r="AP34">
        <v>9.19</v>
      </c>
      <c r="AQ34">
        <v>0.99</v>
      </c>
      <c r="AR34">
        <v>5.2</v>
      </c>
      <c r="AS34">
        <v>0.95</v>
      </c>
    </row>
    <row r="35" spans="1:45" x14ac:dyDescent="0.25">
      <c r="A35">
        <v>30</v>
      </c>
      <c r="B35">
        <v>61972.800000000003</v>
      </c>
      <c r="C35">
        <v>56.83</v>
      </c>
      <c r="D35">
        <v>48.6</v>
      </c>
      <c r="E35">
        <v>65.069999999999993</v>
      </c>
      <c r="F35">
        <v>4.2</v>
      </c>
      <c r="G35">
        <v>56.46</v>
      </c>
      <c r="H35">
        <v>9.19</v>
      </c>
      <c r="I35">
        <v>3.08</v>
      </c>
      <c r="J35">
        <v>5.57</v>
      </c>
      <c r="K35">
        <v>2.1</v>
      </c>
      <c r="L35">
        <v>18.420000000000002</v>
      </c>
      <c r="M35">
        <v>3.61</v>
      </c>
      <c r="N35">
        <v>6.57</v>
      </c>
      <c r="O35">
        <v>2.0699999999999998</v>
      </c>
      <c r="P35">
        <v>66.239999999999995</v>
      </c>
      <c r="Q35">
        <v>8.99</v>
      </c>
      <c r="R35">
        <v>83.36</v>
      </c>
      <c r="S35">
        <v>12.66</v>
      </c>
      <c r="T35">
        <v>63.31</v>
      </c>
      <c r="U35">
        <v>58.13</v>
      </c>
      <c r="V35">
        <v>85.62</v>
      </c>
      <c r="W35">
        <v>5.8</v>
      </c>
      <c r="X35">
        <v>79.66</v>
      </c>
      <c r="Y35">
        <v>64.010000000000005</v>
      </c>
      <c r="Z35">
        <v>128.25</v>
      </c>
      <c r="AA35">
        <v>14.53</v>
      </c>
      <c r="AB35">
        <v>74.27</v>
      </c>
      <c r="AC35">
        <v>5.2</v>
      </c>
      <c r="AD35">
        <v>85.54</v>
      </c>
      <c r="AE35">
        <v>10.59</v>
      </c>
      <c r="AF35">
        <v>64.12</v>
      </c>
      <c r="AG35">
        <v>5.35</v>
      </c>
      <c r="AH35">
        <v>57.78</v>
      </c>
      <c r="AI35">
        <v>58.71</v>
      </c>
      <c r="AJ35">
        <v>64.099999999999994</v>
      </c>
      <c r="AK35">
        <v>2.54</v>
      </c>
      <c r="AL35">
        <v>6.15</v>
      </c>
      <c r="AM35">
        <v>0.25</v>
      </c>
      <c r="AN35">
        <v>2.21</v>
      </c>
      <c r="AO35">
        <v>0.1</v>
      </c>
      <c r="AP35">
        <v>9.1999999999999993</v>
      </c>
      <c r="AQ35">
        <v>0.9</v>
      </c>
      <c r="AR35">
        <v>5.18</v>
      </c>
      <c r="AS35">
        <v>0.87</v>
      </c>
    </row>
    <row r="36" spans="1:45" x14ac:dyDescent="0.25">
      <c r="A36">
        <v>31</v>
      </c>
      <c r="B36">
        <v>64038.559999999998</v>
      </c>
      <c r="C36">
        <v>57.44</v>
      </c>
      <c r="D36">
        <v>49.19</v>
      </c>
      <c r="E36">
        <v>65.680000000000007</v>
      </c>
      <c r="F36">
        <v>4.21</v>
      </c>
      <c r="G36">
        <v>57.03</v>
      </c>
      <c r="H36">
        <v>9.31</v>
      </c>
      <c r="I36">
        <v>2.99</v>
      </c>
      <c r="J36">
        <v>5.66</v>
      </c>
      <c r="K36">
        <v>2.0699999999999998</v>
      </c>
      <c r="L36">
        <v>18.57</v>
      </c>
      <c r="M36">
        <v>3.53</v>
      </c>
      <c r="N36">
        <v>6.71</v>
      </c>
      <c r="O36">
        <v>2.12</v>
      </c>
      <c r="P36">
        <v>66.680000000000007</v>
      </c>
      <c r="Q36">
        <v>8.4600000000000009</v>
      </c>
      <c r="R36">
        <v>84.66</v>
      </c>
      <c r="S36">
        <v>12.61</v>
      </c>
      <c r="T36">
        <v>63.92</v>
      </c>
      <c r="U36">
        <v>58.71</v>
      </c>
      <c r="V36">
        <v>86.25</v>
      </c>
      <c r="W36">
        <v>5.81</v>
      </c>
      <c r="X36">
        <v>80.349999999999994</v>
      </c>
      <c r="Y36">
        <v>64.63</v>
      </c>
      <c r="Z36">
        <v>129.11000000000001</v>
      </c>
      <c r="AA36">
        <v>14.59</v>
      </c>
      <c r="AB36">
        <v>75</v>
      </c>
      <c r="AC36">
        <v>5.24</v>
      </c>
      <c r="AD36">
        <v>86.31</v>
      </c>
      <c r="AE36">
        <v>10.28</v>
      </c>
      <c r="AF36">
        <v>64.77</v>
      </c>
      <c r="AG36">
        <v>5.32</v>
      </c>
      <c r="AH36">
        <v>58.21</v>
      </c>
      <c r="AI36">
        <v>59.13</v>
      </c>
      <c r="AJ36">
        <v>64.56</v>
      </c>
      <c r="AK36">
        <v>2.5099999999999998</v>
      </c>
      <c r="AL36">
        <v>6.19</v>
      </c>
      <c r="AM36">
        <v>0.25</v>
      </c>
      <c r="AN36">
        <v>2.2200000000000002</v>
      </c>
      <c r="AO36">
        <v>0.1</v>
      </c>
      <c r="AP36">
        <v>9.27</v>
      </c>
      <c r="AQ36">
        <v>0.92</v>
      </c>
      <c r="AR36">
        <v>5.24</v>
      </c>
      <c r="AS36">
        <v>0.88</v>
      </c>
    </row>
    <row r="37" spans="1:45" x14ac:dyDescent="0.25">
      <c r="A37">
        <v>32</v>
      </c>
      <c r="B37">
        <v>66104.320000000007</v>
      </c>
      <c r="C37">
        <v>58.02</v>
      </c>
      <c r="D37">
        <v>49.77</v>
      </c>
      <c r="E37">
        <v>66.28</v>
      </c>
      <c r="F37">
        <v>4.21</v>
      </c>
      <c r="G37">
        <v>57.62</v>
      </c>
      <c r="H37">
        <v>9.2899999999999991</v>
      </c>
      <c r="I37">
        <v>3.08</v>
      </c>
      <c r="J37">
        <v>5.75</v>
      </c>
      <c r="K37">
        <v>2.0699999999999998</v>
      </c>
      <c r="L37">
        <v>18.62</v>
      </c>
      <c r="M37">
        <v>3.61</v>
      </c>
      <c r="N37">
        <v>6.97</v>
      </c>
      <c r="O37">
        <v>2.2400000000000002</v>
      </c>
      <c r="P37">
        <v>66.98</v>
      </c>
      <c r="Q37">
        <v>8.27</v>
      </c>
      <c r="R37">
        <v>85.47</v>
      </c>
      <c r="S37">
        <v>12.9</v>
      </c>
      <c r="T37">
        <v>64.39</v>
      </c>
      <c r="U37">
        <v>59.27</v>
      </c>
      <c r="V37">
        <v>86.32</v>
      </c>
      <c r="W37">
        <v>5.71</v>
      </c>
      <c r="X37">
        <v>80.41</v>
      </c>
      <c r="Y37">
        <v>65.09</v>
      </c>
      <c r="Z37">
        <v>127.59</v>
      </c>
      <c r="AA37">
        <v>14.16</v>
      </c>
      <c r="AB37">
        <v>75.66</v>
      </c>
      <c r="AC37">
        <v>5.21</v>
      </c>
      <c r="AD37">
        <v>86.79</v>
      </c>
      <c r="AE37">
        <v>10.63</v>
      </c>
      <c r="AF37">
        <v>65.42</v>
      </c>
      <c r="AG37">
        <v>5.26</v>
      </c>
      <c r="AH37">
        <v>58.63</v>
      </c>
      <c r="AI37">
        <v>59.53</v>
      </c>
      <c r="AJ37">
        <v>65</v>
      </c>
      <c r="AK37">
        <v>2.48</v>
      </c>
      <c r="AL37">
        <v>6.24</v>
      </c>
      <c r="AM37">
        <v>0.25</v>
      </c>
      <c r="AN37">
        <v>2.23</v>
      </c>
      <c r="AO37">
        <v>0.09</v>
      </c>
      <c r="AP37">
        <v>9.32</v>
      </c>
      <c r="AQ37">
        <v>0.9</v>
      </c>
      <c r="AR37">
        <v>5.25</v>
      </c>
      <c r="AS37">
        <v>0.87</v>
      </c>
    </row>
    <row r="38" spans="1:45" x14ac:dyDescent="0.25">
      <c r="A38">
        <v>33</v>
      </c>
      <c r="B38">
        <v>68170.080000000002</v>
      </c>
      <c r="C38">
        <v>58.6</v>
      </c>
      <c r="D38">
        <v>50.33</v>
      </c>
      <c r="E38">
        <v>66.87</v>
      </c>
      <c r="F38">
        <v>4.22</v>
      </c>
      <c r="G38">
        <v>58.22</v>
      </c>
      <c r="H38">
        <v>9.3800000000000008</v>
      </c>
      <c r="I38">
        <v>3.1</v>
      </c>
      <c r="J38">
        <v>5.83</v>
      </c>
      <c r="K38">
        <v>2.02</v>
      </c>
      <c r="L38">
        <v>18.78</v>
      </c>
      <c r="M38">
        <v>3.72</v>
      </c>
      <c r="N38">
        <v>7.11</v>
      </c>
      <c r="O38">
        <v>2.21</v>
      </c>
      <c r="P38">
        <v>67.540000000000006</v>
      </c>
      <c r="Q38">
        <v>8.25</v>
      </c>
      <c r="R38">
        <v>86.63</v>
      </c>
      <c r="S38">
        <v>13.31</v>
      </c>
      <c r="T38">
        <v>65.08</v>
      </c>
      <c r="U38">
        <v>59.9</v>
      </c>
      <c r="V38">
        <v>87.09</v>
      </c>
      <c r="W38">
        <v>5.75</v>
      </c>
      <c r="X38">
        <v>81.39</v>
      </c>
      <c r="Y38">
        <v>65.86</v>
      </c>
      <c r="Z38">
        <v>128.91</v>
      </c>
      <c r="AA38">
        <v>14.3</v>
      </c>
      <c r="AB38">
        <v>76.430000000000007</v>
      </c>
      <c r="AC38">
        <v>5.28</v>
      </c>
      <c r="AD38">
        <v>87.6</v>
      </c>
      <c r="AE38">
        <v>10.97</v>
      </c>
      <c r="AF38">
        <v>66.11</v>
      </c>
      <c r="AG38">
        <v>5.17</v>
      </c>
      <c r="AH38">
        <v>59.04</v>
      </c>
      <c r="AI38">
        <v>59.93</v>
      </c>
      <c r="AJ38">
        <v>65.430000000000007</v>
      </c>
      <c r="AK38">
        <v>2.46</v>
      </c>
      <c r="AL38">
        <v>6.29</v>
      </c>
      <c r="AM38">
        <v>0.25</v>
      </c>
      <c r="AN38">
        <v>2.23</v>
      </c>
      <c r="AO38">
        <v>0.09</v>
      </c>
      <c r="AP38">
        <v>9.32</v>
      </c>
      <c r="AQ38">
        <v>0.86</v>
      </c>
      <c r="AR38">
        <v>5.25</v>
      </c>
      <c r="AS38">
        <v>0.86</v>
      </c>
    </row>
    <row r="39" spans="1:45" x14ac:dyDescent="0.25">
      <c r="A39">
        <v>34</v>
      </c>
      <c r="B39">
        <v>70235.839999999997</v>
      </c>
      <c r="C39">
        <v>59.16</v>
      </c>
      <c r="D39">
        <v>50.88</v>
      </c>
      <c r="E39">
        <v>67.44</v>
      </c>
      <c r="F39">
        <v>4.2300000000000004</v>
      </c>
      <c r="G39">
        <v>58.86</v>
      </c>
      <c r="H39">
        <v>9.58</v>
      </c>
      <c r="I39">
        <v>3.08</v>
      </c>
      <c r="J39">
        <v>5.89</v>
      </c>
      <c r="K39">
        <v>2.06</v>
      </c>
      <c r="L39">
        <v>19.02</v>
      </c>
      <c r="M39">
        <v>3.57</v>
      </c>
      <c r="N39">
        <v>7.17</v>
      </c>
      <c r="O39">
        <v>2.3199999999999998</v>
      </c>
      <c r="P39">
        <v>68.239999999999995</v>
      </c>
      <c r="Q39">
        <v>8.09</v>
      </c>
      <c r="R39">
        <v>87.85</v>
      </c>
      <c r="S39">
        <v>12.96</v>
      </c>
      <c r="T39">
        <v>66.069999999999993</v>
      </c>
      <c r="U39">
        <v>60.65</v>
      </c>
      <c r="V39">
        <v>88.83</v>
      </c>
      <c r="W39">
        <v>5.98</v>
      </c>
      <c r="X39">
        <v>82.42</v>
      </c>
      <c r="Y39">
        <v>66.650000000000006</v>
      </c>
      <c r="Z39">
        <v>130.54</v>
      </c>
      <c r="AA39">
        <v>14.5</v>
      </c>
      <c r="AB39">
        <v>77.319999999999993</v>
      </c>
      <c r="AC39">
        <v>5.32</v>
      </c>
      <c r="AD39">
        <v>88.68</v>
      </c>
      <c r="AE39">
        <v>10.6</v>
      </c>
      <c r="AF39">
        <v>66.849999999999994</v>
      </c>
      <c r="AG39">
        <v>5.07</v>
      </c>
      <c r="AH39">
        <v>59.45</v>
      </c>
      <c r="AI39">
        <v>60.32</v>
      </c>
      <c r="AJ39">
        <v>65.849999999999994</v>
      </c>
      <c r="AK39">
        <v>2.4300000000000002</v>
      </c>
      <c r="AL39">
        <v>6.34</v>
      </c>
      <c r="AM39">
        <v>0.25</v>
      </c>
      <c r="AN39">
        <v>2.23</v>
      </c>
      <c r="AO39">
        <v>0.09</v>
      </c>
      <c r="AP39">
        <v>9.31</v>
      </c>
      <c r="AQ39">
        <v>0.82</v>
      </c>
      <c r="AR39">
        <v>5.23</v>
      </c>
      <c r="AS39">
        <v>0.84</v>
      </c>
    </row>
    <row r="40" spans="1:45" x14ac:dyDescent="0.25">
      <c r="A40">
        <v>35</v>
      </c>
      <c r="B40">
        <v>72301.600000000006</v>
      </c>
      <c r="C40">
        <v>59.71</v>
      </c>
      <c r="D40">
        <v>51.42</v>
      </c>
      <c r="E40">
        <v>68.010000000000005</v>
      </c>
      <c r="F40">
        <v>4.2300000000000004</v>
      </c>
      <c r="G40">
        <v>59.39</v>
      </c>
      <c r="H40">
        <v>9.57</v>
      </c>
      <c r="I40">
        <v>3.11</v>
      </c>
      <c r="J40">
        <v>6.05</v>
      </c>
      <c r="K40">
        <v>2.15</v>
      </c>
      <c r="L40">
        <v>19.12</v>
      </c>
      <c r="M40">
        <v>3.66</v>
      </c>
      <c r="N40">
        <v>7.31</v>
      </c>
      <c r="O40">
        <v>2.39</v>
      </c>
      <c r="P40">
        <v>68.58</v>
      </c>
      <c r="Q40">
        <v>8.11</v>
      </c>
      <c r="R40">
        <v>88.68</v>
      </c>
      <c r="S40">
        <v>13</v>
      </c>
      <c r="T40">
        <v>66.489999999999995</v>
      </c>
      <c r="U40">
        <v>61.15</v>
      </c>
      <c r="V40">
        <v>88.84</v>
      </c>
      <c r="W40">
        <v>5.87</v>
      </c>
      <c r="X40">
        <v>83.11</v>
      </c>
      <c r="Y40">
        <v>67.25</v>
      </c>
      <c r="Z40">
        <v>131.36000000000001</v>
      </c>
      <c r="AA40">
        <v>14.56</v>
      </c>
      <c r="AB40">
        <v>77.959999999999994</v>
      </c>
      <c r="AC40">
        <v>5.34</v>
      </c>
      <c r="AD40">
        <v>89.3</v>
      </c>
      <c r="AE40">
        <v>10.96</v>
      </c>
      <c r="AF40">
        <v>67.45</v>
      </c>
      <c r="AG40">
        <v>5.23</v>
      </c>
      <c r="AH40">
        <v>59.85</v>
      </c>
      <c r="AI40">
        <v>60.7</v>
      </c>
      <c r="AJ40">
        <v>66.25</v>
      </c>
      <c r="AK40">
        <v>2.4</v>
      </c>
      <c r="AL40">
        <v>6.38</v>
      </c>
      <c r="AM40">
        <v>0.25</v>
      </c>
      <c r="AN40">
        <v>2.23</v>
      </c>
      <c r="AO40">
        <v>0.09</v>
      </c>
      <c r="AP40">
        <v>9.34</v>
      </c>
      <c r="AQ40">
        <v>0.84</v>
      </c>
      <c r="AR40">
        <v>5.25</v>
      </c>
      <c r="AS40">
        <v>0.85</v>
      </c>
    </row>
    <row r="41" spans="1:45" x14ac:dyDescent="0.25">
      <c r="A41">
        <v>36</v>
      </c>
      <c r="B41">
        <v>74367.360000000001</v>
      </c>
      <c r="C41">
        <v>60.25</v>
      </c>
      <c r="D41">
        <v>51.94</v>
      </c>
      <c r="E41">
        <v>68.56</v>
      </c>
      <c r="F41">
        <v>4.24</v>
      </c>
      <c r="G41">
        <v>59.8</v>
      </c>
      <c r="H41">
        <v>9.6300000000000008</v>
      </c>
      <c r="I41">
        <v>3.14</v>
      </c>
      <c r="J41">
        <v>6.15</v>
      </c>
      <c r="K41">
        <v>2.13</v>
      </c>
      <c r="L41">
        <v>19.239999999999998</v>
      </c>
      <c r="M41">
        <v>3.67</v>
      </c>
      <c r="N41">
        <v>7.32</v>
      </c>
      <c r="O41">
        <v>2.29</v>
      </c>
      <c r="P41">
        <v>68.98</v>
      </c>
      <c r="Q41">
        <v>8.1300000000000008</v>
      </c>
      <c r="R41">
        <v>89.52</v>
      </c>
      <c r="S41">
        <v>13.33</v>
      </c>
      <c r="T41">
        <v>66.78</v>
      </c>
      <c r="U41">
        <v>61.54</v>
      </c>
      <c r="V41">
        <v>88.67</v>
      </c>
      <c r="W41">
        <v>5.76</v>
      </c>
      <c r="X41">
        <v>83.25</v>
      </c>
      <c r="Y41">
        <v>67.62</v>
      </c>
      <c r="Z41">
        <v>130.51</v>
      </c>
      <c r="AA41">
        <v>14.3</v>
      </c>
      <c r="AB41">
        <v>78.510000000000005</v>
      </c>
      <c r="AC41">
        <v>5.36</v>
      </c>
      <c r="AD41">
        <v>89.96</v>
      </c>
      <c r="AE41">
        <v>10.99</v>
      </c>
      <c r="AF41">
        <v>67.91</v>
      </c>
      <c r="AG41">
        <v>5.29</v>
      </c>
      <c r="AH41">
        <v>60.23</v>
      </c>
      <c r="AI41">
        <v>61.08</v>
      </c>
      <c r="AJ41">
        <v>66.64</v>
      </c>
      <c r="AK41">
        <v>2.37</v>
      </c>
      <c r="AL41">
        <v>6.4</v>
      </c>
      <c r="AM41">
        <v>0.25</v>
      </c>
      <c r="AN41">
        <v>2.23</v>
      </c>
      <c r="AO41">
        <v>0.09</v>
      </c>
      <c r="AP41">
        <v>9.36</v>
      </c>
      <c r="AQ41">
        <v>0.84</v>
      </c>
      <c r="AR41">
        <v>5.26</v>
      </c>
      <c r="AS41">
        <v>0.84</v>
      </c>
    </row>
    <row r="42" spans="1:45" x14ac:dyDescent="0.25">
      <c r="A42">
        <v>37</v>
      </c>
      <c r="B42">
        <v>76433.119999999995</v>
      </c>
      <c r="C42">
        <v>60.78</v>
      </c>
      <c r="D42">
        <v>52.46</v>
      </c>
      <c r="E42">
        <v>69.099999999999994</v>
      </c>
      <c r="F42">
        <v>4.25</v>
      </c>
      <c r="G42">
        <v>60.43</v>
      </c>
      <c r="H42">
        <v>9.8000000000000007</v>
      </c>
      <c r="I42">
        <v>2.97</v>
      </c>
      <c r="J42">
        <v>6.21</v>
      </c>
      <c r="K42">
        <v>2.16</v>
      </c>
      <c r="L42">
        <v>19.510000000000002</v>
      </c>
      <c r="M42">
        <v>3.53</v>
      </c>
      <c r="N42">
        <v>7.28</v>
      </c>
      <c r="O42">
        <v>2.23</v>
      </c>
      <c r="P42">
        <v>69.599999999999994</v>
      </c>
      <c r="Q42">
        <v>7.6</v>
      </c>
      <c r="R42">
        <v>90.81</v>
      </c>
      <c r="S42">
        <v>12.57</v>
      </c>
      <c r="T42">
        <v>67.569999999999993</v>
      </c>
      <c r="U42">
        <v>62.21</v>
      </c>
      <c r="V42">
        <v>89.78</v>
      </c>
      <c r="W42">
        <v>5.86</v>
      </c>
      <c r="X42">
        <v>84.78</v>
      </c>
      <c r="Y42">
        <v>68.569999999999993</v>
      </c>
      <c r="Z42">
        <v>133.62</v>
      </c>
      <c r="AA42">
        <v>14.8</v>
      </c>
      <c r="AB42">
        <v>79.41</v>
      </c>
      <c r="AC42">
        <v>5.42</v>
      </c>
      <c r="AD42">
        <v>91.17</v>
      </c>
      <c r="AE42">
        <v>10.61</v>
      </c>
      <c r="AF42">
        <v>68.650000000000006</v>
      </c>
      <c r="AG42">
        <v>4.9800000000000004</v>
      </c>
      <c r="AH42">
        <v>60.61</v>
      </c>
      <c r="AI42">
        <v>61.45</v>
      </c>
      <c r="AJ42">
        <v>67.02</v>
      </c>
      <c r="AK42">
        <v>2.34</v>
      </c>
      <c r="AL42">
        <v>6.45</v>
      </c>
      <c r="AM42">
        <v>0.25</v>
      </c>
      <c r="AN42">
        <v>2.2400000000000002</v>
      </c>
      <c r="AO42">
        <v>0.09</v>
      </c>
      <c r="AP42">
        <v>9.39</v>
      </c>
      <c r="AQ42">
        <v>0.85</v>
      </c>
      <c r="AR42">
        <v>5.26</v>
      </c>
      <c r="AS42">
        <v>0.84</v>
      </c>
    </row>
    <row r="43" spans="1:45" x14ac:dyDescent="0.25">
      <c r="A43">
        <v>38</v>
      </c>
      <c r="B43">
        <v>78498.880000000005</v>
      </c>
      <c r="C43">
        <v>61.3</v>
      </c>
      <c r="D43">
        <v>52.96</v>
      </c>
      <c r="E43">
        <v>69.63</v>
      </c>
      <c r="F43">
        <v>4.25</v>
      </c>
      <c r="G43">
        <v>60.86</v>
      </c>
      <c r="H43">
        <v>9.75</v>
      </c>
      <c r="I43">
        <v>2.89</v>
      </c>
      <c r="J43">
        <v>6.35</v>
      </c>
      <c r="K43">
        <v>2.21</v>
      </c>
      <c r="L43">
        <v>19.61</v>
      </c>
      <c r="M43">
        <v>3.58</v>
      </c>
      <c r="N43">
        <v>7.32</v>
      </c>
      <c r="O43">
        <v>2.2799999999999998</v>
      </c>
      <c r="P43">
        <v>69.739999999999995</v>
      </c>
      <c r="Q43">
        <v>7.44</v>
      </c>
      <c r="R43">
        <v>91.5</v>
      </c>
      <c r="S43">
        <v>12.86</v>
      </c>
      <c r="T43">
        <v>67.739999999999995</v>
      </c>
      <c r="U43">
        <v>62.57</v>
      </c>
      <c r="V43">
        <v>89.3</v>
      </c>
      <c r="W43">
        <v>5.68</v>
      </c>
      <c r="X43">
        <v>85.51</v>
      </c>
      <c r="Y43">
        <v>69.12</v>
      </c>
      <c r="Z43">
        <v>134.75</v>
      </c>
      <c r="AA43">
        <v>14.94</v>
      </c>
      <c r="AB43">
        <v>79.95</v>
      </c>
      <c r="AC43">
        <v>5.4</v>
      </c>
      <c r="AD43">
        <v>91.78</v>
      </c>
      <c r="AE43">
        <v>10.91</v>
      </c>
      <c r="AF43">
        <v>69.13</v>
      </c>
      <c r="AG43">
        <v>5.19</v>
      </c>
      <c r="AH43">
        <v>60.98</v>
      </c>
      <c r="AI43">
        <v>61.81</v>
      </c>
      <c r="AJ43">
        <v>67.39</v>
      </c>
      <c r="AK43">
        <v>2.2999999999999998</v>
      </c>
      <c r="AL43">
        <v>6.48</v>
      </c>
      <c r="AM43">
        <v>0.25</v>
      </c>
      <c r="AN43">
        <v>2.2400000000000002</v>
      </c>
      <c r="AO43">
        <v>0.09</v>
      </c>
      <c r="AP43">
        <v>9.41</v>
      </c>
      <c r="AQ43">
        <v>0.85</v>
      </c>
      <c r="AR43">
        <v>5.28</v>
      </c>
      <c r="AS43">
        <v>0.84</v>
      </c>
    </row>
    <row r="44" spans="1:45" x14ac:dyDescent="0.25">
      <c r="A44">
        <v>39</v>
      </c>
      <c r="B44">
        <v>80564.639999999999</v>
      </c>
      <c r="C44">
        <v>61.81</v>
      </c>
      <c r="D44">
        <v>53.46</v>
      </c>
      <c r="E44">
        <v>70.150000000000006</v>
      </c>
      <c r="F44">
        <v>4.26</v>
      </c>
      <c r="G44">
        <v>61.45</v>
      </c>
      <c r="H44">
        <v>9.82</v>
      </c>
      <c r="I44">
        <v>3.03</v>
      </c>
      <c r="J44">
        <v>6.44</v>
      </c>
      <c r="K44">
        <v>2.08</v>
      </c>
      <c r="L44">
        <v>19.760000000000002</v>
      </c>
      <c r="M44">
        <v>3.62</v>
      </c>
      <c r="N44">
        <v>7.31</v>
      </c>
      <c r="O44">
        <v>2.2200000000000002</v>
      </c>
      <c r="P44">
        <v>70.36</v>
      </c>
      <c r="Q44">
        <v>7.56</v>
      </c>
      <c r="R44">
        <v>92.37</v>
      </c>
      <c r="S44">
        <v>13.13</v>
      </c>
      <c r="T44">
        <v>68.45</v>
      </c>
      <c r="U44">
        <v>63.2</v>
      </c>
      <c r="V44">
        <v>90.11</v>
      </c>
      <c r="W44">
        <v>5.73</v>
      </c>
      <c r="X44">
        <v>86.31</v>
      </c>
      <c r="Y44">
        <v>69.819999999999993</v>
      </c>
      <c r="Z44">
        <v>135.66</v>
      </c>
      <c r="AA44">
        <v>15</v>
      </c>
      <c r="AB44">
        <v>80.7</v>
      </c>
      <c r="AC44">
        <v>5.45</v>
      </c>
      <c r="AD44">
        <v>92.7</v>
      </c>
      <c r="AE44">
        <v>10.91</v>
      </c>
      <c r="AF44">
        <v>69.78</v>
      </c>
      <c r="AG44">
        <v>5.09</v>
      </c>
      <c r="AH44">
        <v>61.35</v>
      </c>
      <c r="AI44">
        <v>62.17</v>
      </c>
      <c r="AJ44">
        <v>67.739999999999995</v>
      </c>
      <c r="AK44">
        <v>2.27</v>
      </c>
      <c r="AL44">
        <v>6.53</v>
      </c>
      <c r="AM44">
        <v>0.25</v>
      </c>
      <c r="AN44">
        <v>2.2400000000000002</v>
      </c>
      <c r="AO44">
        <v>0.08</v>
      </c>
      <c r="AP44">
        <v>9.44</v>
      </c>
      <c r="AQ44">
        <v>0.82</v>
      </c>
      <c r="AR44">
        <v>5.28</v>
      </c>
      <c r="AS44">
        <v>0.79</v>
      </c>
    </row>
    <row r="45" spans="1:45" x14ac:dyDescent="0.25">
      <c r="A45">
        <v>40</v>
      </c>
      <c r="B45">
        <v>82630.399999999994</v>
      </c>
      <c r="C45">
        <v>62.3</v>
      </c>
      <c r="D45">
        <v>53.94</v>
      </c>
      <c r="E45">
        <v>70.67</v>
      </c>
      <c r="F45">
        <v>4.2699999999999996</v>
      </c>
      <c r="G45">
        <v>62.12</v>
      </c>
      <c r="H45">
        <v>9.86</v>
      </c>
      <c r="I45">
        <v>3.05</v>
      </c>
      <c r="J45">
        <v>6.57</v>
      </c>
      <c r="K45">
        <v>1.97</v>
      </c>
      <c r="L45">
        <v>19.89</v>
      </c>
      <c r="M45">
        <v>3.46</v>
      </c>
      <c r="N45">
        <v>7.52</v>
      </c>
      <c r="O45">
        <v>2.35</v>
      </c>
      <c r="P45">
        <v>70.849999999999994</v>
      </c>
      <c r="Q45">
        <v>7.36</v>
      </c>
      <c r="R45">
        <v>93.18</v>
      </c>
      <c r="S45">
        <v>12.46</v>
      </c>
      <c r="T45">
        <v>68.94</v>
      </c>
      <c r="U45">
        <v>63.83</v>
      </c>
      <c r="V45">
        <v>89.97</v>
      </c>
      <c r="W45">
        <v>5.57</v>
      </c>
      <c r="X45">
        <v>86.91</v>
      </c>
      <c r="Y45">
        <v>70.48</v>
      </c>
      <c r="Z45">
        <v>135.93</v>
      </c>
      <c r="AA45">
        <v>14.92</v>
      </c>
      <c r="AB45">
        <v>81.510000000000005</v>
      </c>
      <c r="AC45">
        <v>5.46</v>
      </c>
      <c r="AD45">
        <v>93.45</v>
      </c>
      <c r="AE45">
        <v>10.58</v>
      </c>
      <c r="AF45">
        <v>70.540000000000006</v>
      </c>
      <c r="AG45">
        <v>4.96</v>
      </c>
      <c r="AH45">
        <v>61.73</v>
      </c>
      <c r="AI45">
        <v>62.53</v>
      </c>
      <c r="AJ45">
        <v>68.09</v>
      </c>
      <c r="AK45">
        <v>2.2400000000000002</v>
      </c>
      <c r="AL45">
        <v>6.59</v>
      </c>
      <c r="AM45">
        <v>0.25</v>
      </c>
      <c r="AN45">
        <v>2.2400000000000002</v>
      </c>
      <c r="AO45">
        <v>0.08</v>
      </c>
      <c r="AP45">
        <v>9.44</v>
      </c>
      <c r="AQ45">
        <v>0.79</v>
      </c>
      <c r="AR45">
        <v>5.26</v>
      </c>
      <c r="AS45">
        <v>0.77</v>
      </c>
    </row>
    <row r="46" spans="1:45" x14ac:dyDescent="0.25">
      <c r="A46">
        <v>41</v>
      </c>
      <c r="B46">
        <v>84696.16</v>
      </c>
      <c r="C46">
        <v>62.8</v>
      </c>
      <c r="D46">
        <v>54.42</v>
      </c>
      <c r="E46">
        <v>71.17</v>
      </c>
      <c r="F46">
        <v>4.2699999999999996</v>
      </c>
      <c r="G46">
        <v>62.73</v>
      </c>
      <c r="H46">
        <v>10.050000000000001</v>
      </c>
      <c r="I46">
        <v>3.05</v>
      </c>
      <c r="J46">
        <v>6.59</v>
      </c>
      <c r="K46">
        <v>1.95</v>
      </c>
      <c r="L46">
        <v>20.09</v>
      </c>
      <c r="M46">
        <v>3.5</v>
      </c>
      <c r="N46">
        <v>7.6</v>
      </c>
      <c r="O46">
        <v>2.31</v>
      </c>
      <c r="P46">
        <v>71.5</v>
      </c>
      <c r="Q46">
        <v>7.38</v>
      </c>
      <c r="R46">
        <v>94.12</v>
      </c>
      <c r="S46">
        <v>12.64</v>
      </c>
      <c r="T46">
        <v>69.760000000000005</v>
      </c>
      <c r="U46">
        <v>64.510000000000005</v>
      </c>
      <c r="V46">
        <v>91.18</v>
      </c>
      <c r="W46">
        <v>5.69</v>
      </c>
      <c r="X46">
        <v>87.82</v>
      </c>
      <c r="Y46">
        <v>71.22</v>
      </c>
      <c r="Z46">
        <v>137.16999999999999</v>
      </c>
      <c r="AA46">
        <v>15.05</v>
      </c>
      <c r="AB46">
        <v>82.33</v>
      </c>
      <c r="AC46">
        <v>5.54</v>
      </c>
      <c r="AD46">
        <v>94.39</v>
      </c>
      <c r="AE46">
        <v>10.68</v>
      </c>
      <c r="AF46">
        <v>71.239999999999995</v>
      </c>
      <c r="AG46">
        <v>5.0199999999999996</v>
      </c>
      <c r="AH46">
        <v>62.1</v>
      </c>
      <c r="AI46">
        <v>62.88</v>
      </c>
      <c r="AJ46">
        <v>68.430000000000007</v>
      </c>
      <c r="AK46">
        <v>2.21</v>
      </c>
      <c r="AL46">
        <v>6.64</v>
      </c>
      <c r="AM46">
        <v>0.25</v>
      </c>
      <c r="AN46">
        <v>2.2400000000000002</v>
      </c>
      <c r="AO46">
        <v>0.08</v>
      </c>
      <c r="AP46">
        <v>9.41</v>
      </c>
      <c r="AQ46">
        <v>0.77</v>
      </c>
      <c r="AR46">
        <v>5.22</v>
      </c>
      <c r="AS46">
        <v>0.73</v>
      </c>
    </row>
    <row r="47" spans="1:45" x14ac:dyDescent="0.25">
      <c r="A47">
        <v>42</v>
      </c>
      <c r="B47">
        <v>86761.919999999998</v>
      </c>
      <c r="C47">
        <v>63.28</v>
      </c>
      <c r="D47">
        <v>54.89</v>
      </c>
      <c r="E47">
        <v>71.67</v>
      </c>
      <c r="F47">
        <v>4.28</v>
      </c>
      <c r="G47">
        <v>63.16</v>
      </c>
      <c r="H47">
        <v>10.029999999999999</v>
      </c>
      <c r="I47">
        <v>3.12</v>
      </c>
      <c r="J47">
        <v>6.66</v>
      </c>
      <c r="K47">
        <v>1.97</v>
      </c>
      <c r="L47">
        <v>20.18</v>
      </c>
      <c r="M47">
        <v>3.5</v>
      </c>
      <c r="N47">
        <v>7.59</v>
      </c>
      <c r="O47">
        <v>2.17</v>
      </c>
      <c r="P47">
        <v>71.81</v>
      </c>
      <c r="Q47">
        <v>7.46</v>
      </c>
      <c r="R47">
        <v>94.87</v>
      </c>
      <c r="S47">
        <v>12.83</v>
      </c>
      <c r="T47">
        <v>70.180000000000007</v>
      </c>
      <c r="U47">
        <v>64.95</v>
      </c>
      <c r="V47">
        <v>91.44</v>
      </c>
      <c r="W47">
        <v>5.66</v>
      </c>
      <c r="X47">
        <v>88.16</v>
      </c>
      <c r="Y47">
        <v>71.650000000000006</v>
      </c>
      <c r="Z47">
        <v>137.08000000000001</v>
      </c>
      <c r="AA47">
        <v>14.94</v>
      </c>
      <c r="AB47">
        <v>82.86</v>
      </c>
      <c r="AC47">
        <v>5.54</v>
      </c>
      <c r="AD47">
        <v>95.03</v>
      </c>
      <c r="AE47">
        <v>10.58</v>
      </c>
      <c r="AF47">
        <v>71.709999999999994</v>
      </c>
      <c r="AG47">
        <v>4.99</v>
      </c>
      <c r="AH47">
        <v>62.47</v>
      </c>
      <c r="AI47">
        <v>63.22</v>
      </c>
      <c r="AJ47">
        <v>68.760000000000005</v>
      </c>
      <c r="AK47">
        <v>2.1800000000000002</v>
      </c>
      <c r="AL47">
        <v>6.68</v>
      </c>
      <c r="AM47">
        <v>0.25</v>
      </c>
      <c r="AN47">
        <v>2.2400000000000002</v>
      </c>
      <c r="AO47">
        <v>7.0000000000000007E-2</v>
      </c>
      <c r="AP47">
        <v>9.4499999999999993</v>
      </c>
      <c r="AQ47">
        <v>0.71</v>
      </c>
      <c r="AR47">
        <v>5.23</v>
      </c>
      <c r="AS47">
        <v>0.69</v>
      </c>
    </row>
    <row r="48" spans="1:45" x14ac:dyDescent="0.25">
      <c r="A48">
        <v>43</v>
      </c>
      <c r="B48">
        <v>88827.68</v>
      </c>
      <c r="C48">
        <v>63.75</v>
      </c>
      <c r="D48">
        <v>55.34</v>
      </c>
      <c r="E48">
        <v>72.16</v>
      </c>
      <c r="F48">
        <v>4.29</v>
      </c>
      <c r="G48">
        <v>63.72</v>
      </c>
      <c r="H48">
        <v>10.18</v>
      </c>
      <c r="I48">
        <v>3.03</v>
      </c>
      <c r="J48">
        <v>6.75</v>
      </c>
      <c r="K48">
        <v>1.97</v>
      </c>
      <c r="L48">
        <v>20.49</v>
      </c>
      <c r="M48">
        <v>3.39</v>
      </c>
      <c r="N48">
        <v>7.54</v>
      </c>
      <c r="O48">
        <v>2.1</v>
      </c>
      <c r="P48">
        <v>72.48</v>
      </c>
      <c r="Q48">
        <v>7.39</v>
      </c>
      <c r="R48">
        <v>96.21</v>
      </c>
      <c r="S48">
        <v>12.69</v>
      </c>
      <c r="T48">
        <v>70.81</v>
      </c>
      <c r="U48">
        <v>65.53</v>
      </c>
      <c r="V48">
        <v>92.15</v>
      </c>
      <c r="W48">
        <v>5.69</v>
      </c>
      <c r="X48">
        <v>89.68</v>
      </c>
      <c r="Y48">
        <v>72.569999999999993</v>
      </c>
      <c r="Z48">
        <v>140.13999999999999</v>
      </c>
      <c r="AA48">
        <v>15.44</v>
      </c>
      <c r="AB48">
        <v>83.73</v>
      </c>
      <c r="AC48">
        <v>5.58</v>
      </c>
      <c r="AD48">
        <v>96.25</v>
      </c>
      <c r="AE48">
        <v>10.36</v>
      </c>
      <c r="AF48">
        <v>72.39</v>
      </c>
      <c r="AG48">
        <v>4.93</v>
      </c>
      <c r="AH48">
        <v>62.83</v>
      </c>
      <c r="AI48">
        <v>63.56</v>
      </c>
      <c r="AJ48">
        <v>69.069999999999993</v>
      </c>
      <c r="AK48">
        <v>2.14</v>
      </c>
      <c r="AL48">
        <v>6.72</v>
      </c>
      <c r="AM48">
        <v>0.25</v>
      </c>
      <c r="AN48">
        <v>2.25</v>
      </c>
      <c r="AO48">
        <v>7.0000000000000007E-2</v>
      </c>
      <c r="AP48">
        <v>9.4700000000000006</v>
      </c>
      <c r="AQ48">
        <v>0.69</v>
      </c>
      <c r="AR48">
        <v>5.24</v>
      </c>
      <c r="AS48">
        <v>0.68</v>
      </c>
    </row>
    <row r="49" spans="1:45" x14ac:dyDescent="0.25">
      <c r="A49">
        <v>44</v>
      </c>
      <c r="B49">
        <v>90893.440000000002</v>
      </c>
      <c r="C49">
        <v>64.22</v>
      </c>
      <c r="D49">
        <v>55.79</v>
      </c>
      <c r="E49">
        <v>72.64</v>
      </c>
      <c r="F49">
        <v>4.3</v>
      </c>
      <c r="G49">
        <v>64.06</v>
      </c>
      <c r="H49">
        <v>10.130000000000001</v>
      </c>
      <c r="I49">
        <v>3.02</v>
      </c>
      <c r="J49">
        <v>6.8</v>
      </c>
      <c r="K49">
        <v>2.08</v>
      </c>
      <c r="L49">
        <v>20.45</v>
      </c>
      <c r="M49">
        <v>3.47</v>
      </c>
      <c r="N49">
        <v>7.48</v>
      </c>
      <c r="O49">
        <v>1.96</v>
      </c>
      <c r="P49">
        <v>72.52</v>
      </c>
      <c r="Q49">
        <v>7.25</v>
      </c>
      <c r="R49">
        <v>96</v>
      </c>
      <c r="S49">
        <v>12.9</v>
      </c>
      <c r="T49">
        <v>71.05</v>
      </c>
      <c r="U49">
        <v>65.84</v>
      </c>
      <c r="V49">
        <v>92.17</v>
      </c>
      <c r="W49">
        <v>5.63</v>
      </c>
      <c r="X49">
        <v>89.92</v>
      </c>
      <c r="Y49">
        <v>72.88</v>
      </c>
      <c r="Z49">
        <v>140.19999999999999</v>
      </c>
      <c r="AA49">
        <v>15.38</v>
      </c>
      <c r="AB49">
        <v>84.05</v>
      </c>
      <c r="AC49">
        <v>5.55</v>
      </c>
      <c r="AD49">
        <v>96.59</v>
      </c>
      <c r="AE49">
        <v>10.57</v>
      </c>
      <c r="AF49">
        <v>72.72</v>
      </c>
      <c r="AG49">
        <v>5.04</v>
      </c>
      <c r="AH49">
        <v>63.18</v>
      </c>
      <c r="AI49">
        <v>63.89</v>
      </c>
      <c r="AJ49">
        <v>69.38</v>
      </c>
      <c r="AK49">
        <v>2.11</v>
      </c>
      <c r="AL49">
        <v>6.75</v>
      </c>
      <c r="AM49">
        <v>0.25</v>
      </c>
      <c r="AN49">
        <v>2.25</v>
      </c>
      <c r="AO49">
        <v>7.0000000000000007E-2</v>
      </c>
      <c r="AP49">
        <v>9.49</v>
      </c>
      <c r="AQ49">
        <v>0.67</v>
      </c>
      <c r="AR49">
        <v>5.24</v>
      </c>
      <c r="AS49">
        <v>0.67</v>
      </c>
    </row>
    <row r="50" spans="1:45" x14ac:dyDescent="0.25">
      <c r="A50">
        <v>45</v>
      </c>
      <c r="B50">
        <v>92959.2</v>
      </c>
      <c r="C50">
        <v>64.680000000000007</v>
      </c>
      <c r="D50">
        <v>56.24</v>
      </c>
      <c r="E50">
        <v>73.12</v>
      </c>
      <c r="F50">
        <v>4.3099999999999996</v>
      </c>
      <c r="G50">
        <v>64.36</v>
      </c>
      <c r="H50">
        <v>10.08</v>
      </c>
      <c r="I50">
        <v>2.93</v>
      </c>
      <c r="J50">
        <v>6.86</v>
      </c>
      <c r="K50">
        <v>2.0299999999999998</v>
      </c>
      <c r="L50">
        <v>20.41</v>
      </c>
      <c r="M50">
        <v>3.37</v>
      </c>
      <c r="N50">
        <v>7.62</v>
      </c>
      <c r="O50">
        <v>2.0099999999999998</v>
      </c>
      <c r="P50">
        <v>72.58</v>
      </c>
      <c r="Q50">
        <v>6.92</v>
      </c>
      <c r="R50">
        <v>95.84</v>
      </c>
      <c r="S50">
        <v>12.17</v>
      </c>
      <c r="T50">
        <v>71.099999999999994</v>
      </c>
      <c r="U50">
        <v>66.069999999999993</v>
      </c>
      <c r="V50">
        <v>91.67</v>
      </c>
      <c r="W50">
        <v>5.46</v>
      </c>
      <c r="X50">
        <v>89.68</v>
      </c>
      <c r="Y50">
        <v>72.989999999999995</v>
      </c>
      <c r="Z50">
        <v>138.93</v>
      </c>
      <c r="AA50">
        <v>15.06</v>
      </c>
      <c r="AB50">
        <v>84.32</v>
      </c>
      <c r="AC50">
        <v>5.55</v>
      </c>
      <c r="AD50">
        <v>96.7</v>
      </c>
      <c r="AE50">
        <v>10.32</v>
      </c>
      <c r="AF50">
        <v>73.02</v>
      </c>
      <c r="AG50">
        <v>4.95</v>
      </c>
      <c r="AH50">
        <v>63.51</v>
      </c>
      <c r="AI50">
        <v>64.22</v>
      </c>
      <c r="AJ50">
        <v>69.69</v>
      </c>
      <c r="AK50">
        <v>2.0699999999999998</v>
      </c>
      <c r="AL50">
        <v>6.76</v>
      </c>
      <c r="AM50">
        <v>0.25</v>
      </c>
      <c r="AN50">
        <v>2.25</v>
      </c>
      <c r="AO50">
        <v>7.0000000000000007E-2</v>
      </c>
      <c r="AP50">
        <v>9.48</v>
      </c>
      <c r="AQ50">
        <v>0.65</v>
      </c>
      <c r="AR50">
        <v>5.22</v>
      </c>
      <c r="AS50">
        <v>0.64</v>
      </c>
    </row>
    <row r="51" spans="1:45" x14ac:dyDescent="0.25">
      <c r="A51">
        <v>46</v>
      </c>
      <c r="B51">
        <v>95024.960000000006</v>
      </c>
      <c r="C51">
        <v>65.13</v>
      </c>
      <c r="D51">
        <v>56.67</v>
      </c>
      <c r="E51">
        <v>73.58</v>
      </c>
      <c r="F51">
        <v>4.3099999999999996</v>
      </c>
      <c r="G51">
        <v>64.91</v>
      </c>
      <c r="H51">
        <v>10.28</v>
      </c>
      <c r="I51">
        <v>2.77</v>
      </c>
      <c r="J51">
        <v>6.92</v>
      </c>
      <c r="K51">
        <v>2.0299999999999998</v>
      </c>
      <c r="L51">
        <v>20.66</v>
      </c>
      <c r="M51">
        <v>3.31</v>
      </c>
      <c r="N51">
        <v>7.7</v>
      </c>
      <c r="O51">
        <v>2.0499999999999998</v>
      </c>
      <c r="P51">
        <v>73.23</v>
      </c>
      <c r="Q51">
        <v>6.67</v>
      </c>
      <c r="R51">
        <v>96.6</v>
      </c>
      <c r="S51">
        <v>11.96</v>
      </c>
      <c r="T51">
        <v>71.760000000000005</v>
      </c>
      <c r="U51">
        <v>66.64</v>
      </c>
      <c r="V51">
        <v>92.55</v>
      </c>
      <c r="W51">
        <v>5.54</v>
      </c>
      <c r="X51">
        <v>90.52</v>
      </c>
      <c r="Y51">
        <v>73.67</v>
      </c>
      <c r="Z51">
        <v>139.99</v>
      </c>
      <c r="AA51">
        <v>15.16</v>
      </c>
      <c r="AB51">
        <v>85.12</v>
      </c>
      <c r="AC51">
        <v>5.61</v>
      </c>
      <c r="AD51">
        <v>97.68</v>
      </c>
      <c r="AE51">
        <v>10.199999999999999</v>
      </c>
      <c r="AF51">
        <v>73.680000000000007</v>
      </c>
      <c r="AG51">
        <v>4.97</v>
      </c>
      <c r="AH51">
        <v>63.85</v>
      </c>
      <c r="AI51">
        <v>64.540000000000006</v>
      </c>
      <c r="AJ51">
        <v>69.98</v>
      </c>
      <c r="AK51">
        <v>2.04</v>
      </c>
      <c r="AL51">
        <v>6.81</v>
      </c>
      <c r="AM51">
        <v>0.25</v>
      </c>
      <c r="AN51">
        <v>2.25</v>
      </c>
      <c r="AO51">
        <v>0.06</v>
      </c>
      <c r="AP51">
        <v>9.49</v>
      </c>
      <c r="AQ51">
        <v>0.63</v>
      </c>
      <c r="AR51">
        <v>5.22</v>
      </c>
      <c r="AS51">
        <v>0.63</v>
      </c>
    </row>
    <row r="52" spans="1:45" x14ac:dyDescent="0.25">
      <c r="A52">
        <v>47</v>
      </c>
      <c r="B52">
        <v>97090.72</v>
      </c>
      <c r="C52">
        <v>65.569999999999993</v>
      </c>
      <c r="D52">
        <v>57.1</v>
      </c>
      <c r="E52">
        <v>74.05</v>
      </c>
      <c r="F52">
        <v>4.32</v>
      </c>
      <c r="G52">
        <v>65.209999999999994</v>
      </c>
      <c r="H52">
        <v>10.26</v>
      </c>
      <c r="I52">
        <v>2.77</v>
      </c>
      <c r="J52">
        <v>6.98</v>
      </c>
      <c r="K52">
        <v>2.0699999999999998</v>
      </c>
      <c r="L52">
        <v>20.66</v>
      </c>
      <c r="M52">
        <v>3.44</v>
      </c>
      <c r="N52">
        <v>7.74</v>
      </c>
      <c r="O52">
        <v>2.14</v>
      </c>
      <c r="P52">
        <v>73.400000000000006</v>
      </c>
      <c r="Q52">
        <v>6.68</v>
      </c>
      <c r="R52">
        <v>96.72</v>
      </c>
      <c r="S52">
        <v>12.52</v>
      </c>
      <c r="T52">
        <v>71.97</v>
      </c>
      <c r="U52">
        <v>66.92</v>
      </c>
      <c r="V52">
        <v>92.56</v>
      </c>
      <c r="W52">
        <v>5.48</v>
      </c>
      <c r="X52">
        <v>91.16</v>
      </c>
      <c r="Y52">
        <v>74.09</v>
      </c>
      <c r="Z52">
        <v>141.32</v>
      </c>
      <c r="AA52">
        <v>15.37</v>
      </c>
      <c r="AB52">
        <v>85.43</v>
      </c>
      <c r="AC52">
        <v>5.6</v>
      </c>
      <c r="AD52">
        <v>97.96</v>
      </c>
      <c r="AE52">
        <v>10.6</v>
      </c>
      <c r="AF52">
        <v>73.989999999999995</v>
      </c>
      <c r="AG52">
        <v>5.03</v>
      </c>
      <c r="AH52">
        <v>64.17</v>
      </c>
      <c r="AI52">
        <v>64.86</v>
      </c>
      <c r="AJ52">
        <v>70.27</v>
      </c>
      <c r="AK52">
        <v>2</v>
      </c>
      <c r="AL52">
        <v>6.83</v>
      </c>
      <c r="AM52">
        <v>0.25</v>
      </c>
      <c r="AN52">
        <v>2.25</v>
      </c>
      <c r="AO52">
        <v>0.06</v>
      </c>
      <c r="AP52">
        <v>9.4700000000000006</v>
      </c>
      <c r="AQ52">
        <v>0.6</v>
      </c>
      <c r="AR52">
        <v>5.2</v>
      </c>
      <c r="AS52">
        <v>0.62</v>
      </c>
    </row>
    <row r="53" spans="1:45" x14ac:dyDescent="0.25">
      <c r="A53">
        <v>48</v>
      </c>
      <c r="B53">
        <v>99156.479999999996</v>
      </c>
      <c r="C53">
        <v>66.010000000000005</v>
      </c>
      <c r="D53">
        <v>57.52</v>
      </c>
      <c r="E53">
        <v>74.5</v>
      </c>
      <c r="F53">
        <v>4.33</v>
      </c>
      <c r="G53">
        <v>65.67</v>
      </c>
      <c r="H53">
        <v>10.3</v>
      </c>
      <c r="I53">
        <v>2.65</v>
      </c>
      <c r="J53">
        <v>7.05</v>
      </c>
      <c r="K53">
        <v>2.09</v>
      </c>
      <c r="L53">
        <v>20.78</v>
      </c>
      <c r="M53">
        <v>3.4</v>
      </c>
      <c r="N53">
        <v>7.77</v>
      </c>
      <c r="O53">
        <v>2.23</v>
      </c>
      <c r="P53">
        <v>73.81</v>
      </c>
      <c r="Q53">
        <v>6.49</v>
      </c>
      <c r="R53">
        <v>96.74</v>
      </c>
      <c r="S53">
        <v>12.28</v>
      </c>
      <c r="T53">
        <v>72.39</v>
      </c>
      <c r="U53">
        <v>67.36</v>
      </c>
      <c r="V53">
        <v>92.9</v>
      </c>
      <c r="W53">
        <v>5.45</v>
      </c>
      <c r="X53">
        <v>91.82</v>
      </c>
      <c r="Y53">
        <v>74.63</v>
      </c>
      <c r="Z53">
        <v>142.25</v>
      </c>
      <c r="AA53">
        <v>15.46</v>
      </c>
      <c r="AB53">
        <v>86.02</v>
      </c>
      <c r="AC53">
        <v>5.63</v>
      </c>
      <c r="AD53">
        <v>98.64</v>
      </c>
      <c r="AE53">
        <v>10.47</v>
      </c>
      <c r="AF53">
        <v>74.5</v>
      </c>
      <c r="AG53">
        <v>4.9800000000000004</v>
      </c>
      <c r="AH53">
        <v>64.489999999999995</v>
      </c>
      <c r="AI53">
        <v>65.17</v>
      </c>
      <c r="AJ53">
        <v>70.540000000000006</v>
      </c>
      <c r="AK53">
        <v>1.97</v>
      </c>
      <c r="AL53">
        <v>6.87</v>
      </c>
      <c r="AM53">
        <v>0.25</v>
      </c>
      <c r="AN53">
        <v>2.25</v>
      </c>
      <c r="AO53">
        <v>0.06</v>
      </c>
      <c r="AP53">
        <v>9.4700000000000006</v>
      </c>
      <c r="AQ53">
        <v>0.56000000000000005</v>
      </c>
      <c r="AR53">
        <v>5.2</v>
      </c>
      <c r="AS53">
        <v>0.57999999999999996</v>
      </c>
    </row>
    <row r="54" spans="1:45" x14ac:dyDescent="0.25">
      <c r="A54">
        <v>49</v>
      </c>
      <c r="B54">
        <v>101222.24</v>
      </c>
      <c r="C54">
        <v>66.44</v>
      </c>
      <c r="D54">
        <v>57.93</v>
      </c>
      <c r="E54">
        <v>74.95</v>
      </c>
      <c r="F54">
        <v>4.34</v>
      </c>
      <c r="G54">
        <v>66.08</v>
      </c>
      <c r="H54">
        <v>10.26</v>
      </c>
      <c r="I54">
        <v>2.63</v>
      </c>
      <c r="J54">
        <v>7.1</v>
      </c>
      <c r="K54">
        <v>2.2000000000000002</v>
      </c>
      <c r="L54">
        <v>20.9</v>
      </c>
      <c r="M54">
        <v>3.31</v>
      </c>
      <c r="N54">
        <v>7.78</v>
      </c>
      <c r="O54">
        <v>2.19</v>
      </c>
      <c r="P54">
        <v>74.069999999999993</v>
      </c>
      <c r="Q54">
        <v>6.34</v>
      </c>
      <c r="R54">
        <v>97</v>
      </c>
      <c r="S54">
        <v>11.81</v>
      </c>
      <c r="T54">
        <v>72.75</v>
      </c>
      <c r="U54">
        <v>67.75</v>
      </c>
      <c r="V54">
        <v>93.16</v>
      </c>
      <c r="W54">
        <v>5.42</v>
      </c>
      <c r="X54">
        <v>91.85</v>
      </c>
      <c r="Y54">
        <v>74.95</v>
      </c>
      <c r="Z54">
        <v>141.21</v>
      </c>
      <c r="AA54">
        <v>15.17</v>
      </c>
      <c r="AB54">
        <v>86.55</v>
      </c>
      <c r="AC54">
        <v>5.64</v>
      </c>
      <c r="AD54">
        <v>99.29</v>
      </c>
      <c r="AE54">
        <v>10.130000000000001</v>
      </c>
      <c r="AF54">
        <v>74.959999999999994</v>
      </c>
      <c r="AG54">
        <v>4.96</v>
      </c>
      <c r="AH54">
        <v>64.8</v>
      </c>
      <c r="AI54">
        <v>65.48</v>
      </c>
      <c r="AJ54">
        <v>70.81</v>
      </c>
      <c r="AK54">
        <v>1.93</v>
      </c>
      <c r="AL54">
        <v>6.89</v>
      </c>
      <c r="AM54">
        <v>0.25</v>
      </c>
      <c r="AN54">
        <v>2.25</v>
      </c>
      <c r="AO54">
        <v>0.06</v>
      </c>
      <c r="AP54">
        <v>9.49</v>
      </c>
      <c r="AQ54">
        <v>0.54</v>
      </c>
      <c r="AR54">
        <v>5.2</v>
      </c>
      <c r="AS54">
        <v>0.55000000000000004</v>
      </c>
    </row>
    <row r="55" spans="1:45" x14ac:dyDescent="0.25">
      <c r="A55">
        <v>50</v>
      </c>
      <c r="B55">
        <v>103288</v>
      </c>
      <c r="C55">
        <v>66.87</v>
      </c>
      <c r="D55">
        <v>58.34</v>
      </c>
      <c r="E55">
        <v>75.400000000000006</v>
      </c>
      <c r="F55">
        <v>4.3499999999999996</v>
      </c>
      <c r="G55">
        <v>66.48</v>
      </c>
      <c r="H55">
        <v>10.34</v>
      </c>
      <c r="I55">
        <v>2.56</v>
      </c>
      <c r="J55">
        <v>7.19</v>
      </c>
      <c r="K55">
        <v>2.2400000000000002</v>
      </c>
      <c r="L55">
        <v>21.07</v>
      </c>
      <c r="M55">
        <v>3.29</v>
      </c>
      <c r="N55">
        <v>7.7</v>
      </c>
      <c r="O55">
        <v>2.1</v>
      </c>
      <c r="P55">
        <v>74.53</v>
      </c>
      <c r="Q55">
        <v>6.18</v>
      </c>
      <c r="R55">
        <v>97.29</v>
      </c>
      <c r="S55">
        <v>11.73</v>
      </c>
      <c r="T55">
        <v>73.19</v>
      </c>
      <c r="U55">
        <v>68.17</v>
      </c>
      <c r="V55">
        <v>93.7</v>
      </c>
      <c r="W55">
        <v>5.45</v>
      </c>
      <c r="X55">
        <v>92.72</v>
      </c>
      <c r="Y55">
        <v>75.540000000000006</v>
      </c>
      <c r="Z55">
        <v>142.74</v>
      </c>
      <c r="AA55">
        <v>15.39</v>
      </c>
      <c r="AB55">
        <v>87.13</v>
      </c>
      <c r="AC55">
        <v>5.66</v>
      </c>
      <c r="AD55">
        <v>100.11</v>
      </c>
      <c r="AE55">
        <v>9.98</v>
      </c>
      <c r="AF55">
        <v>75.42</v>
      </c>
      <c r="AG55">
        <v>4.83</v>
      </c>
      <c r="AH55">
        <v>65.11</v>
      </c>
      <c r="AI55">
        <v>65.790000000000006</v>
      </c>
      <c r="AJ55">
        <v>71.08</v>
      </c>
      <c r="AK55">
        <v>1.89</v>
      </c>
      <c r="AL55">
        <v>6.92</v>
      </c>
      <c r="AM55">
        <v>0.25</v>
      </c>
      <c r="AN55">
        <v>2.25</v>
      </c>
      <c r="AO55">
        <v>0.05</v>
      </c>
      <c r="AP55">
        <v>9.48</v>
      </c>
      <c r="AQ55">
        <v>0.53</v>
      </c>
      <c r="AR55">
        <v>5.18</v>
      </c>
      <c r="AS55">
        <v>0.54</v>
      </c>
    </row>
    <row r="56" spans="1:45" x14ac:dyDescent="0.25">
      <c r="A56">
        <v>51</v>
      </c>
      <c r="B56">
        <v>105353.76</v>
      </c>
      <c r="C56">
        <v>67.290000000000006</v>
      </c>
      <c r="D56">
        <v>58.74</v>
      </c>
      <c r="E56">
        <v>75.84</v>
      </c>
      <c r="F56">
        <v>4.3600000000000003</v>
      </c>
      <c r="G56">
        <v>67.010000000000005</v>
      </c>
      <c r="H56">
        <v>10.5</v>
      </c>
      <c r="I56">
        <v>2.52</v>
      </c>
      <c r="J56">
        <v>7.21</v>
      </c>
      <c r="K56">
        <v>2.16</v>
      </c>
      <c r="L56">
        <v>21.19</v>
      </c>
      <c r="M56">
        <v>3.01</v>
      </c>
      <c r="N56">
        <v>7.76</v>
      </c>
      <c r="O56">
        <v>2.11</v>
      </c>
      <c r="P56">
        <v>75.16</v>
      </c>
      <c r="Q56">
        <v>5.79</v>
      </c>
      <c r="R56">
        <v>97.44</v>
      </c>
      <c r="S56">
        <v>10.76</v>
      </c>
      <c r="T56">
        <v>73.92</v>
      </c>
      <c r="U56">
        <v>68.760000000000005</v>
      </c>
      <c r="V56">
        <v>94.75</v>
      </c>
      <c r="W56">
        <v>5.56</v>
      </c>
      <c r="X56">
        <v>93.32</v>
      </c>
      <c r="Y56">
        <v>76.099999999999994</v>
      </c>
      <c r="Z56">
        <v>143.44</v>
      </c>
      <c r="AA56">
        <v>15.43</v>
      </c>
      <c r="AB56">
        <v>87.78</v>
      </c>
      <c r="AC56">
        <v>5.73</v>
      </c>
      <c r="AD56">
        <v>100.84</v>
      </c>
      <c r="AE56">
        <v>9.1</v>
      </c>
      <c r="AF56">
        <v>76.010000000000005</v>
      </c>
      <c r="AG56">
        <v>4.4000000000000004</v>
      </c>
      <c r="AH56">
        <v>65.41</v>
      </c>
      <c r="AI56">
        <v>66.09</v>
      </c>
      <c r="AJ56">
        <v>71.34</v>
      </c>
      <c r="AK56">
        <v>1.85</v>
      </c>
      <c r="AL56">
        <v>6.97</v>
      </c>
      <c r="AM56">
        <v>0.25</v>
      </c>
      <c r="AN56">
        <v>2.25</v>
      </c>
      <c r="AO56">
        <v>0.05</v>
      </c>
      <c r="AP56">
        <v>9.5</v>
      </c>
      <c r="AQ56">
        <v>0.51</v>
      </c>
      <c r="AR56">
        <v>5.2</v>
      </c>
      <c r="AS56">
        <v>0.54</v>
      </c>
    </row>
    <row r="57" spans="1:45" x14ac:dyDescent="0.25">
      <c r="A57">
        <v>52</v>
      </c>
      <c r="B57">
        <v>107419.52</v>
      </c>
      <c r="C57">
        <v>67.7</v>
      </c>
      <c r="D57">
        <v>59.13</v>
      </c>
      <c r="E57">
        <v>76.27</v>
      </c>
      <c r="F57">
        <v>4.37</v>
      </c>
      <c r="G57">
        <v>67.34</v>
      </c>
      <c r="H57">
        <v>10.58</v>
      </c>
      <c r="I57">
        <v>2.4700000000000002</v>
      </c>
      <c r="J57">
        <v>7.17</v>
      </c>
      <c r="K57">
        <v>2.06</v>
      </c>
      <c r="L57">
        <v>21.31</v>
      </c>
      <c r="M57">
        <v>3.1</v>
      </c>
      <c r="N57">
        <v>7.68</v>
      </c>
      <c r="O57">
        <v>2.04</v>
      </c>
      <c r="P57">
        <v>75.459999999999994</v>
      </c>
      <c r="Q57">
        <v>5.73</v>
      </c>
      <c r="R57">
        <v>97.45</v>
      </c>
      <c r="S57">
        <v>10.81</v>
      </c>
      <c r="T57">
        <v>74.290000000000006</v>
      </c>
      <c r="U57">
        <v>69.099999999999994</v>
      </c>
      <c r="V57">
        <v>95.18</v>
      </c>
      <c r="W57">
        <v>5.59</v>
      </c>
      <c r="X57">
        <v>94.14</v>
      </c>
      <c r="Y57">
        <v>76.61</v>
      </c>
      <c r="Z57">
        <v>145.06</v>
      </c>
      <c r="AA57">
        <v>15.68</v>
      </c>
      <c r="AB57">
        <v>88.24</v>
      </c>
      <c r="AC57">
        <v>5.75</v>
      </c>
      <c r="AD57">
        <v>101.49</v>
      </c>
      <c r="AE57">
        <v>9.2799999999999994</v>
      </c>
      <c r="AF57">
        <v>76.38</v>
      </c>
      <c r="AG57">
        <v>4.4800000000000004</v>
      </c>
      <c r="AH57">
        <v>65.709999999999994</v>
      </c>
      <c r="AI57">
        <v>66.39</v>
      </c>
      <c r="AJ57">
        <v>71.59</v>
      </c>
      <c r="AK57">
        <v>1.81</v>
      </c>
      <c r="AL57">
        <v>6.99</v>
      </c>
      <c r="AM57">
        <v>0.25</v>
      </c>
      <c r="AN57">
        <v>2.25</v>
      </c>
      <c r="AO57">
        <v>0.05</v>
      </c>
      <c r="AP57">
        <v>9.49</v>
      </c>
      <c r="AQ57">
        <v>0.51</v>
      </c>
      <c r="AR57">
        <v>5.17</v>
      </c>
      <c r="AS57">
        <v>0.48</v>
      </c>
    </row>
    <row r="58" spans="1:45" x14ac:dyDescent="0.25">
      <c r="A58">
        <v>53</v>
      </c>
      <c r="B58">
        <v>109485.28</v>
      </c>
      <c r="C58">
        <v>68.11</v>
      </c>
      <c r="D58">
        <v>59.52</v>
      </c>
      <c r="E58">
        <v>76.7</v>
      </c>
      <c r="F58">
        <v>4.38</v>
      </c>
      <c r="G58">
        <v>67.739999999999995</v>
      </c>
      <c r="H58">
        <v>10.6</v>
      </c>
      <c r="I58">
        <v>2.37</v>
      </c>
      <c r="J58">
        <v>7.29</v>
      </c>
      <c r="K58">
        <v>2.04</v>
      </c>
      <c r="L58">
        <v>21.48</v>
      </c>
      <c r="M58">
        <v>3.01</v>
      </c>
      <c r="N58">
        <v>7.66</v>
      </c>
      <c r="O58">
        <v>2.08</v>
      </c>
      <c r="P58">
        <v>75.8</v>
      </c>
      <c r="Q58">
        <v>5.56</v>
      </c>
      <c r="R58">
        <v>97.74</v>
      </c>
      <c r="S58">
        <v>10.45</v>
      </c>
      <c r="T58">
        <v>74.53</v>
      </c>
      <c r="U58">
        <v>69.45</v>
      </c>
      <c r="V58">
        <v>95.03</v>
      </c>
      <c r="W58">
        <v>5.47</v>
      </c>
      <c r="X58">
        <v>95.15</v>
      </c>
      <c r="Y58">
        <v>77.23</v>
      </c>
      <c r="Z58">
        <v>147.16</v>
      </c>
      <c r="AA58">
        <v>16.03</v>
      </c>
      <c r="AB58">
        <v>88.81</v>
      </c>
      <c r="AC58">
        <v>5.78</v>
      </c>
      <c r="AD58">
        <v>102.25</v>
      </c>
      <c r="AE58">
        <v>9.0399999999999991</v>
      </c>
      <c r="AF58">
        <v>76.84</v>
      </c>
      <c r="AG58">
        <v>4.38</v>
      </c>
      <c r="AH58">
        <v>66.010000000000005</v>
      </c>
      <c r="AI58">
        <v>66.69</v>
      </c>
      <c r="AJ58">
        <v>71.83</v>
      </c>
      <c r="AK58">
        <v>1.77</v>
      </c>
      <c r="AL58">
        <v>7.01</v>
      </c>
      <c r="AM58">
        <v>0.25</v>
      </c>
      <c r="AN58">
        <v>2.25</v>
      </c>
      <c r="AO58">
        <v>0.05</v>
      </c>
      <c r="AP58">
        <v>9.49</v>
      </c>
      <c r="AQ58">
        <v>0.48</v>
      </c>
      <c r="AR58">
        <v>5.16</v>
      </c>
      <c r="AS58">
        <v>0.46</v>
      </c>
    </row>
    <row r="59" spans="1:45" x14ac:dyDescent="0.25">
      <c r="A59">
        <v>54</v>
      </c>
      <c r="B59">
        <v>111551.03999999999</v>
      </c>
      <c r="C59">
        <v>68.510000000000005</v>
      </c>
      <c r="D59">
        <v>59.9</v>
      </c>
      <c r="E59">
        <v>77.13</v>
      </c>
      <c r="F59">
        <v>4.4000000000000004</v>
      </c>
      <c r="G59">
        <v>68.069999999999993</v>
      </c>
      <c r="H59">
        <v>10.56</v>
      </c>
      <c r="I59">
        <v>2.2999999999999998</v>
      </c>
      <c r="J59">
        <v>7.33</v>
      </c>
      <c r="K59">
        <v>1.99</v>
      </c>
      <c r="L59">
        <v>21.47</v>
      </c>
      <c r="M59">
        <v>3.01</v>
      </c>
      <c r="N59">
        <v>7.72</v>
      </c>
      <c r="O59">
        <v>2.12</v>
      </c>
      <c r="P59">
        <v>75.91</v>
      </c>
      <c r="Q59">
        <v>5.43</v>
      </c>
      <c r="R59">
        <v>97.6</v>
      </c>
      <c r="S59">
        <v>10.54</v>
      </c>
      <c r="T59">
        <v>74.760000000000005</v>
      </c>
      <c r="U59">
        <v>69.75</v>
      </c>
      <c r="V59">
        <v>95.04</v>
      </c>
      <c r="W59">
        <v>5.41</v>
      </c>
      <c r="X59">
        <v>95.39</v>
      </c>
      <c r="Y59">
        <v>77.53</v>
      </c>
      <c r="Z59">
        <v>147.27000000000001</v>
      </c>
      <c r="AA59">
        <v>15.98</v>
      </c>
      <c r="AB59">
        <v>89.14</v>
      </c>
      <c r="AC59">
        <v>5.77</v>
      </c>
      <c r="AD59">
        <v>102.52</v>
      </c>
      <c r="AE59">
        <v>9.09</v>
      </c>
      <c r="AF59">
        <v>77.180000000000007</v>
      </c>
      <c r="AG59">
        <v>4.3899999999999997</v>
      </c>
      <c r="AH59">
        <v>66.3</v>
      </c>
      <c r="AI59">
        <v>66.98</v>
      </c>
      <c r="AJ59">
        <v>72.069999999999993</v>
      </c>
      <c r="AK59">
        <v>1.73</v>
      </c>
      <c r="AL59">
        <v>7.04</v>
      </c>
      <c r="AM59">
        <v>0.25</v>
      </c>
      <c r="AN59">
        <v>2.25</v>
      </c>
      <c r="AO59">
        <v>0.05</v>
      </c>
      <c r="AP59">
        <v>9.5</v>
      </c>
      <c r="AQ59">
        <v>0.48</v>
      </c>
      <c r="AR59">
        <v>5.15</v>
      </c>
      <c r="AS59">
        <v>0.44</v>
      </c>
    </row>
    <row r="60" spans="1:45" x14ac:dyDescent="0.25">
      <c r="A60">
        <v>55</v>
      </c>
      <c r="B60">
        <v>113616.8</v>
      </c>
      <c r="C60">
        <v>68.91</v>
      </c>
      <c r="D60">
        <v>60.27</v>
      </c>
      <c r="E60">
        <v>77.55</v>
      </c>
      <c r="F60">
        <v>4.41</v>
      </c>
      <c r="G60">
        <v>68.349999999999994</v>
      </c>
      <c r="H60">
        <v>10.51</v>
      </c>
      <c r="I60">
        <v>2.2599999999999998</v>
      </c>
      <c r="J60">
        <v>7.36</v>
      </c>
      <c r="K60">
        <v>1.94</v>
      </c>
      <c r="L60">
        <v>21.51</v>
      </c>
      <c r="M60">
        <v>2.95</v>
      </c>
      <c r="N60">
        <v>7.68</v>
      </c>
      <c r="O60">
        <v>1.92</v>
      </c>
      <c r="P60">
        <v>76.069999999999993</v>
      </c>
      <c r="Q60">
        <v>5.33</v>
      </c>
      <c r="R60">
        <v>97.34</v>
      </c>
      <c r="S60">
        <v>10.24</v>
      </c>
      <c r="T60">
        <v>74.91</v>
      </c>
      <c r="U60">
        <v>70</v>
      </c>
      <c r="V60">
        <v>94.9</v>
      </c>
      <c r="W60">
        <v>5.32</v>
      </c>
      <c r="X60">
        <v>95.5</v>
      </c>
      <c r="Y60">
        <v>77.77</v>
      </c>
      <c r="Z60">
        <v>146.88</v>
      </c>
      <c r="AA60">
        <v>15.84</v>
      </c>
      <c r="AB60">
        <v>89.47</v>
      </c>
      <c r="AC60">
        <v>5.77</v>
      </c>
      <c r="AD60">
        <v>102.93</v>
      </c>
      <c r="AE60">
        <v>8.76</v>
      </c>
      <c r="AF60">
        <v>77.47</v>
      </c>
      <c r="AG60">
        <v>4.29</v>
      </c>
      <c r="AH60">
        <v>66.58</v>
      </c>
      <c r="AI60">
        <v>67.27</v>
      </c>
      <c r="AJ60">
        <v>72.31</v>
      </c>
      <c r="AK60">
        <v>1.69</v>
      </c>
      <c r="AL60">
        <v>7.05</v>
      </c>
      <c r="AM60">
        <v>0.25</v>
      </c>
      <c r="AN60">
        <v>2.25</v>
      </c>
      <c r="AO60">
        <v>0.05</v>
      </c>
      <c r="AP60">
        <v>9.52</v>
      </c>
      <c r="AQ60">
        <v>0.48</v>
      </c>
      <c r="AR60">
        <v>5.17</v>
      </c>
      <c r="AS60">
        <v>0.45</v>
      </c>
    </row>
    <row r="61" spans="1:45" x14ac:dyDescent="0.25">
      <c r="A61">
        <v>56</v>
      </c>
      <c r="B61">
        <v>115682.56</v>
      </c>
      <c r="C61">
        <v>69.3</v>
      </c>
      <c r="D61">
        <v>60.64</v>
      </c>
      <c r="E61">
        <v>77.97</v>
      </c>
      <c r="F61">
        <v>4.42</v>
      </c>
      <c r="G61">
        <v>68.739999999999995</v>
      </c>
      <c r="H61">
        <v>10.56</v>
      </c>
      <c r="I61">
        <v>2.25</v>
      </c>
      <c r="J61">
        <v>7.43</v>
      </c>
      <c r="K61">
        <v>1.92</v>
      </c>
      <c r="L61">
        <v>21.64</v>
      </c>
      <c r="M61">
        <v>2.96</v>
      </c>
      <c r="N61">
        <v>7.69</v>
      </c>
      <c r="O61">
        <v>1.86</v>
      </c>
      <c r="P61">
        <v>76.510000000000005</v>
      </c>
      <c r="Q61">
        <v>5.25</v>
      </c>
      <c r="R61">
        <v>97.61</v>
      </c>
      <c r="S61">
        <v>9.84</v>
      </c>
      <c r="T61">
        <v>75.349999999999994</v>
      </c>
      <c r="U61">
        <v>70.400000000000006</v>
      </c>
      <c r="V61">
        <v>95.43</v>
      </c>
      <c r="W61">
        <v>5.35</v>
      </c>
      <c r="X61">
        <v>95.93</v>
      </c>
      <c r="Y61">
        <v>78.22</v>
      </c>
      <c r="Z61">
        <v>147</v>
      </c>
      <c r="AA61">
        <v>15.79</v>
      </c>
      <c r="AB61">
        <v>89.99</v>
      </c>
      <c r="AC61">
        <v>5.79</v>
      </c>
      <c r="AD61">
        <v>103.58</v>
      </c>
      <c r="AE61">
        <v>8.74</v>
      </c>
      <c r="AF61">
        <v>77.92</v>
      </c>
      <c r="AG61">
        <v>4.22</v>
      </c>
      <c r="AH61">
        <v>66.849999999999994</v>
      </c>
      <c r="AI61">
        <v>67.55</v>
      </c>
      <c r="AJ61">
        <v>72.53</v>
      </c>
      <c r="AK61">
        <v>1.65</v>
      </c>
      <c r="AL61">
        <v>7.08</v>
      </c>
      <c r="AM61">
        <v>0.25</v>
      </c>
      <c r="AN61">
        <v>2.25</v>
      </c>
      <c r="AO61">
        <v>0.05</v>
      </c>
      <c r="AP61">
        <v>9.52</v>
      </c>
      <c r="AQ61">
        <v>0.46</v>
      </c>
      <c r="AR61">
        <v>5.16</v>
      </c>
      <c r="AS61">
        <v>0.43</v>
      </c>
    </row>
    <row r="62" spans="1:45" x14ac:dyDescent="0.25">
      <c r="A62">
        <v>57</v>
      </c>
      <c r="B62">
        <v>117748.32</v>
      </c>
      <c r="C62">
        <v>69.69</v>
      </c>
      <c r="D62">
        <v>61.01</v>
      </c>
      <c r="E62">
        <v>78.38</v>
      </c>
      <c r="F62">
        <v>4.43</v>
      </c>
      <c r="G62">
        <v>69.22</v>
      </c>
      <c r="H62">
        <v>10.62</v>
      </c>
      <c r="I62">
        <v>2.16</v>
      </c>
      <c r="J62">
        <v>7.5</v>
      </c>
      <c r="K62">
        <v>2.02</v>
      </c>
      <c r="L62">
        <v>21.82</v>
      </c>
      <c r="M62">
        <v>2.87</v>
      </c>
      <c r="N62">
        <v>7.71</v>
      </c>
      <c r="O62">
        <v>1.91</v>
      </c>
      <c r="P62">
        <v>77.06</v>
      </c>
      <c r="Q62">
        <v>5.12</v>
      </c>
      <c r="R62">
        <v>97.94</v>
      </c>
      <c r="S62">
        <v>9.77</v>
      </c>
      <c r="T62">
        <v>75.930000000000007</v>
      </c>
      <c r="U62">
        <v>70.91</v>
      </c>
      <c r="V62">
        <v>96.24</v>
      </c>
      <c r="W62">
        <v>5.42</v>
      </c>
      <c r="X62">
        <v>96.88</v>
      </c>
      <c r="Y62">
        <v>78.88</v>
      </c>
      <c r="Z62">
        <v>148.69999999999999</v>
      </c>
      <c r="AA62">
        <v>16.03</v>
      </c>
      <c r="AB62">
        <v>90.66</v>
      </c>
      <c r="AC62">
        <v>5.8</v>
      </c>
      <c r="AD62">
        <v>104.4</v>
      </c>
      <c r="AE62">
        <v>8.5299999999999994</v>
      </c>
      <c r="AF62">
        <v>78.47</v>
      </c>
      <c r="AG62">
        <v>4.16</v>
      </c>
      <c r="AH62">
        <v>67.13</v>
      </c>
      <c r="AI62">
        <v>67.83</v>
      </c>
      <c r="AJ62">
        <v>72.760000000000005</v>
      </c>
      <c r="AK62">
        <v>1.61</v>
      </c>
      <c r="AL62">
        <v>7.12</v>
      </c>
      <c r="AM62">
        <v>0.25</v>
      </c>
      <c r="AN62">
        <v>2.25</v>
      </c>
      <c r="AO62">
        <v>0.05</v>
      </c>
      <c r="AP62">
        <v>9.5399999999999991</v>
      </c>
      <c r="AQ62">
        <v>0.45</v>
      </c>
      <c r="AR62">
        <v>5.17</v>
      </c>
      <c r="AS62">
        <v>0.42</v>
      </c>
    </row>
    <row r="63" spans="1:45" x14ac:dyDescent="0.25">
      <c r="A63">
        <v>58</v>
      </c>
      <c r="B63">
        <v>119814.08</v>
      </c>
      <c r="C63">
        <v>70.08</v>
      </c>
      <c r="D63">
        <v>61.36</v>
      </c>
      <c r="E63">
        <v>78.790000000000006</v>
      </c>
      <c r="F63">
        <v>4.45</v>
      </c>
      <c r="G63">
        <v>69.56</v>
      </c>
      <c r="H63">
        <v>10.59</v>
      </c>
      <c r="I63">
        <v>2.04</v>
      </c>
      <c r="J63">
        <v>7.54</v>
      </c>
      <c r="K63">
        <v>1.99</v>
      </c>
      <c r="L63">
        <v>21.91</v>
      </c>
      <c r="M63">
        <v>2.71</v>
      </c>
      <c r="N63">
        <v>7.72</v>
      </c>
      <c r="O63">
        <v>1.9</v>
      </c>
      <c r="P63">
        <v>77.239999999999995</v>
      </c>
      <c r="Q63">
        <v>4.83</v>
      </c>
      <c r="R63">
        <v>97.91</v>
      </c>
      <c r="S63">
        <v>9.14</v>
      </c>
      <c r="T63">
        <v>76.209999999999994</v>
      </c>
      <c r="U63">
        <v>71.23</v>
      </c>
      <c r="V63">
        <v>96.44</v>
      </c>
      <c r="W63">
        <v>5.39</v>
      </c>
      <c r="X63">
        <v>97.13</v>
      </c>
      <c r="Y63">
        <v>79.209999999999994</v>
      </c>
      <c r="Z63">
        <v>148.55000000000001</v>
      </c>
      <c r="AA63">
        <v>15.93</v>
      </c>
      <c r="AB63">
        <v>91.09</v>
      </c>
      <c r="AC63">
        <v>5.81</v>
      </c>
      <c r="AD63">
        <v>104.92</v>
      </c>
      <c r="AE63">
        <v>7.96</v>
      </c>
      <c r="AF63">
        <v>78.84</v>
      </c>
      <c r="AG63">
        <v>3.9</v>
      </c>
      <c r="AH63">
        <v>67.400000000000006</v>
      </c>
      <c r="AI63">
        <v>68.11</v>
      </c>
      <c r="AJ63">
        <v>72.97</v>
      </c>
      <c r="AK63">
        <v>1.56</v>
      </c>
      <c r="AL63">
        <v>7.15</v>
      </c>
      <c r="AM63">
        <v>0.25</v>
      </c>
      <c r="AN63">
        <v>2.2599999999999998</v>
      </c>
      <c r="AO63">
        <v>0.05</v>
      </c>
      <c r="AP63">
        <v>9.56</v>
      </c>
      <c r="AQ63">
        <v>0.46</v>
      </c>
      <c r="AR63">
        <v>5.18</v>
      </c>
      <c r="AS63">
        <v>0.43</v>
      </c>
    </row>
    <row r="64" spans="1:45" x14ac:dyDescent="0.25">
      <c r="A64">
        <v>59</v>
      </c>
      <c r="B64">
        <v>121879.84</v>
      </c>
      <c r="C64">
        <v>70.459999999999994</v>
      </c>
      <c r="D64">
        <v>61.72</v>
      </c>
      <c r="E64">
        <v>79.2</v>
      </c>
      <c r="F64">
        <v>4.46</v>
      </c>
      <c r="G64">
        <v>69.95</v>
      </c>
      <c r="H64">
        <v>10.47</v>
      </c>
      <c r="I64">
        <v>1.97</v>
      </c>
      <c r="J64">
        <v>7.71</v>
      </c>
      <c r="K64">
        <v>2</v>
      </c>
      <c r="L64">
        <v>21.89</v>
      </c>
      <c r="M64">
        <v>2.66</v>
      </c>
      <c r="N64">
        <v>7.78</v>
      </c>
      <c r="O64">
        <v>1.88</v>
      </c>
      <c r="P64">
        <v>77.42</v>
      </c>
      <c r="Q64">
        <v>4.67</v>
      </c>
      <c r="R64">
        <v>97.57</v>
      </c>
      <c r="S64">
        <v>8.75</v>
      </c>
      <c r="T64">
        <v>76.260000000000005</v>
      </c>
      <c r="U64">
        <v>71.52</v>
      </c>
      <c r="V64">
        <v>95.73</v>
      </c>
      <c r="W64">
        <v>5.17</v>
      </c>
      <c r="X64">
        <v>97.31</v>
      </c>
      <c r="Y64">
        <v>79.52</v>
      </c>
      <c r="Z64">
        <v>148.33000000000001</v>
      </c>
      <c r="AA64">
        <v>15.81</v>
      </c>
      <c r="AB64">
        <v>91.47</v>
      </c>
      <c r="AC64">
        <v>5.8</v>
      </c>
      <c r="AD64">
        <v>105.23</v>
      </c>
      <c r="AE64">
        <v>7.91</v>
      </c>
      <c r="AF64">
        <v>79.239999999999995</v>
      </c>
      <c r="AG64">
        <v>3.86</v>
      </c>
      <c r="AH64">
        <v>67.680000000000007</v>
      </c>
      <c r="AI64">
        <v>68.39</v>
      </c>
      <c r="AJ64">
        <v>73.180000000000007</v>
      </c>
      <c r="AK64">
        <v>1.52</v>
      </c>
      <c r="AL64">
        <v>7.18</v>
      </c>
      <c r="AM64">
        <v>0.25</v>
      </c>
      <c r="AN64">
        <v>2.2599999999999998</v>
      </c>
      <c r="AO64">
        <v>0.05</v>
      </c>
      <c r="AP64">
        <v>9.56</v>
      </c>
      <c r="AQ64">
        <v>0.44</v>
      </c>
      <c r="AR64">
        <v>5.16</v>
      </c>
      <c r="AS64">
        <v>0.4</v>
      </c>
    </row>
    <row r="65" spans="1:45" x14ac:dyDescent="0.25">
      <c r="A65">
        <v>60</v>
      </c>
      <c r="B65">
        <v>123945.60000000001</v>
      </c>
      <c r="C65">
        <v>70.83</v>
      </c>
      <c r="D65">
        <v>62.07</v>
      </c>
      <c r="E65">
        <v>79.599999999999994</v>
      </c>
      <c r="F65">
        <v>4.47</v>
      </c>
      <c r="G65">
        <v>70.319999999999993</v>
      </c>
      <c r="H65">
        <v>10.43</v>
      </c>
      <c r="I65">
        <v>1.99</v>
      </c>
      <c r="J65">
        <v>7.79</v>
      </c>
      <c r="K65">
        <v>1.95</v>
      </c>
      <c r="L65">
        <v>22.03</v>
      </c>
      <c r="M65">
        <v>2.72</v>
      </c>
      <c r="N65">
        <v>7.79</v>
      </c>
      <c r="O65">
        <v>1.84</v>
      </c>
      <c r="P65">
        <v>77.680000000000007</v>
      </c>
      <c r="Q65">
        <v>4.79</v>
      </c>
      <c r="R65">
        <v>97.83</v>
      </c>
      <c r="S65">
        <v>8.84</v>
      </c>
      <c r="T65">
        <v>76.489999999999995</v>
      </c>
      <c r="U65">
        <v>71.849999999999994</v>
      </c>
      <c r="V65">
        <v>95.59</v>
      </c>
      <c r="W65">
        <v>5.07</v>
      </c>
      <c r="X65">
        <v>98.01</v>
      </c>
      <c r="Y65">
        <v>80.040000000000006</v>
      </c>
      <c r="Z65">
        <v>149.4</v>
      </c>
      <c r="AA65">
        <v>15.94</v>
      </c>
      <c r="AB65">
        <v>91.98</v>
      </c>
      <c r="AC65">
        <v>5.81</v>
      </c>
      <c r="AD65">
        <v>105.88</v>
      </c>
      <c r="AE65">
        <v>8.1</v>
      </c>
      <c r="AF65">
        <v>79.66</v>
      </c>
      <c r="AG65">
        <v>3.94</v>
      </c>
      <c r="AH65">
        <v>67.94</v>
      </c>
      <c r="AI65">
        <v>68.66</v>
      </c>
      <c r="AJ65">
        <v>73.39</v>
      </c>
      <c r="AK65">
        <v>1.47</v>
      </c>
      <c r="AL65">
        <v>7.2</v>
      </c>
      <c r="AM65">
        <v>0.25</v>
      </c>
      <c r="AN65">
        <v>2.2599999999999998</v>
      </c>
      <c r="AO65">
        <v>0.04</v>
      </c>
      <c r="AP65">
        <v>9.5500000000000007</v>
      </c>
      <c r="AQ65">
        <v>0.42</v>
      </c>
      <c r="AR65">
        <v>5.15</v>
      </c>
      <c r="AS65">
        <v>0.39</v>
      </c>
    </row>
    <row r="66" spans="1:45" x14ac:dyDescent="0.25">
      <c r="A66">
        <v>61</v>
      </c>
      <c r="B66">
        <v>126011.36</v>
      </c>
      <c r="C66">
        <v>71.2</v>
      </c>
      <c r="D66">
        <v>62.41</v>
      </c>
      <c r="E66">
        <v>80</v>
      </c>
      <c r="F66">
        <v>4.49</v>
      </c>
      <c r="G66">
        <v>70.739999999999995</v>
      </c>
      <c r="H66">
        <v>10.49</v>
      </c>
      <c r="I66">
        <v>1.98</v>
      </c>
      <c r="J66">
        <v>7.94</v>
      </c>
      <c r="K66">
        <v>2.0099999999999998</v>
      </c>
      <c r="L66">
        <v>22.21</v>
      </c>
      <c r="M66">
        <v>2.62</v>
      </c>
      <c r="N66">
        <v>7.88</v>
      </c>
      <c r="O66">
        <v>1.79</v>
      </c>
      <c r="P66">
        <v>78.12</v>
      </c>
      <c r="Q66">
        <v>4.66</v>
      </c>
      <c r="R66">
        <v>98</v>
      </c>
      <c r="S66">
        <v>8.7100000000000009</v>
      </c>
      <c r="T66">
        <v>76.92</v>
      </c>
      <c r="U66">
        <v>72.27</v>
      </c>
      <c r="V66">
        <v>95.99</v>
      </c>
      <c r="W66">
        <v>5.0599999999999996</v>
      </c>
      <c r="X66">
        <v>98.39</v>
      </c>
      <c r="Y66">
        <v>80.489999999999995</v>
      </c>
      <c r="Z66">
        <v>149.36000000000001</v>
      </c>
      <c r="AA66">
        <v>15.84</v>
      </c>
      <c r="AB66">
        <v>92.59</v>
      </c>
      <c r="AC66">
        <v>5.83</v>
      </c>
      <c r="AD66">
        <v>106.57</v>
      </c>
      <c r="AE66">
        <v>7.81</v>
      </c>
      <c r="AF66">
        <v>80.16</v>
      </c>
      <c r="AG66">
        <v>3.82</v>
      </c>
      <c r="AH66">
        <v>68.209999999999994</v>
      </c>
      <c r="AI66">
        <v>68.930000000000007</v>
      </c>
      <c r="AJ66">
        <v>73.59</v>
      </c>
      <c r="AK66">
        <v>1.42</v>
      </c>
      <c r="AL66">
        <v>7.24</v>
      </c>
      <c r="AM66">
        <v>0.26</v>
      </c>
      <c r="AN66">
        <v>2.2599999999999998</v>
      </c>
      <c r="AO66">
        <v>0.04</v>
      </c>
      <c r="AP66">
        <v>9.56</v>
      </c>
      <c r="AQ66">
        <v>0.39</v>
      </c>
      <c r="AR66">
        <v>5.15</v>
      </c>
      <c r="AS66">
        <v>0.35</v>
      </c>
    </row>
    <row r="67" spans="1:45" x14ac:dyDescent="0.25">
      <c r="A67">
        <v>62</v>
      </c>
      <c r="B67">
        <v>128077.12</v>
      </c>
      <c r="C67">
        <v>71.599999999999994</v>
      </c>
      <c r="D67">
        <v>62.78</v>
      </c>
      <c r="E67">
        <v>80.42</v>
      </c>
      <c r="F67">
        <v>4.5</v>
      </c>
      <c r="G67">
        <v>71.09</v>
      </c>
      <c r="H67">
        <v>10.54</v>
      </c>
      <c r="I67">
        <v>1.88</v>
      </c>
      <c r="J67">
        <v>7.95</v>
      </c>
      <c r="K67">
        <v>1.95</v>
      </c>
      <c r="L67">
        <v>22.35</v>
      </c>
      <c r="M67">
        <v>2.46</v>
      </c>
      <c r="N67">
        <v>7.87</v>
      </c>
      <c r="O67">
        <v>1.81</v>
      </c>
      <c r="P67">
        <v>78.459999999999994</v>
      </c>
      <c r="Q67">
        <v>4.3499999999999996</v>
      </c>
      <c r="R67">
        <v>98.11</v>
      </c>
      <c r="S67">
        <v>8.0500000000000007</v>
      </c>
      <c r="T67">
        <v>77.25</v>
      </c>
      <c r="U67">
        <v>72.62</v>
      </c>
      <c r="V67">
        <v>96.27</v>
      </c>
      <c r="W67">
        <v>5.05</v>
      </c>
      <c r="X67">
        <v>99.12</v>
      </c>
      <c r="Y67">
        <v>80.98</v>
      </c>
      <c r="Z67">
        <v>150.66</v>
      </c>
      <c r="AA67">
        <v>16.03</v>
      </c>
      <c r="AB67">
        <v>93.08</v>
      </c>
      <c r="AC67">
        <v>5.86</v>
      </c>
      <c r="AD67">
        <v>107.22</v>
      </c>
      <c r="AE67">
        <v>7.26</v>
      </c>
      <c r="AF67">
        <v>80.56</v>
      </c>
      <c r="AG67">
        <v>3.5</v>
      </c>
      <c r="AH67">
        <v>68.47</v>
      </c>
      <c r="AI67">
        <v>69.2</v>
      </c>
      <c r="AJ67">
        <v>73.790000000000006</v>
      </c>
      <c r="AK67">
        <v>1.37</v>
      </c>
      <c r="AL67">
        <v>7.27</v>
      </c>
      <c r="AM67">
        <v>0.26</v>
      </c>
      <c r="AN67">
        <v>2.2599999999999998</v>
      </c>
      <c r="AO67">
        <v>0.04</v>
      </c>
      <c r="AP67">
        <v>9.56</v>
      </c>
      <c r="AQ67">
        <v>0.37</v>
      </c>
      <c r="AR67">
        <v>5.14</v>
      </c>
      <c r="AS67">
        <v>0.33</v>
      </c>
    </row>
    <row r="68" spans="1:45" x14ac:dyDescent="0.25">
      <c r="A68">
        <v>63</v>
      </c>
      <c r="B68">
        <v>130142.88</v>
      </c>
      <c r="C68">
        <v>71.930000000000007</v>
      </c>
      <c r="D68">
        <v>63.08</v>
      </c>
      <c r="E68">
        <v>80.78</v>
      </c>
      <c r="F68">
        <v>4.5199999999999996</v>
      </c>
      <c r="G68">
        <v>71.58</v>
      </c>
      <c r="H68">
        <v>10.58</v>
      </c>
      <c r="I68">
        <v>1.79</v>
      </c>
      <c r="J68">
        <v>8.06</v>
      </c>
      <c r="K68">
        <v>1.86</v>
      </c>
      <c r="L68">
        <v>22.57</v>
      </c>
      <c r="M68">
        <v>2.39</v>
      </c>
      <c r="N68">
        <v>7.93</v>
      </c>
      <c r="O68">
        <v>1.62</v>
      </c>
      <c r="P68">
        <v>78.959999999999994</v>
      </c>
      <c r="Q68">
        <v>4.09</v>
      </c>
      <c r="R68">
        <v>98.42</v>
      </c>
      <c r="S68">
        <v>7.59</v>
      </c>
      <c r="T68">
        <v>77.69</v>
      </c>
      <c r="U68">
        <v>73.09</v>
      </c>
      <c r="V68">
        <v>96.51</v>
      </c>
      <c r="W68">
        <v>5</v>
      </c>
      <c r="X68">
        <v>99.78</v>
      </c>
      <c r="Y68">
        <v>81.58</v>
      </c>
      <c r="Z68">
        <v>151.19999999999999</v>
      </c>
      <c r="AA68">
        <v>16.04</v>
      </c>
      <c r="AB68">
        <v>93.79</v>
      </c>
      <c r="AC68">
        <v>5.89</v>
      </c>
      <c r="AD68">
        <v>108.09</v>
      </c>
      <c r="AE68">
        <v>7.05</v>
      </c>
      <c r="AF68">
        <v>81.13</v>
      </c>
      <c r="AG68">
        <v>3.33</v>
      </c>
      <c r="AH68">
        <v>68.739999999999995</v>
      </c>
      <c r="AI68">
        <v>69.459999999999994</v>
      </c>
      <c r="AJ68">
        <v>73.989999999999995</v>
      </c>
      <c r="AK68">
        <v>1.31</v>
      </c>
      <c r="AL68">
        <v>7.31</v>
      </c>
      <c r="AM68">
        <v>0.26</v>
      </c>
      <c r="AN68">
        <v>2.2599999999999998</v>
      </c>
      <c r="AO68">
        <v>0.04</v>
      </c>
      <c r="AP68">
        <v>9.58</v>
      </c>
      <c r="AQ68">
        <v>0.36</v>
      </c>
      <c r="AR68">
        <v>5.16</v>
      </c>
      <c r="AS68">
        <v>0.32</v>
      </c>
    </row>
    <row r="69" spans="1:45" x14ac:dyDescent="0.25">
      <c r="A69">
        <v>64</v>
      </c>
      <c r="B69">
        <v>132208.64000000001</v>
      </c>
      <c r="C69">
        <v>72.290000000000006</v>
      </c>
      <c r="D69">
        <v>63.41</v>
      </c>
      <c r="E69">
        <v>81.17</v>
      </c>
      <c r="F69">
        <v>4.53</v>
      </c>
      <c r="G69">
        <v>71.87</v>
      </c>
      <c r="H69">
        <v>10.59</v>
      </c>
      <c r="I69">
        <v>1.88</v>
      </c>
      <c r="J69">
        <v>8.1199999999999992</v>
      </c>
      <c r="K69">
        <v>1.81</v>
      </c>
      <c r="L69">
        <v>22.62</v>
      </c>
      <c r="M69">
        <v>2.4300000000000002</v>
      </c>
      <c r="N69">
        <v>8.0399999999999991</v>
      </c>
      <c r="O69">
        <v>1.59</v>
      </c>
      <c r="P69">
        <v>79.239999999999995</v>
      </c>
      <c r="Q69">
        <v>4.25</v>
      </c>
      <c r="R69">
        <v>98.6</v>
      </c>
      <c r="S69">
        <v>7.58</v>
      </c>
      <c r="T69">
        <v>77.930000000000007</v>
      </c>
      <c r="U69">
        <v>73.38</v>
      </c>
      <c r="V69">
        <v>96.55</v>
      </c>
      <c r="W69">
        <v>4.95</v>
      </c>
      <c r="X69">
        <v>99.81</v>
      </c>
      <c r="Y69">
        <v>81.81</v>
      </c>
      <c r="Z69">
        <v>150.55000000000001</v>
      </c>
      <c r="AA69">
        <v>15.84</v>
      </c>
      <c r="AB69">
        <v>94.14</v>
      </c>
      <c r="AC69">
        <v>5.91</v>
      </c>
      <c r="AD69">
        <v>108.38</v>
      </c>
      <c r="AE69">
        <v>7.24</v>
      </c>
      <c r="AF69">
        <v>81.459999999999994</v>
      </c>
      <c r="AG69">
        <v>3.38</v>
      </c>
      <c r="AH69">
        <v>69</v>
      </c>
      <c r="AI69">
        <v>69.72</v>
      </c>
      <c r="AJ69">
        <v>74.180000000000007</v>
      </c>
      <c r="AK69">
        <v>1.26</v>
      </c>
      <c r="AL69">
        <v>7.33</v>
      </c>
      <c r="AM69">
        <v>0.26</v>
      </c>
      <c r="AN69">
        <v>2.2599999999999998</v>
      </c>
      <c r="AO69">
        <v>0.04</v>
      </c>
      <c r="AP69">
        <v>9.59</v>
      </c>
      <c r="AQ69">
        <v>0.34</v>
      </c>
      <c r="AR69">
        <v>5.16</v>
      </c>
      <c r="AS69">
        <v>0.28999999999999998</v>
      </c>
    </row>
    <row r="70" spans="1:45" x14ac:dyDescent="0.25">
      <c r="A70">
        <v>65</v>
      </c>
      <c r="B70">
        <v>134274.4</v>
      </c>
      <c r="C70">
        <v>72.650000000000006</v>
      </c>
      <c r="D70">
        <v>63.74</v>
      </c>
      <c r="E70">
        <v>81.56</v>
      </c>
      <c r="F70">
        <v>4.55</v>
      </c>
      <c r="G70">
        <v>72.290000000000006</v>
      </c>
      <c r="H70">
        <v>10.73</v>
      </c>
      <c r="I70">
        <v>1.77</v>
      </c>
      <c r="J70">
        <v>8.24</v>
      </c>
      <c r="K70">
        <v>1.81</v>
      </c>
      <c r="L70">
        <v>22.82</v>
      </c>
      <c r="M70">
        <v>2.3199999999999998</v>
      </c>
      <c r="N70">
        <v>8.07</v>
      </c>
      <c r="O70">
        <v>1.58</v>
      </c>
      <c r="P70">
        <v>79.77</v>
      </c>
      <c r="Q70">
        <v>4.04</v>
      </c>
      <c r="R70">
        <v>99.18</v>
      </c>
      <c r="S70">
        <v>7.15</v>
      </c>
      <c r="T70">
        <v>78.430000000000007</v>
      </c>
      <c r="U70">
        <v>73.819999999999993</v>
      </c>
      <c r="V70">
        <v>97.14</v>
      </c>
      <c r="W70">
        <v>4.99</v>
      </c>
      <c r="X70">
        <v>100.6</v>
      </c>
      <c r="Y70">
        <v>82.39</v>
      </c>
      <c r="Z70">
        <v>151.77000000000001</v>
      </c>
      <c r="AA70">
        <v>16</v>
      </c>
      <c r="AB70">
        <v>94.76</v>
      </c>
      <c r="AC70">
        <v>5.96</v>
      </c>
      <c r="AD70">
        <v>109.18</v>
      </c>
      <c r="AE70">
        <v>6.94</v>
      </c>
      <c r="AF70">
        <v>81.95</v>
      </c>
      <c r="AG70">
        <v>3.25</v>
      </c>
      <c r="AH70">
        <v>69.260000000000005</v>
      </c>
      <c r="AI70">
        <v>69.98</v>
      </c>
      <c r="AJ70">
        <v>74.36</v>
      </c>
      <c r="AK70">
        <v>1.2</v>
      </c>
      <c r="AL70">
        <v>7.37</v>
      </c>
      <c r="AM70">
        <v>0.26</v>
      </c>
      <c r="AN70">
        <v>2.2599999999999998</v>
      </c>
      <c r="AO70">
        <v>0.03</v>
      </c>
      <c r="AP70">
        <v>9.6</v>
      </c>
      <c r="AQ70">
        <v>0.33</v>
      </c>
      <c r="AR70">
        <v>5.17</v>
      </c>
      <c r="AS70">
        <v>0.28000000000000003</v>
      </c>
    </row>
    <row r="71" spans="1:45" x14ac:dyDescent="0.25">
      <c r="A71">
        <v>66</v>
      </c>
      <c r="B71">
        <v>136340.16</v>
      </c>
      <c r="C71">
        <v>73</v>
      </c>
      <c r="D71">
        <v>64.06</v>
      </c>
      <c r="E71">
        <v>81.94</v>
      </c>
      <c r="F71">
        <v>4.5599999999999996</v>
      </c>
      <c r="G71">
        <v>72.709999999999994</v>
      </c>
      <c r="H71">
        <v>10.79</v>
      </c>
      <c r="I71">
        <v>1.62</v>
      </c>
      <c r="J71">
        <v>8.36</v>
      </c>
      <c r="K71">
        <v>1.71</v>
      </c>
      <c r="L71">
        <v>22.94</v>
      </c>
      <c r="M71">
        <v>2.17</v>
      </c>
      <c r="N71">
        <v>8.14</v>
      </c>
      <c r="O71">
        <v>1.56</v>
      </c>
      <c r="P71">
        <v>80.16</v>
      </c>
      <c r="Q71">
        <v>3.63</v>
      </c>
      <c r="R71">
        <v>99.45</v>
      </c>
      <c r="S71">
        <v>6.69</v>
      </c>
      <c r="T71">
        <v>78.8</v>
      </c>
      <c r="U71">
        <v>74.23</v>
      </c>
      <c r="V71">
        <v>97.34</v>
      </c>
      <c r="W71">
        <v>4.95</v>
      </c>
      <c r="X71">
        <v>101.21</v>
      </c>
      <c r="Y71">
        <v>82.89</v>
      </c>
      <c r="Z71">
        <v>152.54</v>
      </c>
      <c r="AA71">
        <v>16.07</v>
      </c>
      <c r="AB71">
        <v>95.3</v>
      </c>
      <c r="AC71">
        <v>6</v>
      </c>
      <c r="AD71">
        <v>109.78</v>
      </c>
      <c r="AE71">
        <v>6.58</v>
      </c>
      <c r="AF71">
        <v>82.43</v>
      </c>
      <c r="AG71">
        <v>2.94</v>
      </c>
      <c r="AH71">
        <v>69.52</v>
      </c>
      <c r="AI71">
        <v>70.23</v>
      </c>
      <c r="AJ71">
        <v>74.540000000000006</v>
      </c>
      <c r="AK71">
        <v>1.1399999999999999</v>
      </c>
      <c r="AL71">
        <v>7.4</v>
      </c>
      <c r="AM71">
        <v>0.26</v>
      </c>
      <c r="AN71">
        <v>2.2599999999999998</v>
      </c>
      <c r="AO71">
        <v>0.03</v>
      </c>
      <c r="AP71">
        <v>9.61</v>
      </c>
      <c r="AQ71">
        <v>0.31</v>
      </c>
      <c r="AR71">
        <v>5.18</v>
      </c>
      <c r="AS71">
        <v>0.26</v>
      </c>
    </row>
    <row r="72" spans="1:45" x14ac:dyDescent="0.25">
      <c r="A72">
        <v>67</v>
      </c>
      <c r="B72">
        <v>138405.92000000001</v>
      </c>
      <c r="C72">
        <v>73.349999999999994</v>
      </c>
      <c r="D72">
        <v>64.37</v>
      </c>
      <c r="E72">
        <v>82.32</v>
      </c>
      <c r="F72">
        <v>4.58</v>
      </c>
      <c r="G72">
        <v>73.17</v>
      </c>
      <c r="H72">
        <v>10.87</v>
      </c>
      <c r="I72">
        <v>1.55</v>
      </c>
      <c r="J72">
        <v>8.4600000000000009</v>
      </c>
      <c r="K72">
        <v>1.64</v>
      </c>
      <c r="L72">
        <v>23.14</v>
      </c>
      <c r="M72">
        <v>2.09</v>
      </c>
      <c r="N72">
        <v>8.19</v>
      </c>
      <c r="O72">
        <v>1.48</v>
      </c>
      <c r="P72">
        <v>80.72</v>
      </c>
      <c r="Q72">
        <v>3.59</v>
      </c>
      <c r="R72">
        <v>99.96</v>
      </c>
      <c r="S72">
        <v>6.33</v>
      </c>
      <c r="T72">
        <v>79.19</v>
      </c>
      <c r="U72">
        <v>74.67</v>
      </c>
      <c r="V72">
        <v>97.49</v>
      </c>
      <c r="W72">
        <v>4.8899999999999997</v>
      </c>
      <c r="X72">
        <v>101.84</v>
      </c>
      <c r="Y72">
        <v>83.46</v>
      </c>
      <c r="Z72">
        <v>153.15</v>
      </c>
      <c r="AA72">
        <v>16.09</v>
      </c>
      <c r="AB72">
        <v>95.96</v>
      </c>
      <c r="AC72">
        <v>6.03</v>
      </c>
      <c r="AD72">
        <v>110.59</v>
      </c>
      <c r="AE72">
        <v>6.39</v>
      </c>
      <c r="AF72">
        <v>82.96</v>
      </c>
      <c r="AG72">
        <v>2.9</v>
      </c>
      <c r="AH72">
        <v>69.78</v>
      </c>
      <c r="AI72">
        <v>70.489999999999995</v>
      </c>
      <c r="AJ72">
        <v>74.72</v>
      </c>
      <c r="AK72">
        <v>1.08</v>
      </c>
      <c r="AL72">
        <v>7.44</v>
      </c>
      <c r="AM72">
        <v>0.26</v>
      </c>
      <c r="AN72">
        <v>2.2599999999999998</v>
      </c>
      <c r="AO72">
        <v>0.03</v>
      </c>
      <c r="AP72">
        <v>9.6199999999999992</v>
      </c>
      <c r="AQ72">
        <v>0.28000000000000003</v>
      </c>
      <c r="AR72">
        <v>5.18</v>
      </c>
      <c r="AS72">
        <v>0.24</v>
      </c>
    </row>
    <row r="73" spans="1:45" x14ac:dyDescent="0.25">
      <c r="A73">
        <v>68</v>
      </c>
      <c r="B73">
        <v>140471.67999999999</v>
      </c>
      <c r="C73">
        <v>73.69</v>
      </c>
      <c r="D73">
        <v>64.680000000000007</v>
      </c>
      <c r="E73">
        <v>82.7</v>
      </c>
      <c r="F73">
        <v>4.59</v>
      </c>
      <c r="G73">
        <v>73.64</v>
      </c>
      <c r="H73">
        <v>11.02</v>
      </c>
      <c r="I73">
        <v>1.34</v>
      </c>
      <c r="J73">
        <v>8.48</v>
      </c>
      <c r="K73">
        <v>1.55</v>
      </c>
      <c r="L73">
        <v>23.32</v>
      </c>
      <c r="M73">
        <v>1.93</v>
      </c>
      <c r="N73">
        <v>8.33</v>
      </c>
      <c r="O73">
        <v>1.4</v>
      </c>
      <c r="P73">
        <v>81.31</v>
      </c>
      <c r="Q73">
        <v>3.16</v>
      </c>
      <c r="R73">
        <v>100.46</v>
      </c>
      <c r="S73">
        <v>5.98</v>
      </c>
      <c r="T73">
        <v>79.77</v>
      </c>
      <c r="U73">
        <v>75.17</v>
      </c>
      <c r="V73">
        <v>98.25</v>
      </c>
      <c r="W73">
        <v>4.95</v>
      </c>
      <c r="X73">
        <v>102.16</v>
      </c>
      <c r="Y73">
        <v>83.92</v>
      </c>
      <c r="Z73">
        <v>152.88</v>
      </c>
      <c r="AA73">
        <v>15.93</v>
      </c>
      <c r="AB73">
        <v>96.62</v>
      </c>
      <c r="AC73">
        <v>6.09</v>
      </c>
      <c r="AD73">
        <v>111.29</v>
      </c>
      <c r="AE73">
        <v>5.87</v>
      </c>
      <c r="AF73">
        <v>83.51</v>
      </c>
      <c r="AG73">
        <v>2.62</v>
      </c>
      <c r="AH73">
        <v>70.05</v>
      </c>
      <c r="AI73">
        <v>70.739999999999995</v>
      </c>
      <c r="AJ73">
        <v>74.89</v>
      </c>
      <c r="AK73">
        <v>1.01</v>
      </c>
      <c r="AL73">
        <v>7.48</v>
      </c>
      <c r="AM73">
        <v>0.26</v>
      </c>
      <c r="AN73">
        <v>2.2599999999999998</v>
      </c>
      <c r="AO73">
        <v>0.03</v>
      </c>
      <c r="AP73">
        <v>9.6300000000000008</v>
      </c>
      <c r="AQ73">
        <v>0.27</v>
      </c>
      <c r="AR73">
        <v>5.18</v>
      </c>
      <c r="AS73">
        <v>0.23</v>
      </c>
    </row>
    <row r="74" spans="1:45" x14ac:dyDescent="0.25">
      <c r="A74">
        <v>69</v>
      </c>
      <c r="B74">
        <v>142537.44</v>
      </c>
      <c r="C74">
        <v>74.03</v>
      </c>
      <c r="D74">
        <v>64.989999999999995</v>
      </c>
      <c r="E74">
        <v>83.07</v>
      </c>
      <c r="F74">
        <v>4.6100000000000003</v>
      </c>
      <c r="G74">
        <v>73.959999999999994</v>
      </c>
      <c r="H74">
        <v>11</v>
      </c>
      <c r="I74">
        <v>1.36</v>
      </c>
      <c r="J74">
        <v>8.58</v>
      </c>
      <c r="K74">
        <v>1.48</v>
      </c>
      <c r="L74">
        <v>23.42</v>
      </c>
      <c r="M74">
        <v>1.87</v>
      </c>
      <c r="N74">
        <v>8.3699999999999992</v>
      </c>
      <c r="O74">
        <v>1.33</v>
      </c>
      <c r="P74">
        <v>81.61</v>
      </c>
      <c r="Q74">
        <v>3.06</v>
      </c>
      <c r="R74">
        <v>100.9</v>
      </c>
      <c r="S74">
        <v>5.68</v>
      </c>
      <c r="T74">
        <v>80.010000000000005</v>
      </c>
      <c r="U74">
        <v>75.48</v>
      </c>
      <c r="V74">
        <v>98.27</v>
      </c>
      <c r="W74">
        <v>4.8899999999999997</v>
      </c>
      <c r="X74">
        <v>102.57</v>
      </c>
      <c r="Y74">
        <v>84.29</v>
      </c>
      <c r="Z74">
        <v>153.27000000000001</v>
      </c>
      <c r="AA74">
        <v>15.95</v>
      </c>
      <c r="AB74">
        <v>97.04</v>
      </c>
      <c r="AC74">
        <v>6.11</v>
      </c>
      <c r="AD74">
        <v>111.77</v>
      </c>
      <c r="AE74">
        <v>5.69</v>
      </c>
      <c r="AF74">
        <v>83.87</v>
      </c>
      <c r="AG74">
        <v>2.44</v>
      </c>
      <c r="AH74">
        <v>70.31</v>
      </c>
      <c r="AI74">
        <v>70.989999999999995</v>
      </c>
      <c r="AJ74">
        <v>75.06</v>
      </c>
      <c r="AK74">
        <v>0.93</v>
      </c>
      <c r="AL74">
        <v>7.5</v>
      </c>
      <c r="AM74">
        <v>0.26</v>
      </c>
      <c r="AN74">
        <v>2.27</v>
      </c>
      <c r="AO74">
        <v>0.03</v>
      </c>
      <c r="AP74">
        <v>9.64</v>
      </c>
      <c r="AQ74">
        <v>0.25</v>
      </c>
      <c r="AR74">
        <v>5.18</v>
      </c>
      <c r="AS74">
        <v>0.21</v>
      </c>
    </row>
    <row r="75" spans="1:45" x14ac:dyDescent="0.25">
      <c r="A75">
        <v>70</v>
      </c>
      <c r="B75">
        <v>144603.20000000001</v>
      </c>
      <c r="C75">
        <v>74.37</v>
      </c>
      <c r="D75">
        <v>65.290000000000006</v>
      </c>
      <c r="E75">
        <v>83.44</v>
      </c>
      <c r="F75">
        <v>4.63</v>
      </c>
      <c r="G75">
        <v>74.38</v>
      </c>
      <c r="H75">
        <v>11.01</v>
      </c>
      <c r="I75">
        <v>1.1299999999999999</v>
      </c>
      <c r="J75">
        <v>8.73</v>
      </c>
      <c r="K75">
        <v>1.31</v>
      </c>
      <c r="L75">
        <v>23.58</v>
      </c>
      <c r="M75">
        <v>1.64</v>
      </c>
      <c r="N75">
        <v>8.56</v>
      </c>
      <c r="O75">
        <v>1.25</v>
      </c>
      <c r="P75">
        <v>81.98</v>
      </c>
      <c r="Q75">
        <v>2.52</v>
      </c>
      <c r="R75">
        <v>101.44</v>
      </c>
      <c r="S75">
        <v>5.21</v>
      </c>
      <c r="T75">
        <v>80.27</v>
      </c>
      <c r="U75">
        <v>75.849999999999994</v>
      </c>
      <c r="V75">
        <v>98.12</v>
      </c>
      <c r="W75">
        <v>4.7699999999999996</v>
      </c>
      <c r="X75">
        <v>102.66</v>
      </c>
      <c r="Y75">
        <v>84.63</v>
      </c>
      <c r="Z75">
        <v>152.46</v>
      </c>
      <c r="AA75">
        <v>15.69</v>
      </c>
      <c r="AB75">
        <v>97.62</v>
      </c>
      <c r="AC75">
        <v>6.15</v>
      </c>
      <c r="AD75">
        <v>112.33</v>
      </c>
      <c r="AE75">
        <v>4.99</v>
      </c>
      <c r="AF75">
        <v>84.36</v>
      </c>
      <c r="AG75">
        <v>2.06</v>
      </c>
      <c r="AH75">
        <v>70.56</v>
      </c>
      <c r="AI75">
        <v>71.23</v>
      </c>
      <c r="AJ75">
        <v>75.23</v>
      </c>
      <c r="AK75">
        <v>0.85</v>
      </c>
      <c r="AL75">
        <v>7.54</v>
      </c>
      <c r="AM75">
        <v>0.26</v>
      </c>
      <c r="AN75">
        <v>2.27</v>
      </c>
      <c r="AO75">
        <v>0.02</v>
      </c>
      <c r="AP75">
        <v>9.65</v>
      </c>
      <c r="AQ75">
        <v>0.24</v>
      </c>
      <c r="AR75">
        <v>5.19</v>
      </c>
      <c r="AS75">
        <v>0.2</v>
      </c>
    </row>
    <row r="76" spans="1:45" x14ac:dyDescent="0.25">
      <c r="A76">
        <v>71</v>
      </c>
      <c r="B76">
        <v>146668.96</v>
      </c>
      <c r="C76">
        <v>74.7</v>
      </c>
      <c r="D76">
        <v>65.59</v>
      </c>
      <c r="E76">
        <v>83.81</v>
      </c>
      <c r="F76">
        <v>4.6500000000000004</v>
      </c>
      <c r="G76">
        <v>74.75</v>
      </c>
      <c r="H76">
        <v>11.02</v>
      </c>
      <c r="I76">
        <v>0.99</v>
      </c>
      <c r="J76">
        <v>8.84</v>
      </c>
      <c r="K76">
        <v>1.1399999999999999</v>
      </c>
      <c r="L76">
        <v>23.69</v>
      </c>
      <c r="M76">
        <v>1.41</v>
      </c>
      <c r="N76">
        <v>8.7100000000000009</v>
      </c>
      <c r="O76">
        <v>1.1100000000000001</v>
      </c>
      <c r="P76">
        <v>82.32</v>
      </c>
      <c r="Q76">
        <v>2.19</v>
      </c>
      <c r="R76">
        <v>101.98</v>
      </c>
      <c r="S76">
        <v>4.4800000000000004</v>
      </c>
      <c r="T76">
        <v>80.52</v>
      </c>
      <c r="U76">
        <v>76.180000000000007</v>
      </c>
      <c r="V76">
        <v>98.08</v>
      </c>
      <c r="W76">
        <v>4.6900000000000004</v>
      </c>
      <c r="X76">
        <v>102.67</v>
      </c>
      <c r="Y76">
        <v>84.9</v>
      </c>
      <c r="Z76">
        <v>151.61000000000001</v>
      </c>
      <c r="AA76">
        <v>15.44</v>
      </c>
      <c r="AB76">
        <v>98.11</v>
      </c>
      <c r="AC76">
        <v>6.17</v>
      </c>
      <c r="AD76">
        <v>112.79</v>
      </c>
      <c r="AE76">
        <v>4.3</v>
      </c>
      <c r="AF76">
        <v>84.79</v>
      </c>
      <c r="AG76">
        <v>1.76</v>
      </c>
      <c r="AH76">
        <v>70.819999999999993</v>
      </c>
      <c r="AI76">
        <v>71.48</v>
      </c>
      <c r="AJ76">
        <v>75.39</v>
      </c>
      <c r="AK76">
        <v>0.76</v>
      </c>
      <c r="AL76">
        <v>7.57</v>
      </c>
      <c r="AM76">
        <v>0.26</v>
      </c>
      <c r="AN76">
        <v>2.27</v>
      </c>
      <c r="AO76">
        <v>0.02</v>
      </c>
      <c r="AP76">
        <v>9.65</v>
      </c>
      <c r="AQ76">
        <v>0.2</v>
      </c>
      <c r="AR76">
        <v>5.19</v>
      </c>
      <c r="AS76">
        <v>0.17</v>
      </c>
    </row>
    <row r="77" spans="1:45" x14ac:dyDescent="0.25">
      <c r="A77">
        <v>72</v>
      </c>
      <c r="B77">
        <v>148734.72</v>
      </c>
      <c r="C77">
        <v>75.03</v>
      </c>
      <c r="D77">
        <v>65.89</v>
      </c>
      <c r="E77">
        <v>84.17</v>
      </c>
      <c r="F77">
        <v>4.67</v>
      </c>
      <c r="G77">
        <v>75.069999999999993</v>
      </c>
      <c r="H77">
        <v>11</v>
      </c>
      <c r="I77">
        <v>0.86</v>
      </c>
      <c r="J77">
        <v>8.8699999999999992</v>
      </c>
      <c r="K77">
        <v>1.03</v>
      </c>
      <c r="L77">
        <v>23.78</v>
      </c>
      <c r="M77">
        <v>1.2</v>
      </c>
      <c r="N77">
        <v>8.7899999999999991</v>
      </c>
      <c r="O77">
        <v>0.99</v>
      </c>
      <c r="P77">
        <v>82.6</v>
      </c>
      <c r="Q77">
        <v>1.92</v>
      </c>
      <c r="R77">
        <v>102.44</v>
      </c>
      <c r="S77">
        <v>3.83</v>
      </c>
      <c r="T77">
        <v>80.77</v>
      </c>
      <c r="U77">
        <v>76.48</v>
      </c>
      <c r="V77">
        <v>98.18</v>
      </c>
      <c r="W77">
        <v>4.6500000000000004</v>
      </c>
      <c r="X77">
        <v>102.81</v>
      </c>
      <c r="Y77">
        <v>85.17</v>
      </c>
      <c r="Z77">
        <v>151.28</v>
      </c>
      <c r="AA77">
        <v>15.31</v>
      </c>
      <c r="AB77">
        <v>98.52</v>
      </c>
      <c r="AC77">
        <v>6.16</v>
      </c>
      <c r="AD77">
        <v>113.21</v>
      </c>
      <c r="AE77">
        <v>3.63</v>
      </c>
      <c r="AF77">
        <v>85.15</v>
      </c>
      <c r="AG77">
        <v>1.54</v>
      </c>
      <c r="AH77">
        <v>71.069999999999993</v>
      </c>
      <c r="AI77">
        <v>71.72</v>
      </c>
      <c r="AJ77">
        <v>75.55</v>
      </c>
      <c r="AK77">
        <v>0.66</v>
      </c>
      <c r="AL77">
        <v>7.59</v>
      </c>
      <c r="AM77">
        <v>0.26</v>
      </c>
      <c r="AN77">
        <v>2.27</v>
      </c>
      <c r="AO77">
        <v>0.02</v>
      </c>
      <c r="AP77">
        <v>9.67</v>
      </c>
      <c r="AQ77">
        <v>0.18</v>
      </c>
      <c r="AR77">
        <v>5.19</v>
      </c>
      <c r="AS77">
        <v>0.15</v>
      </c>
    </row>
    <row r="78" spans="1:45" x14ac:dyDescent="0.25">
      <c r="A78">
        <v>73</v>
      </c>
      <c r="B78">
        <v>150800.48000000001</v>
      </c>
      <c r="C78">
        <v>75.36</v>
      </c>
      <c r="D78">
        <v>66.180000000000007</v>
      </c>
      <c r="E78">
        <v>84.54</v>
      </c>
      <c r="F78">
        <v>4.68</v>
      </c>
      <c r="G78">
        <v>75.34</v>
      </c>
      <c r="H78">
        <v>10.98</v>
      </c>
      <c r="I78">
        <v>0.74</v>
      </c>
      <c r="J78">
        <v>8.91</v>
      </c>
      <c r="K78">
        <v>0.83</v>
      </c>
      <c r="L78">
        <v>23.86</v>
      </c>
      <c r="M78">
        <v>0.97</v>
      </c>
      <c r="N78">
        <v>8.77</v>
      </c>
      <c r="O78">
        <v>0.8</v>
      </c>
      <c r="P78">
        <v>82.8</v>
      </c>
      <c r="Q78">
        <v>1.59</v>
      </c>
      <c r="R78">
        <v>102.83</v>
      </c>
      <c r="S78">
        <v>3.05</v>
      </c>
      <c r="T78">
        <v>80.95</v>
      </c>
      <c r="U78">
        <v>76.72</v>
      </c>
      <c r="V78">
        <v>98.16</v>
      </c>
      <c r="W78">
        <v>4.59</v>
      </c>
      <c r="X78">
        <v>103.19</v>
      </c>
      <c r="Y78">
        <v>85.49</v>
      </c>
      <c r="Z78">
        <v>151.75</v>
      </c>
      <c r="AA78">
        <v>15.35</v>
      </c>
      <c r="AB78">
        <v>98.87</v>
      </c>
      <c r="AC78">
        <v>6.15</v>
      </c>
      <c r="AD78">
        <v>113.67</v>
      </c>
      <c r="AE78">
        <v>2.95</v>
      </c>
      <c r="AF78">
        <v>85.45</v>
      </c>
      <c r="AG78">
        <v>1.26</v>
      </c>
      <c r="AH78">
        <v>71.319999999999993</v>
      </c>
      <c r="AI78">
        <v>71.959999999999994</v>
      </c>
      <c r="AJ78">
        <v>75.7</v>
      </c>
      <c r="AK78">
        <v>0.54</v>
      </c>
      <c r="AL78">
        <v>7.61</v>
      </c>
      <c r="AM78">
        <v>0.26</v>
      </c>
      <c r="AN78">
        <v>2.27</v>
      </c>
      <c r="AO78">
        <v>0.01</v>
      </c>
      <c r="AP78">
        <v>9.69</v>
      </c>
      <c r="AQ78">
        <v>0.15</v>
      </c>
      <c r="AR78">
        <v>5.2</v>
      </c>
      <c r="AS78">
        <v>0.13</v>
      </c>
    </row>
    <row r="79" spans="1:45" x14ac:dyDescent="0.25">
      <c r="A79">
        <v>74</v>
      </c>
      <c r="B79">
        <v>152866.23999999999</v>
      </c>
      <c r="C79">
        <v>75.680000000000007</v>
      </c>
      <c r="D79">
        <v>66.459999999999994</v>
      </c>
      <c r="E79">
        <v>84.9</v>
      </c>
      <c r="F79">
        <v>4.7</v>
      </c>
      <c r="G79">
        <v>75.59</v>
      </c>
      <c r="H79">
        <v>10.98</v>
      </c>
      <c r="I79">
        <v>0.65</v>
      </c>
      <c r="J79">
        <v>8.91</v>
      </c>
      <c r="K79">
        <v>0.67</v>
      </c>
      <c r="L79">
        <v>23.91</v>
      </c>
      <c r="M79">
        <v>0.79</v>
      </c>
      <c r="N79">
        <v>8.8000000000000007</v>
      </c>
      <c r="O79">
        <v>0.56999999999999995</v>
      </c>
      <c r="P79">
        <v>82.97</v>
      </c>
      <c r="Q79">
        <v>1.43</v>
      </c>
      <c r="R79">
        <v>103.15</v>
      </c>
      <c r="S79">
        <v>2.42</v>
      </c>
      <c r="T79">
        <v>81.17</v>
      </c>
      <c r="U79">
        <v>76.959999999999994</v>
      </c>
      <c r="V79">
        <v>98.31</v>
      </c>
      <c r="W79">
        <v>4.57</v>
      </c>
      <c r="X79">
        <v>103.33</v>
      </c>
      <c r="Y79">
        <v>85.72</v>
      </c>
      <c r="Z79">
        <v>151.58000000000001</v>
      </c>
      <c r="AA79">
        <v>15.26</v>
      </c>
      <c r="AB79">
        <v>99.18</v>
      </c>
      <c r="AC79">
        <v>6.15</v>
      </c>
      <c r="AD79">
        <v>114</v>
      </c>
      <c r="AE79">
        <v>2.4300000000000002</v>
      </c>
      <c r="AF79">
        <v>85.72</v>
      </c>
      <c r="AG79">
        <v>1.08</v>
      </c>
      <c r="AH79">
        <v>71.569999999999993</v>
      </c>
      <c r="AI79">
        <v>72.2</v>
      </c>
      <c r="AJ79">
        <v>75.849999999999994</v>
      </c>
      <c r="AK79">
        <v>0.38</v>
      </c>
      <c r="AL79">
        <v>7.63</v>
      </c>
      <c r="AM79">
        <v>0.26</v>
      </c>
      <c r="AN79">
        <v>2.27</v>
      </c>
      <c r="AO79">
        <v>0.01</v>
      </c>
      <c r="AP79">
        <v>9.6999999999999993</v>
      </c>
      <c r="AQ79">
        <v>0.09</v>
      </c>
      <c r="AR79">
        <v>5.21</v>
      </c>
      <c r="AS79">
        <v>0.09</v>
      </c>
    </row>
    <row r="80" spans="1:45" x14ac:dyDescent="0.25">
      <c r="A80">
        <v>75</v>
      </c>
      <c r="B80">
        <v>154932</v>
      </c>
      <c r="C80">
        <v>76</v>
      </c>
      <c r="D80">
        <v>66.739999999999995</v>
      </c>
      <c r="E80">
        <v>85.26</v>
      </c>
      <c r="F80">
        <v>4.72</v>
      </c>
      <c r="G80">
        <v>76</v>
      </c>
      <c r="H80">
        <v>11</v>
      </c>
      <c r="I80">
        <v>0</v>
      </c>
      <c r="J80">
        <v>9</v>
      </c>
      <c r="K80">
        <v>0</v>
      </c>
      <c r="L80">
        <v>24</v>
      </c>
      <c r="M80">
        <v>0</v>
      </c>
      <c r="N80">
        <v>9</v>
      </c>
      <c r="O80">
        <v>0</v>
      </c>
      <c r="P80">
        <v>83.36</v>
      </c>
      <c r="Q80">
        <v>0</v>
      </c>
      <c r="R80">
        <v>103.61</v>
      </c>
      <c r="S80">
        <v>0.02</v>
      </c>
      <c r="T80">
        <v>81.5</v>
      </c>
      <c r="U80">
        <v>77.349999999999994</v>
      </c>
      <c r="V80">
        <v>98.43</v>
      </c>
      <c r="W80">
        <v>4.51</v>
      </c>
      <c r="X80">
        <v>103.23</v>
      </c>
      <c r="Y80">
        <v>85.97</v>
      </c>
      <c r="Z80">
        <v>150.38999999999999</v>
      </c>
      <c r="AA80">
        <v>14.93</v>
      </c>
      <c r="AB80">
        <v>99.68</v>
      </c>
      <c r="AC80">
        <v>6.15</v>
      </c>
      <c r="AD80">
        <v>114.4</v>
      </c>
      <c r="AE80">
        <v>0</v>
      </c>
      <c r="AF80">
        <v>86.19</v>
      </c>
      <c r="AG80">
        <v>0</v>
      </c>
      <c r="AH80">
        <v>71.81</v>
      </c>
      <c r="AI80">
        <v>72.430000000000007</v>
      </c>
      <c r="AJ80">
        <v>0</v>
      </c>
      <c r="AK80">
        <v>0</v>
      </c>
      <c r="AL80">
        <v>7.67</v>
      </c>
      <c r="AM80">
        <v>0.26</v>
      </c>
      <c r="AN80">
        <v>2.27</v>
      </c>
      <c r="AO80">
        <v>0</v>
      </c>
      <c r="AP80">
        <v>9.6999999999999993</v>
      </c>
      <c r="AQ80">
        <v>0</v>
      </c>
      <c r="AR80">
        <v>5.21</v>
      </c>
      <c r="AS80">
        <v>0</v>
      </c>
    </row>
    <row r="81" spans="1:45" x14ac:dyDescent="0.25">
      <c r="A81">
        <v>76</v>
      </c>
      <c r="B81">
        <v>156997.76000000001</v>
      </c>
      <c r="C81">
        <v>76.319999999999993</v>
      </c>
      <c r="D81">
        <v>67.02</v>
      </c>
      <c r="E81">
        <v>85.61</v>
      </c>
      <c r="F81">
        <v>4.74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1:45" x14ac:dyDescent="0.25">
      <c r="A82">
        <v>77</v>
      </c>
      <c r="B82">
        <v>159063.51999999999</v>
      </c>
      <c r="C82">
        <v>76.63</v>
      </c>
      <c r="D82">
        <v>67.290000000000006</v>
      </c>
      <c r="E82">
        <v>85.97</v>
      </c>
      <c r="F82">
        <v>4.76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1:45" x14ac:dyDescent="0.25">
      <c r="A83">
        <v>78</v>
      </c>
      <c r="B83">
        <v>161129.28</v>
      </c>
      <c r="C83">
        <v>76.94</v>
      </c>
      <c r="D83">
        <v>67.56</v>
      </c>
      <c r="E83">
        <v>86.32</v>
      </c>
      <c r="F83">
        <v>4.78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1:45" x14ac:dyDescent="0.25">
      <c r="A84">
        <v>79</v>
      </c>
      <c r="B84">
        <v>163195.04</v>
      </c>
      <c r="C84">
        <v>77.25</v>
      </c>
      <c r="D84">
        <v>67.83</v>
      </c>
      <c r="E84">
        <v>86.67</v>
      </c>
      <c r="F84">
        <v>4.8099999999999996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1:45" x14ac:dyDescent="0.25">
      <c r="A85">
        <v>80</v>
      </c>
      <c r="B85">
        <v>165260.79999999999</v>
      </c>
      <c r="C85">
        <v>77.55</v>
      </c>
      <c r="D85">
        <v>68.09</v>
      </c>
      <c r="E85">
        <v>87.01</v>
      </c>
      <c r="F85">
        <v>4.83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1:45" x14ac:dyDescent="0.25">
      <c r="A86">
        <v>81</v>
      </c>
      <c r="B86">
        <v>167326.56</v>
      </c>
      <c r="C86">
        <v>77.849999999999994</v>
      </c>
      <c r="D86">
        <v>68.349999999999994</v>
      </c>
      <c r="E86">
        <v>87.36</v>
      </c>
      <c r="F86">
        <v>4.8499999999999996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1:45" x14ac:dyDescent="0.25">
      <c r="A87">
        <v>82</v>
      </c>
      <c r="B87">
        <v>169392.32</v>
      </c>
      <c r="C87">
        <v>78.150000000000006</v>
      </c>
      <c r="D87">
        <v>68.599999999999994</v>
      </c>
      <c r="E87">
        <v>87.7</v>
      </c>
      <c r="F87">
        <v>4.87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1:45" x14ac:dyDescent="0.25">
      <c r="A88">
        <v>83</v>
      </c>
      <c r="B88">
        <v>171458.08</v>
      </c>
      <c r="C88">
        <v>78.45</v>
      </c>
      <c r="D88">
        <v>68.849999999999994</v>
      </c>
      <c r="E88">
        <v>88.04</v>
      </c>
      <c r="F88">
        <v>4.9000000000000004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</row>
    <row r="89" spans="1:45" x14ac:dyDescent="0.25">
      <c r="A89">
        <v>84</v>
      </c>
      <c r="B89">
        <v>173523.84</v>
      </c>
      <c r="C89">
        <v>78.739999999999995</v>
      </c>
      <c r="D89">
        <v>69.099999999999994</v>
      </c>
      <c r="E89">
        <v>88.38</v>
      </c>
      <c r="F89">
        <v>4.92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</row>
    <row r="90" spans="1:45" x14ac:dyDescent="0.25">
      <c r="A90">
        <v>85</v>
      </c>
      <c r="B90">
        <v>175589.6</v>
      </c>
      <c r="C90">
        <v>79.03</v>
      </c>
      <c r="D90">
        <v>69.34</v>
      </c>
      <c r="E90">
        <v>88.72</v>
      </c>
      <c r="F90">
        <v>4.9400000000000004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</row>
    <row r="91" spans="1:45" x14ac:dyDescent="0.25">
      <c r="A91">
        <v>86</v>
      </c>
      <c r="B91">
        <v>177655.36</v>
      </c>
      <c r="C91">
        <v>79.319999999999993</v>
      </c>
      <c r="D91">
        <v>69.58</v>
      </c>
      <c r="E91">
        <v>89.05</v>
      </c>
      <c r="F91">
        <v>4.97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1:45" x14ac:dyDescent="0.25">
      <c r="A92">
        <v>87</v>
      </c>
      <c r="B92">
        <v>179721.12</v>
      </c>
      <c r="C92">
        <v>79.599999999999994</v>
      </c>
      <c r="D92">
        <v>69.81</v>
      </c>
      <c r="E92">
        <v>89.38</v>
      </c>
      <c r="F92">
        <v>4.99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</row>
    <row r="93" spans="1:45" x14ac:dyDescent="0.25">
      <c r="A93">
        <v>88</v>
      </c>
      <c r="B93">
        <v>181786.88</v>
      </c>
      <c r="C93">
        <v>79.88</v>
      </c>
      <c r="D93">
        <v>70.05</v>
      </c>
      <c r="E93">
        <v>89.71</v>
      </c>
      <c r="F93">
        <v>5.0199999999999996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1:45" x14ac:dyDescent="0.25">
      <c r="A94">
        <v>89</v>
      </c>
      <c r="B94">
        <v>183852.64</v>
      </c>
      <c r="C94">
        <v>80.16</v>
      </c>
      <c r="D94">
        <v>70.27</v>
      </c>
      <c r="E94">
        <v>90.04</v>
      </c>
      <c r="F94">
        <v>5.04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1:45" x14ac:dyDescent="0.25">
      <c r="A95">
        <v>90</v>
      </c>
      <c r="B95">
        <v>185918.4</v>
      </c>
      <c r="C95">
        <v>80.430000000000007</v>
      </c>
      <c r="D95">
        <v>70.5</v>
      </c>
      <c r="E95">
        <v>90.37</v>
      </c>
      <c r="F95">
        <v>5.07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</row>
    <row r="96" spans="1:45" x14ac:dyDescent="0.25">
      <c r="A96">
        <v>91</v>
      </c>
      <c r="B96">
        <v>187984.16</v>
      </c>
      <c r="C96">
        <v>80.7</v>
      </c>
      <c r="D96">
        <v>70.72</v>
      </c>
      <c r="E96">
        <v>90.69</v>
      </c>
      <c r="F96">
        <v>5.0999999999999996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</row>
    <row r="97" spans="1:45" x14ac:dyDescent="0.25">
      <c r="A97">
        <v>92</v>
      </c>
      <c r="B97">
        <v>190049.92000000001</v>
      </c>
      <c r="C97">
        <v>80.97</v>
      </c>
      <c r="D97">
        <v>70.930000000000007</v>
      </c>
      <c r="E97">
        <v>91.01</v>
      </c>
      <c r="F97">
        <v>5.12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</row>
    <row r="98" spans="1:45" x14ac:dyDescent="0.25">
      <c r="A98">
        <v>93</v>
      </c>
      <c r="B98">
        <v>192115.68</v>
      </c>
      <c r="C98">
        <v>81.239999999999995</v>
      </c>
      <c r="D98">
        <v>71.150000000000006</v>
      </c>
      <c r="E98">
        <v>91.33</v>
      </c>
      <c r="F98">
        <v>5.15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45" x14ac:dyDescent="0.25">
      <c r="A99">
        <v>94</v>
      </c>
      <c r="B99">
        <v>194181.44</v>
      </c>
      <c r="C99">
        <v>81.510000000000005</v>
      </c>
      <c r="D99">
        <v>71.36</v>
      </c>
      <c r="E99">
        <v>91.65</v>
      </c>
      <c r="F99">
        <v>5.18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</row>
    <row r="100" spans="1:45" x14ac:dyDescent="0.25">
      <c r="A100">
        <v>95</v>
      </c>
      <c r="B100">
        <v>196247.2</v>
      </c>
      <c r="C100">
        <v>81.77</v>
      </c>
      <c r="D100">
        <v>71.56</v>
      </c>
      <c r="E100">
        <v>91.97</v>
      </c>
      <c r="F100">
        <v>5.21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</row>
    <row r="101" spans="1:45" x14ac:dyDescent="0.25">
      <c r="A101">
        <v>96</v>
      </c>
      <c r="B101">
        <v>198312.95999999999</v>
      </c>
      <c r="C101">
        <v>82.03</v>
      </c>
      <c r="D101">
        <v>71.760000000000005</v>
      </c>
      <c r="E101">
        <v>92.29</v>
      </c>
      <c r="F101">
        <v>5.24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</row>
    <row r="102" spans="1:45" x14ac:dyDescent="0.25">
      <c r="A102">
        <v>97</v>
      </c>
      <c r="B102">
        <v>200378.72</v>
      </c>
      <c r="C102">
        <v>82.28</v>
      </c>
      <c r="D102">
        <v>71.959999999999994</v>
      </c>
      <c r="E102">
        <v>92.6</v>
      </c>
      <c r="F102">
        <v>5.26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</row>
    <row r="103" spans="1:45" x14ac:dyDescent="0.25">
      <c r="A103">
        <v>98</v>
      </c>
      <c r="B103">
        <v>202444.48</v>
      </c>
      <c r="C103">
        <v>82.54</v>
      </c>
      <c r="D103">
        <v>72.16</v>
      </c>
      <c r="E103">
        <v>92.91</v>
      </c>
      <c r="F103">
        <v>5.29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</row>
    <row r="104" spans="1:45" x14ac:dyDescent="0.25">
      <c r="A104">
        <v>99</v>
      </c>
      <c r="B104">
        <v>204510.24</v>
      </c>
      <c r="C104">
        <v>82.79</v>
      </c>
      <c r="D104">
        <v>72.349999999999994</v>
      </c>
      <c r="E104">
        <v>93.22</v>
      </c>
      <c r="F104">
        <v>5.32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</row>
    <row r="105" spans="1:45" x14ac:dyDescent="0.25">
      <c r="A105">
        <v>100</v>
      </c>
      <c r="B105">
        <v>206576</v>
      </c>
      <c r="C105">
        <v>83.04</v>
      </c>
      <c r="D105">
        <v>72.540000000000006</v>
      </c>
      <c r="E105">
        <v>93.53</v>
      </c>
      <c r="F105">
        <v>5.36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</row>
    <row r="106" spans="1:45" x14ac:dyDescent="0.25">
      <c r="A106">
        <v>101</v>
      </c>
      <c r="B106">
        <v>208641.76</v>
      </c>
      <c r="C106">
        <v>83.28</v>
      </c>
      <c r="D106">
        <v>72.73</v>
      </c>
      <c r="E106">
        <v>93.84</v>
      </c>
      <c r="F106">
        <v>5.39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</row>
    <row r="107" spans="1:45" x14ac:dyDescent="0.25">
      <c r="A107">
        <v>102</v>
      </c>
      <c r="B107">
        <v>210707.52</v>
      </c>
      <c r="C107">
        <v>83.53</v>
      </c>
      <c r="D107">
        <v>72.91</v>
      </c>
      <c r="E107">
        <v>94.14</v>
      </c>
      <c r="F107">
        <v>5.42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</row>
    <row r="108" spans="1:45" x14ac:dyDescent="0.25">
      <c r="A108">
        <v>103</v>
      </c>
      <c r="B108">
        <v>212773.28</v>
      </c>
      <c r="C108">
        <v>83.77</v>
      </c>
      <c r="D108">
        <v>73.09</v>
      </c>
      <c r="E108">
        <v>94.45</v>
      </c>
      <c r="F108">
        <v>5.45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</row>
    <row r="109" spans="1:45" x14ac:dyDescent="0.25">
      <c r="A109">
        <v>104</v>
      </c>
      <c r="B109">
        <v>214839.04000000001</v>
      </c>
      <c r="C109">
        <v>84.01</v>
      </c>
      <c r="D109">
        <v>73.260000000000005</v>
      </c>
      <c r="E109">
        <v>94.75</v>
      </c>
      <c r="F109">
        <v>5.48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</row>
    <row r="110" spans="1:45" x14ac:dyDescent="0.25">
      <c r="A110">
        <v>105</v>
      </c>
      <c r="B110">
        <v>216904.8</v>
      </c>
      <c r="C110">
        <v>84.24</v>
      </c>
      <c r="D110">
        <v>73.430000000000007</v>
      </c>
      <c r="E110">
        <v>95.05</v>
      </c>
      <c r="F110">
        <v>5.51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</row>
    <row r="111" spans="1:45" x14ac:dyDescent="0.25">
      <c r="A111">
        <v>106</v>
      </c>
      <c r="B111">
        <v>218970.56</v>
      </c>
      <c r="C111">
        <v>84.48</v>
      </c>
      <c r="D111">
        <v>73.599999999999994</v>
      </c>
      <c r="E111">
        <v>95.35</v>
      </c>
      <c r="F111">
        <v>5.55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</row>
    <row r="112" spans="1:45" x14ac:dyDescent="0.25">
      <c r="A112">
        <v>107</v>
      </c>
      <c r="B112">
        <v>221036.32</v>
      </c>
      <c r="C112">
        <v>84.71</v>
      </c>
      <c r="D112">
        <v>73.77</v>
      </c>
      <c r="E112">
        <v>95.65</v>
      </c>
      <c r="F112">
        <v>5.58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</row>
    <row r="113" spans="1:45" x14ac:dyDescent="0.25">
      <c r="A113">
        <v>108</v>
      </c>
      <c r="B113">
        <v>223102.07999999999</v>
      </c>
      <c r="C113">
        <v>84.94</v>
      </c>
      <c r="D113">
        <v>73.930000000000007</v>
      </c>
      <c r="E113">
        <v>95.94</v>
      </c>
      <c r="F113">
        <v>5.62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</row>
    <row r="114" spans="1:45" x14ac:dyDescent="0.25">
      <c r="A114">
        <v>109</v>
      </c>
      <c r="B114">
        <v>225167.84</v>
      </c>
      <c r="C114">
        <v>85.16</v>
      </c>
      <c r="D114">
        <v>74.09</v>
      </c>
      <c r="E114">
        <v>96.24</v>
      </c>
      <c r="F114">
        <v>5.65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</row>
    <row r="115" spans="1:45" x14ac:dyDescent="0.25">
      <c r="A115">
        <v>110</v>
      </c>
      <c r="B115">
        <v>227233.6</v>
      </c>
      <c r="C115">
        <v>85.39</v>
      </c>
      <c r="D115">
        <v>74.25</v>
      </c>
      <c r="E115">
        <v>96.53</v>
      </c>
      <c r="F115">
        <v>5.68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</row>
    <row r="116" spans="1:45" x14ac:dyDescent="0.25">
      <c r="A116">
        <v>111</v>
      </c>
      <c r="B116">
        <v>229299.36</v>
      </c>
      <c r="C116">
        <v>85.61</v>
      </c>
      <c r="D116">
        <v>74.400000000000006</v>
      </c>
      <c r="E116">
        <v>96.82</v>
      </c>
      <c r="F116">
        <v>5.72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231365.12</v>
      </c>
      <c r="C117">
        <v>85.83</v>
      </c>
      <c r="D117">
        <v>74.55</v>
      </c>
      <c r="E117">
        <v>97.11</v>
      </c>
      <c r="F117">
        <v>5.76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233430.88</v>
      </c>
      <c r="C118">
        <v>86.05</v>
      </c>
      <c r="D118">
        <v>74.7</v>
      </c>
      <c r="E118">
        <v>97.4</v>
      </c>
      <c r="F118">
        <v>5.79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235496.64</v>
      </c>
      <c r="C119">
        <v>86.27</v>
      </c>
      <c r="D119">
        <v>74.84</v>
      </c>
      <c r="E119">
        <v>97.69</v>
      </c>
      <c r="F119">
        <v>5.83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237562.4</v>
      </c>
      <c r="C120">
        <v>86.48</v>
      </c>
      <c r="D120">
        <v>74.989999999999995</v>
      </c>
      <c r="E120">
        <v>97.97</v>
      </c>
      <c r="F120">
        <v>5.86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239628.16</v>
      </c>
      <c r="C121">
        <v>86.69</v>
      </c>
      <c r="D121">
        <v>75.12</v>
      </c>
      <c r="E121">
        <v>98.26</v>
      </c>
      <c r="F121">
        <v>5.9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241693.92</v>
      </c>
      <c r="C122">
        <v>86.9</v>
      </c>
      <c r="D122">
        <v>75.260000000000005</v>
      </c>
      <c r="E122">
        <v>98.54</v>
      </c>
      <c r="F122">
        <v>5.94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243759.68</v>
      </c>
      <c r="C123">
        <v>87.11</v>
      </c>
      <c r="D123">
        <v>75.39</v>
      </c>
      <c r="E123">
        <v>98.82</v>
      </c>
      <c r="F123">
        <v>5.98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245825.44</v>
      </c>
      <c r="C124">
        <v>87.31</v>
      </c>
      <c r="D124">
        <v>75.52</v>
      </c>
      <c r="E124">
        <v>99.1</v>
      </c>
      <c r="F124">
        <v>6.01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247891.20000000001</v>
      </c>
      <c r="C125">
        <v>87.52</v>
      </c>
      <c r="D125">
        <v>75.650000000000006</v>
      </c>
      <c r="E125">
        <v>99.38</v>
      </c>
      <c r="F125">
        <v>6.05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249956.96</v>
      </c>
      <c r="C126">
        <v>87.72</v>
      </c>
      <c r="D126">
        <v>75.78</v>
      </c>
      <c r="E126">
        <v>99.66</v>
      </c>
      <c r="F126">
        <v>6.09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252022.72</v>
      </c>
      <c r="C127">
        <v>87.92</v>
      </c>
      <c r="D127">
        <v>75.900000000000006</v>
      </c>
      <c r="E127">
        <v>99.94</v>
      </c>
      <c r="F127">
        <v>6.13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254088.48</v>
      </c>
      <c r="C128">
        <v>88.12</v>
      </c>
      <c r="D128">
        <v>76.02</v>
      </c>
      <c r="E128">
        <v>100.21</v>
      </c>
      <c r="F128">
        <v>6.17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256154.23999999999</v>
      </c>
      <c r="C129">
        <v>88.31</v>
      </c>
      <c r="D129">
        <v>76.14</v>
      </c>
      <c r="E129">
        <v>100.48</v>
      </c>
      <c r="F129">
        <v>6.21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258220</v>
      </c>
      <c r="C130">
        <v>88.5</v>
      </c>
      <c r="D130">
        <v>76.25</v>
      </c>
      <c r="E130">
        <v>100.76</v>
      </c>
      <c r="F130">
        <v>6.25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260285.76</v>
      </c>
      <c r="C131">
        <v>88.69</v>
      </c>
      <c r="D131">
        <v>76.36</v>
      </c>
      <c r="E131">
        <v>101.03</v>
      </c>
      <c r="F131">
        <v>6.29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262351.52</v>
      </c>
      <c r="C132">
        <v>88.88</v>
      </c>
      <c r="D132">
        <v>76.47</v>
      </c>
      <c r="E132">
        <v>101.29</v>
      </c>
      <c r="F132">
        <v>6.33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264417.28000000003</v>
      </c>
      <c r="C133">
        <v>89.07</v>
      </c>
      <c r="D133">
        <v>76.58</v>
      </c>
      <c r="E133">
        <v>101.56</v>
      </c>
      <c r="F133">
        <v>6.37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266483.03999999998</v>
      </c>
      <c r="C134">
        <v>89.26</v>
      </c>
      <c r="D134">
        <v>76.69</v>
      </c>
      <c r="E134">
        <v>101.83</v>
      </c>
      <c r="F134">
        <v>6.41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268548.8</v>
      </c>
      <c r="C135">
        <v>89.44</v>
      </c>
      <c r="D135">
        <v>76.790000000000006</v>
      </c>
      <c r="E135">
        <v>102.09</v>
      </c>
      <c r="F135">
        <v>6.46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270614.56</v>
      </c>
      <c r="C136">
        <v>89.62</v>
      </c>
      <c r="D136">
        <v>76.89</v>
      </c>
      <c r="E136">
        <v>102.36</v>
      </c>
      <c r="F136">
        <v>6.5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272680.32000000001</v>
      </c>
      <c r="C137">
        <v>89.8</v>
      </c>
      <c r="D137">
        <v>76.989999999999995</v>
      </c>
      <c r="E137">
        <v>102.62</v>
      </c>
      <c r="F137">
        <v>6.54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274746.08</v>
      </c>
      <c r="C138">
        <v>89.98</v>
      </c>
      <c r="D138">
        <v>77.08</v>
      </c>
      <c r="E138">
        <v>102.88</v>
      </c>
      <c r="F138">
        <v>6.58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276811.84000000003</v>
      </c>
      <c r="C139">
        <v>90.16</v>
      </c>
      <c r="D139">
        <v>77.17</v>
      </c>
      <c r="E139">
        <v>103.14</v>
      </c>
      <c r="F139">
        <v>6.62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278877.59999999998</v>
      </c>
      <c r="C140">
        <v>90.33</v>
      </c>
      <c r="D140">
        <v>77.27</v>
      </c>
      <c r="E140">
        <v>103.4</v>
      </c>
      <c r="F140">
        <v>6.67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280943.35999999999</v>
      </c>
      <c r="C141">
        <v>90.51</v>
      </c>
      <c r="D141">
        <v>77.349999999999994</v>
      </c>
      <c r="E141">
        <v>103.66</v>
      </c>
      <c r="F141">
        <v>6.71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283009.12</v>
      </c>
      <c r="C142">
        <v>90.68</v>
      </c>
      <c r="D142">
        <v>77.44</v>
      </c>
      <c r="E142">
        <v>103.91</v>
      </c>
      <c r="F142">
        <v>6.75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285074.88</v>
      </c>
      <c r="C143">
        <v>90.85</v>
      </c>
      <c r="D143">
        <v>77.52</v>
      </c>
      <c r="E143">
        <v>104.17</v>
      </c>
      <c r="F143">
        <v>6.8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287140.64</v>
      </c>
      <c r="C144">
        <v>91.01</v>
      </c>
      <c r="D144">
        <v>77.61</v>
      </c>
      <c r="E144">
        <v>104.42</v>
      </c>
      <c r="F144">
        <v>6.84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289206.40000000002</v>
      </c>
      <c r="C145">
        <v>91.18</v>
      </c>
      <c r="D145">
        <v>77.69</v>
      </c>
      <c r="E145">
        <v>104.67</v>
      </c>
      <c r="F145">
        <v>6.88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291272.15999999997</v>
      </c>
      <c r="C146">
        <v>91.34</v>
      </c>
      <c r="D146">
        <v>77.77</v>
      </c>
      <c r="E146">
        <v>104.92</v>
      </c>
      <c r="F146">
        <v>6.93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293337.92</v>
      </c>
      <c r="C147">
        <v>91.51</v>
      </c>
      <c r="D147">
        <v>77.84</v>
      </c>
      <c r="E147">
        <v>105.17</v>
      </c>
      <c r="F147">
        <v>6.97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295403.68</v>
      </c>
      <c r="C148">
        <v>91.67</v>
      </c>
      <c r="D148">
        <v>77.92</v>
      </c>
      <c r="E148">
        <v>105.42</v>
      </c>
      <c r="F148">
        <v>7.02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297469.44</v>
      </c>
      <c r="C149">
        <v>91.83</v>
      </c>
      <c r="D149">
        <v>77.989999999999995</v>
      </c>
      <c r="E149">
        <v>105.67</v>
      </c>
      <c r="F149">
        <v>7.06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299535.2</v>
      </c>
      <c r="C150">
        <v>91.99</v>
      </c>
      <c r="D150">
        <v>78.06</v>
      </c>
      <c r="E150">
        <v>105.92</v>
      </c>
      <c r="F150">
        <v>7.11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301600.96000000002</v>
      </c>
      <c r="C151">
        <v>92.14</v>
      </c>
      <c r="D151">
        <v>78.13</v>
      </c>
      <c r="E151">
        <v>106.16</v>
      </c>
      <c r="F151">
        <v>7.15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303666.71999999997</v>
      </c>
      <c r="C152">
        <v>92.3</v>
      </c>
      <c r="D152">
        <v>78.19</v>
      </c>
      <c r="E152">
        <v>106.4</v>
      </c>
      <c r="F152">
        <v>7.2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305732.47999999998</v>
      </c>
      <c r="C153">
        <v>92.45</v>
      </c>
      <c r="D153">
        <v>78.260000000000005</v>
      </c>
      <c r="E153">
        <v>106.64</v>
      </c>
      <c r="F153">
        <v>7.24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307798.24</v>
      </c>
      <c r="C154">
        <v>92.6</v>
      </c>
      <c r="D154">
        <v>78.319999999999993</v>
      </c>
      <c r="E154">
        <v>106.89</v>
      </c>
      <c r="F154">
        <v>7.29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309864</v>
      </c>
      <c r="C155">
        <v>92.75</v>
      </c>
      <c r="D155">
        <v>78.38</v>
      </c>
      <c r="E155">
        <v>107.12</v>
      </c>
      <c r="F155">
        <v>7.33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311929.76</v>
      </c>
      <c r="C156">
        <v>92.9</v>
      </c>
      <c r="D156">
        <v>78.44</v>
      </c>
      <c r="E156">
        <v>107.36</v>
      </c>
      <c r="F156">
        <v>7.38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313995.52000000002</v>
      </c>
      <c r="C157">
        <v>93.05</v>
      </c>
      <c r="D157">
        <v>78.5</v>
      </c>
      <c r="E157">
        <v>107.6</v>
      </c>
      <c r="F157">
        <v>7.42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316061.28000000003</v>
      </c>
      <c r="C158">
        <v>93.19</v>
      </c>
      <c r="D158">
        <v>78.55</v>
      </c>
      <c r="E158">
        <v>107.83</v>
      </c>
      <c r="F158">
        <v>7.47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318127.03999999998</v>
      </c>
      <c r="C159">
        <v>93.34</v>
      </c>
      <c r="D159">
        <v>78.61</v>
      </c>
      <c r="E159">
        <v>108.07</v>
      </c>
      <c r="F159">
        <v>7.52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320192.8</v>
      </c>
      <c r="C160">
        <v>93.48</v>
      </c>
      <c r="D160">
        <v>78.66</v>
      </c>
      <c r="E160">
        <v>108.3</v>
      </c>
      <c r="F160">
        <v>7.56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322258.56</v>
      </c>
      <c r="C161">
        <v>93.62</v>
      </c>
      <c r="D161">
        <v>78.709999999999994</v>
      </c>
      <c r="E161">
        <v>108.53</v>
      </c>
      <c r="F161">
        <v>7.61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324324.32</v>
      </c>
      <c r="C162">
        <v>93.76</v>
      </c>
      <c r="D162">
        <v>78.760000000000005</v>
      </c>
      <c r="E162">
        <v>108.76</v>
      </c>
      <c r="F162">
        <v>7.65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326390.08</v>
      </c>
      <c r="C163">
        <v>93.9</v>
      </c>
      <c r="D163">
        <v>78.81</v>
      </c>
      <c r="E163">
        <v>108.99</v>
      </c>
      <c r="F163">
        <v>7.7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328455.84000000003</v>
      </c>
      <c r="C164">
        <v>94.04</v>
      </c>
      <c r="D164">
        <v>78.86</v>
      </c>
      <c r="E164">
        <v>109.22</v>
      </c>
      <c r="F164">
        <v>7.75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330521.59999999998</v>
      </c>
      <c r="C165">
        <v>94.17</v>
      </c>
      <c r="D165">
        <v>78.900000000000006</v>
      </c>
      <c r="E165">
        <v>109.45</v>
      </c>
      <c r="F165">
        <v>7.79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332587.36</v>
      </c>
      <c r="C166">
        <v>94.31</v>
      </c>
      <c r="D166">
        <v>78.94</v>
      </c>
      <c r="E166">
        <v>109.67</v>
      </c>
      <c r="F166">
        <v>7.84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334653.12</v>
      </c>
      <c r="C167">
        <v>94.44</v>
      </c>
      <c r="D167">
        <v>78.989999999999995</v>
      </c>
      <c r="E167">
        <v>109.9</v>
      </c>
      <c r="F167">
        <v>7.89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336718.88</v>
      </c>
      <c r="C168">
        <v>94.57</v>
      </c>
      <c r="D168">
        <v>79.03</v>
      </c>
      <c r="E168">
        <v>110.12</v>
      </c>
      <c r="F168">
        <v>7.93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338784.64</v>
      </c>
      <c r="C169">
        <v>94.7</v>
      </c>
      <c r="D169">
        <v>79.06</v>
      </c>
      <c r="E169">
        <v>110.34</v>
      </c>
      <c r="F169">
        <v>7.98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340850.4</v>
      </c>
      <c r="C170">
        <v>94.83</v>
      </c>
      <c r="D170">
        <v>79.099999999999994</v>
      </c>
      <c r="E170">
        <v>110.56</v>
      </c>
      <c r="F170">
        <v>8.0299999999999994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342916.16</v>
      </c>
      <c r="C171">
        <v>94.96</v>
      </c>
      <c r="D171">
        <v>79.14</v>
      </c>
      <c r="E171">
        <v>110.78</v>
      </c>
      <c r="F171">
        <v>8.07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344981.92</v>
      </c>
      <c r="C172">
        <v>95.09</v>
      </c>
      <c r="D172">
        <v>79.17</v>
      </c>
      <c r="E172">
        <v>111</v>
      </c>
      <c r="F172">
        <v>8.1199999999999992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347047.67999999999</v>
      </c>
      <c r="C173">
        <v>95.21</v>
      </c>
      <c r="D173">
        <v>79.209999999999994</v>
      </c>
      <c r="E173">
        <v>111.22</v>
      </c>
      <c r="F173">
        <v>8.17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349113.44</v>
      </c>
      <c r="C174">
        <v>95.34</v>
      </c>
      <c r="D174">
        <v>79.239999999999995</v>
      </c>
      <c r="E174">
        <v>111.43</v>
      </c>
      <c r="F174">
        <v>8.2100000000000009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351179.2</v>
      </c>
      <c r="C175">
        <v>95.46</v>
      </c>
      <c r="D175">
        <v>79.27</v>
      </c>
      <c r="E175">
        <v>111.65</v>
      </c>
      <c r="F175">
        <v>8.26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353244.96</v>
      </c>
      <c r="C176">
        <v>95.58</v>
      </c>
      <c r="D176">
        <v>79.3</v>
      </c>
      <c r="E176">
        <v>111.86</v>
      </c>
      <c r="F176">
        <v>8.31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355310.72</v>
      </c>
      <c r="C177">
        <v>95.7</v>
      </c>
      <c r="D177">
        <v>79.33</v>
      </c>
      <c r="E177">
        <v>112.07</v>
      </c>
      <c r="F177">
        <v>8.35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357376.48</v>
      </c>
      <c r="C178">
        <v>95.82</v>
      </c>
      <c r="D178">
        <v>79.36</v>
      </c>
      <c r="E178">
        <v>112.29</v>
      </c>
      <c r="F178">
        <v>8.4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359442.24</v>
      </c>
      <c r="C179">
        <v>95.94</v>
      </c>
      <c r="D179">
        <v>79.38</v>
      </c>
      <c r="E179">
        <v>112.5</v>
      </c>
      <c r="F179">
        <v>8.4499999999999993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361508</v>
      </c>
      <c r="C180">
        <v>96.06</v>
      </c>
      <c r="D180">
        <v>79.41</v>
      </c>
      <c r="E180">
        <v>112.7</v>
      </c>
      <c r="F180">
        <v>8.49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363573.76000000001</v>
      </c>
      <c r="C181">
        <v>96.17</v>
      </c>
      <c r="D181">
        <v>79.430000000000007</v>
      </c>
      <c r="E181">
        <v>112.91</v>
      </c>
      <c r="F181">
        <v>8.5399999999999991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365639.52</v>
      </c>
      <c r="C182">
        <v>96.29</v>
      </c>
      <c r="D182">
        <v>79.45</v>
      </c>
      <c r="E182">
        <v>113.12</v>
      </c>
      <c r="F182">
        <v>8.59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367705.28</v>
      </c>
      <c r="C183">
        <v>96.4</v>
      </c>
      <c r="D183">
        <v>79.47</v>
      </c>
      <c r="E183">
        <v>113.32</v>
      </c>
      <c r="F183">
        <v>8.6300000000000008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369771.04</v>
      </c>
      <c r="C184">
        <v>96.51</v>
      </c>
      <c r="D184">
        <v>79.5</v>
      </c>
      <c r="E184">
        <v>113.53</v>
      </c>
      <c r="F184">
        <v>8.68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371836.8</v>
      </c>
      <c r="C185">
        <v>96.62</v>
      </c>
      <c r="D185">
        <v>79.510000000000005</v>
      </c>
      <c r="E185">
        <v>113.73</v>
      </c>
      <c r="F185">
        <v>8.73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373902.56</v>
      </c>
      <c r="C186">
        <v>96.73</v>
      </c>
      <c r="D186">
        <v>79.53</v>
      </c>
      <c r="E186">
        <v>113.93</v>
      </c>
      <c r="F186">
        <v>8.77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375968.32</v>
      </c>
      <c r="C187">
        <v>96.84</v>
      </c>
      <c r="D187">
        <v>79.55</v>
      </c>
      <c r="E187">
        <v>114.13</v>
      </c>
      <c r="F187">
        <v>8.82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378034.08</v>
      </c>
      <c r="C188">
        <v>96.95</v>
      </c>
      <c r="D188">
        <v>79.569999999999993</v>
      </c>
      <c r="E188">
        <v>114.33</v>
      </c>
      <c r="F188">
        <v>8.8699999999999992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380099.84000000003</v>
      </c>
      <c r="C189">
        <v>97.05</v>
      </c>
      <c r="D189">
        <v>79.58</v>
      </c>
      <c r="E189">
        <v>114.53</v>
      </c>
      <c r="F189">
        <v>8.91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382165.6</v>
      </c>
      <c r="C190">
        <v>97.16</v>
      </c>
      <c r="D190">
        <v>79.599999999999994</v>
      </c>
      <c r="E190">
        <v>114.72</v>
      </c>
      <c r="F190">
        <v>8.9600000000000009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384231.36</v>
      </c>
      <c r="C191">
        <v>97.26</v>
      </c>
      <c r="D191">
        <v>79.61</v>
      </c>
      <c r="E191">
        <v>114.92</v>
      </c>
      <c r="F191">
        <v>9.01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386297.12</v>
      </c>
      <c r="C192">
        <v>97.37</v>
      </c>
      <c r="D192">
        <v>79.62</v>
      </c>
      <c r="E192">
        <v>115.11</v>
      </c>
      <c r="F192">
        <v>9.0500000000000007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388362.88</v>
      </c>
      <c r="C193">
        <v>97.47</v>
      </c>
      <c r="D193">
        <v>79.63</v>
      </c>
      <c r="E193">
        <v>115.31</v>
      </c>
      <c r="F193">
        <v>9.1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390428.64</v>
      </c>
      <c r="C194">
        <v>97.57</v>
      </c>
      <c r="D194">
        <v>79.650000000000006</v>
      </c>
      <c r="E194">
        <v>115.5</v>
      </c>
      <c r="F194">
        <v>9.15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392494.4</v>
      </c>
      <c r="C195">
        <v>97.67</v>
      </c>
      <c r="D195">
        <v>79.66</v>
      </c>
      <c r="E195">
        <v>115.69</v>
      </c>
      <c r="F195">
        <v>9.19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394560.16</v>
      </c>
      <c r="C196">
        <v>97.77</v>
      </c>
      <c r="D196">
        <v>79.66</v>
      </c>
      <c r="E196">
        <v>115.88</v>
      </c>
      <c r="F196">
        <v>9.24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396625.91999999998</v>
      </c>
      <c r="C197">
        <v>97.87</v>
      </c>
      <c r="D197">
        <v>79.67</v>
      </c>
      <c r="E197">
        <v>116.07</v>
      </c>
      <c r="F197">
        <v>9.2799999999999994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398691.68</v>
      </c>
      <c r="C198">
        <v>97.97</v>
      </c>
      <c r="D198">
        <v>79.680000000000007</v>
      </c>
      <c r="E198">
        <v>116.26</v>
      </c>
      <c r="F198">
        <v>9.33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400757.44</v>
      </c>
      <c r="C199">
        <v>98.06</v>
      </c>
      <c r="D199">
        <v>79.69</v>
      </c>
      <c r="E199">
        <v>116.44</v>
      </c>
      <c r="F199">
        <v>9.3800000000000008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402823.2</v>
      </c>
      <c r="C200">
        <v>98.16</v>
      </c>
      <c r="D200">
        <v>79.69</v>
      </c>
      <c r="E200">
        <v>116.63</v>
      </c>
      <c r="F200">
        <v>9.42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404888.96</v>
      </c>
      <c r="C201">
        <v>98.25</v>
      </c>
      <c r="D201">
        <v>79.7</v>
      </c>
      <c r="E201">
        <v>116.81</v>
      </c>
      <c r="F201">
        <v>9.4700000000000006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406954.72</v>
      </c>
      <c r="C202">
        <v>98.35</v>
      </c>
      <c r="D202">
        <v>79.7</v>
      </c>
      <c r="E202">
        <v>116.99</v>
      </c>
      <c r="F202">
        <v>9.51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409020.48</v>
      </c>
      <c r="C203">
        <v>98.44</v>
      </c>
      <c r="D203">
        <v>79.7</v>
      </c>
      <c r="E203">
        <v>117.18</v>
      </c>
      <c r="F203">
        <v>9.56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411086.24</v>
      </c>
      <c r="C204">
        <v>98.53</v>
      </c>
      <c r="D204">
        <v>79.709999999999994</v>
      </c>
      <c r="E204">
        <v>117.36</v>
      </c>
      <c r="F204">
        <v>9.6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413152</v>
      </c>
      <c r="C205">
        <v>98.62</v>
      </c>
      <c r="D205">
        <v>79.709999999999994</v>
      </c>
      <c r="E205">
        <v>117.54</v>
      </c>
      <c r="F205">
        <v>9.65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415217.76</v>
      </c>
      <c r="C206">
        <v>98.71</v>
      </c>
      <c r="D206">
        <v>79.709999999999994</v>
      </c>
      <c r="E206">
        <v>117.71</v>
      </c>
      <c r="F206">
        <v>9.69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417283.52</v>
      </c>
      <c r="C207">
        <v>98.8</v>
      </c>
      <c r="D207">
        <v>79.709999999999994</v>
      </c>
      <c r="E207">
        <v>117.89</v>
      </c>
      <c r="F207">
        <v>9.74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419349.28</v>
      </c>
      <c r="C208">
        <v>98.89</v>
      </c>
      <c r="D208">
        <v>79.709999999999994</v>
      </c>
      <c r="E208">
        <v>118.07</v>
      </c>
      <c r="F208">
        <v>9.7799999999999994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421415.04</v>
      </c>
      <c r="C209">
        <v>98.98</v>
      </c>
      <c r="D209">
        <v>79.709999999999994</v>
      </c>
      <c r="E209">
        <v>118.24</v>
      </c>
      <c r="F209">
        <v>9.83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423480.8</v>
      </c>
      <c r="C210">
        <v>99.06</v>
      </c>
      <c r="D210">
        <v>79.709999999999994</v>
      </c>
      <c r="E210">
        <v>118.42</v>
      </c>
      <c r="F210">
        <v>9.8699999999999992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425546.56</v>
      </c>
      <c r="C211">
        <v>99.15</v>
      </c>
      <c r="D211">
        <v>79.709999999999994</v>
      </c>
      <c r="E211">
        <v>118.59</v>
      </c>
      <c r="F211">
        <v>9.92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427612.32</v>
      </c>
      <c r="C212">
        <v>99.23</v>
      </c>
      <c r="D212">
        <v>79.7</v>
      </c>
      <c r="E212">
        <v>118.76</v>
      </c>
      <c r="F212">
        <v>9.9600000000000009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429678.08000000002</v>
      </c>
      <c r="C213">
        <v>99.32</v>
      </c>
      <c r="D213">
        <v>79.7</v>
      </c>
      <c r="E213">
        <v>118.93</v>
      </c>
      <c r="F213">
        <v>10.01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431743.84</v>
      </c>
      <c r="C214">
        <v>99.4</v>
      </c>
      <c r="D214">
        <v>79.7</v>
      </c>
      <c r="E214">
        <v>119.1</v>
      </c>
      <c r="F214">
        <v>10.050000000000001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433809.6</v>
      </c>
      <c r="C215">
        <v>99.48</v>
      </c>
      <c r="D215">
        <v>79.69</v>
      </c>
      <c r="E215">
        <v>119.27</v>
      </c>
      <c r="F215">
        <v>10.1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435875.36</v>
      </c>
      <c r="C216">
        <v>99.56</v>
      </c>
      <c r="D216">
        <v>79.69</v>
      </c>
      <c r="E216">
        <v>119.44</v>
      </c>
      <c r="F216">
        <v>10.14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437941.12</v>
      </c>
      <c r="C217">
        <v>99.64</v>
      </c>
      <c r="D217">
        <v>79.680000000000007</v>
      </c>
      <c r="E217">
        <v>119.6</v>
      </c>
      <c r="F217">
        <v>10.18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440006.88</v>
      </c>
      <c r="C218">
        <v>99.72</v>
      </c>
      <c r="D218">
        <v>79.67</v>
      </c>
      <c r="E218">
        <v>119.77</v>
      </c>
      <c r="F218">
        <v>10.23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442072.64</v>
      </c>
      <c r="C219">
        <v>99.8</v>
      </c>
      <c r="D219">
        <v>79.67</v>
      </c>
      <c r="E219">
        <v>119.93</v>
      </c>
      <c r="F219">
        <v>10.27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444138.4</v>
      </c>
      <c r="C220">
        <v>99.88</v>
      </c>
      <c r="D220">
        <v>79.66</v>
      </c>
      <c r="E220">
        <v>120.1</v>
      </c>
      <c r="F220">
        <v>10.32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446204.15999999997</v>
      </c>
      <c r="C221">
        <v>99.96</v>
      </c>
      <c r="D221">
        <v>79.650000000000006</v>
      </c>
      <c r="E221">
        <v>120.26</v>
      </c>
      <c r="F221">
        <v>10.36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448269.92</v>
      </c>
      <c r="C222">
        <v>100.03</v>
      </c>
      <c r="D222">
        <v>79.64</v>
      </c>
      <c r="E222">
        <v>120.42</v>
      </c>
      <c r="F222">
        <v>10.4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450335.68</v>
      </c>
      <c r="C223">
        <v>100.11</v>
      </c>
      <c r="D223">
        <v>79.64</v>
      </c>
      <c r="E223">
        <v>120.58</v>
      </c>
      <c r="F223">
        <v>10.45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452401.44</v>
      </c>
      <c r="C224">
        <v>100.18</v>
      </c>
      <c r="D224">
        <v>79.63</v>
      </c>
      <c r="E224">
        <v>120.74</v>
      </c>
      <c r="F224">
        <v>10.49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454467.2</v>
      </c>
      <c r="C225">
        <v>100.26</v>
      </c>
      <c r="D225">
        <v>79.62</v>
      </c>
      <c r="E225">
        <v>120.9</v>
      </c>
      <c r="F225">
        <v>10.53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456532.96</v>
      </c>
      <c r="C226">
        <v>100.33</v>
      </c>
      <c r="D226">
        <v>79.61</v>
      </c>
      <c r="E226">
        <v>121.05</v>
      </c>
      <c r="F226">
        <v>10.57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458598.72</v>
      </c>
      <c r="C227">
        <v>100.4</v>
      </c>
      <c r="D227">
        <v>79.599999999999994</v>
      </c>
      <c r="E227">
        <v>121.21</v>
      </c>
      <c r="F227">
        <v>10.62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460664.48</v>
      </c>
      <c r="C228">
        <v>100.47</v>
      </c>
      <c r="D228">
        <v>79.58</v>
      </c>
      <c r="E228">
        <v>121.37</v>
      </c>
      <c r="F228">
        <v>10.66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462730.23999999999</v>
      </c>
      <c r="C229">
        <v>100.55</v>
      </c>
      <c r="D229">
        <v>79.569999999999993</v>
      </c>
      <c r="E229">
        <v>121.52</v>
      </c>
      <c r="F229">
        <v>10.7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464796</v>
      </c>
      <c r="C230">
        <v>100.62</v>
      </c>
      <c r="D230">
        <v>79.56</v>
      </c>
      <c r="E230">
        <v>121.67</v>
      </c>
      <c r="F230">
        <v>10.74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466861.76</v>
      </c>
      <c r="C231">
        <v>100.69</v>
      </c>
      <c r="D231">
        <v>79.55</v>
      </c>
      <c r="E231">
        <v>121.82</v>
      </c>
      <c r="F231">
        <v>10.78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468927.52</v>
      </c>
      <c r="C232">
        <v>100.76</v>
      </c>
      <c r="D232">
        <v>79.540000000000006</v>
      </c>
      <c r="E232">
        <v>121.98</v>
      </c>
      <c r="F232">
        <v>10.83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470993.28</v>
      </c>
      <c r="C233">
        <v>100.82</v>
      </c>
      <c r="D233">
        <v>79.52</v>
      </c>
      <c r="E233">
        <v>122.13</v>
      </c>
      <c r="F233">
        <v>10.87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473059.04</v>
      </c>
      <c r="C234">
        <v>100.89</v>
      </c>
      <c r="D234">
        <v>79.510000000000005</v>
      </c>
      <c r="E234">
        <v>122.27</v>
      </c>
      <c r="F234">
        <v>10.91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475124.8</v>
      </c>
      <c r="C235">
        <v>100.96</v>
      </c>
      <c r="D235">
        <v>79.5</v>
      </c>
      <c r="E235">
        <v>122.42</v>
      </c>
      <c r="F235">
        <v>10.95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477190.56</v>
      </c>
      <c r="C236">
        <v>101.03</v>
      </c>
      <c r="D236">
        <v>79.48</v>
      </c>
      <c r="E236">
        <v>122.57</v>
      </c>
      <c r="F236">
        <v>10.99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479256.32000000001</v>
      </c>
      <c r="C237">
        <v>101.09</v>
      </c>
      <c r="D237">
        <v>79.47</v>
      </c>
      <c r="E237">
        <v>122.71</v>
      </c>
      <c r="F237">
        <v>11.03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481322.08</v>
      </c>
      <c r="C238">
        <v>101.16</v>
      </c>
      <c r="D238">
        <v>79.45</v>
      </c>
      <c r="E238">
        <v>122.86</v>
      </c>
      <c r="F238">
        <v>11.07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483387.84</v>
      </c>
      <c r="C239">
        <v>101.22</v>
      </c>
      <c r="D239">
        <v>79.44</v>
      </c>
      <c r="E239">
        <v>123</v>
      </c>
      <c r="F239">
        <v>11.11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485453.6</v>
      </c>
      <c r="C240">
        <v>101.28</v>
      </c>
      <c r="D240">
        <v>79.42</v>
      </c>
      <c r="E240">
        <v>123.15</v>
      </c>
      <c r="F240">
        <v>11.15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487519.36</v>
      </c>
      <c r="C241">
        <v>101.35</v>
      </c>
      <c r="D241">
        <v>79.400000000000006</v>
      </c>
      <c r="E241">
        <v>123.29</v>
      </c>
      <c r="F241">
        <v>11.19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489585.12</v>
      </c>
      <c r="C242">
        <v>101.41</v>
      </c>
      <c r="D242">
        <v>79.39</v>
      </c>
      <c r="E242">
        <v>123.43</v>
      </c>
      <c r="F242">
        <v>11.24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491650.88</v>
      </c>
      <c r="C243">
        <v>101.47</v>
      </c>
      <c r="D243">
        <v>79.37</v>
      </c>
      <c r="E243">
        <v>123.57</v>
      </c>
      <c r="F243">
        <v>11.28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493716.64</v>
      </c>
      <c r="C244">
        <v>101.53</v>
      </c>
      <c r="D244">
        <v>79.36</v>
      </c>
      <c r="E244">
        <v>123.71</v>
      </c>
      <c r="F244">
        <v>11.31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495782.40000000002</v>
      </c>
      <c r="C245">
        <v>101.59</v>
      </c>
      <c r="D245">
        <v>79.34</v>
      </c>
      <c r="E245">
        <v>123.85</v>
      </c>
      <c r="F245">
        <v>11.35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497848.16</v>
      </c>
      <c r="C246">
        <v>101.65</v>
      </c>
      <c r="D246">
        <v>79.319999999999993</v>
      </c>
      <c r="E246">
        <v>123.99</v>
      </c>
      <c r="F246">
        <v>11.39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499913.92</v>
      </c>
      <c r="C247">
        <v>101.71</v>
      </c>
      <c r="D247">
        <v>79.3</v>
      </c>
      <c r="E247">
        <v>124.12</v>
      </c>
      <c r="F247">
        <v>11.43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501979.68</v>
      </c>
      <c r="C248">
        <v>101.77</v>
      </c>
      <c r="D248">
        <v>79.290000000000006</v>
      </c>
      <c r="E248">
        <v>124.26</v>
      </c>
      <c r="F248">
        <v>11.47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504045.44</v>
      </c>
      <c r="C249">
        <v>101.83</v>
      </c>
      <c r="D249">
        <v>79.27</v>
      </c>
      <c r="E249">
        <v>124.39</v>
      </c>
      <c r="F249">
        <v>11.51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506111.2</v>
      </c>
      <c r="C250">
        <v>101.89</v>
      </c>
      <c r="D250">
        <v>79.25</v>
      </c>
      <c r="E250">
        <v>124.53</v>
      </c>
      <c r="F250">
        <v>11.55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508176.96</v>
      </c>
      <c r="C251">
        <v>101.94</v>
      </c>
      <c r="D251">
        <v>79.23</v>
      </c>
      <c r="E251">
        <v>124.66</v>
      </c>
      <c r="F251">
        <v>11.59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510242.72</v>
      </c>
      <c r="C252">
        <v>102</v>
      </c>
      <c r="D252">
        <v>79.209999999999994</v>
      </c>
      <c r="E252">
        <v>124.79</v>
      </c>
      <c r="F252">
        <v>11.63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512308.47999999998</v>
      </c>
      <c r="C253">
        <v>102.06</v>
      </c>
      <c r="D253">
        <v>79.19</v>
      </c>
      <c r="E253">
        <v>124.92</v>
      </c>
      <c r="F253">
        <v>11.67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514374.24</v>
      </c>
      <c r="C254">
        <v>102.11</v>
      </c>
      <c r="D254">
        <v>79.17</v>
      </c>
      <c r="E254">
        <v>125.05</v>
      </c>
      <c r="F254">
        <v>11.7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516440</v>
      </c>
      <c r="C255">
        <v>102.17</v>
      </c>
      <c r="D255">
        <v>79.150000000000006</v>
      </c>
      <c r="E255">
        <v>125.18</v>
      </c>
      <c r="F255">
        <v>11.74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518505.76</v>
      </c>
      <c r="C256">
        <v>102.22</v>
      </c>
      <c r="D256">
        <v>79.13</v>
      </c>
      <c r="E256">
        <v>125.31</v>
      </c>
      <c r="F256">
        <v>11.78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520571.52</v>
      </c>
      <c r="C257">
        <v>102.27</v>
      </c>
      <c r="D257">
        <v>79.11</v>
      </c>
      <c r="E257">
        <v>125.44</v>
      </c>
      <c r="F257">
        <v>11.82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522637.28</v>
      </c>
      <c r="C258">
        <v>102.33</v>
      </c>
      <c r="D258">
        <v>79.09</v>
      </c>
      <c r="E258">
        <v>125.56</v>
      </c>
      <c r="F258">
        <v>11.85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524703.04</v>
      </c>
      <c r="C259">
        <v>102.38</v>
      </c>
      <c r="D259">
        <v>79.069999999999993</v>
      </c>
      <c r="E259">
        <v>125.69</v>
      </c>
      <c r="F259">
        <v>11.89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526768.80000000005</v>
      </c>
      <c r="C260">
        <v>102.43</v>
      </c>
      <c r="D260">
        <v>79.05</v>
      </c>
      <c r="E260">
        <v>125.81</v>
      </c>
      <c r="F260">
        <v>11.93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528834.56000000006</v>
      </c>
      <c r="C261">
        <v>102.48</v>
      </c>
      <c r="D261">
        <v>79.03</v>
      </c>
      <c r="E261">
        <v>125.94</v>
      </c>
      <c r="F261">
        <v>11.97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530900.31999999995</v>
      </c>
      <c r="C262">
        <v>102.54</v>
      </c>
      <c r="D262">
        <v>79.010000000000005</v>
      </c>
      <c r="E262">
        <v>126.06</v>
      </c>
      <c r="F262">
        <v>12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532966.07999999996</v>
      </c>
      <c r="C263">
        <v>102.59</v>
      </c>
      <c r="D263">
        <v>78.989999999999995</v>
      </c>
      <c r="E263">
        <v>126.18</v>
      </c>
      <c r="F263">
        <v>12.04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535031.84</v>
      </c>
      <c r="C264">
        <v>102.64</v>
      </c>
      <c r="D264">
        <v>78.97</v>
      </c>
      <c r="E264">
        <v>126.3</v>
      </c>
      <c r="F264">
        <v>12.08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537097.6</v>
      </c>
      <c r="C265">
        <v>102.69</v>
      </c>
      <c r="D265">
        <v>78.95</v>
      </c>
      <c r="E265">
        <v>126.42</v>
      </c>
      <c r="F265">
        <v>12.11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539163.36</v>
      </c>
      <c r="C266">
        <v>102.73</v>
      </c>
      <c r="D266">
        <v>78.930000000000007</v>
      </c>
      <c r="E266">
        <v>126.54</v>
      </c>
      <c r="F266">
        <v>12.15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541229.12</v>
      </c>
      <c r="C267">
        <v>102.78</v>
      </c>
      <c r="D267">
        <v>78.900000000000006</v>
      </c>
      <c r="E267">
        <v>126.66</v>
      </c>
      <c r="F267">
        <v>12.18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543294.88</v>
      </c>
      <c r="C268">
        <v>102.83</v>
      </c>
      <c r="D268">
        <v>78.88</v>
      </c>
      <c r="E268">
        <v>126.78</v>
      </c>
      <c r="F268">
        <v>12.22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545360.64000000001</v>
      </c>
      <c r="C269">
        <v>102.88</v>
      </c>
      <c r="D269">
        <v>78.86</v>
      </c>
      <c r="E269">
        <v>126.9</v>
      </c>
      <c r="F269">
        <v>12.25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547426.4</v>
      </c>
      <c r="C270">
        <v>102.93</v>
      </c>
      <c r="D270">
        <v>78.84</v>
      </c>
      <c r="E270">
        <v>127.01</v>
      </c>
      <c r="F270">
        <v>12.29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549492.16</v>
      </c>
      <c r="C271">
        <v>102.97</v>
      </c>
      <c r="D271">
        <v>78.819999999999993</v>
      </c>
      <c r="E271">
        <v>127.13</v>
      </c>
      <c r="F271">
        <v>12.33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551557.92000000004</v>
      </c>
      <c r="C272">
        <v>103.02</v>
      </c>
      <c r="D272">
        <v>78.790000000000006</v>
      </c>
      <c r="E272">
        <v>127.24</v>
      </c>
      <c r="F272">
        <v>12.36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553623.68000000005</v>
      </c>
      <c r="C273">
        <v>103.06</v>
      </c>
      <c r="D273">
        <v>78.77</v>
      </c>
      <c r="E273">
        <v>127.36</v>
      </c>
      <c r="F273">
        <v>12.39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555689.43999999994</v>
      </c>
      <c r="C274">
        <v>103.11</v>
      </c>
      <c r="D274">
        <v>78.75</v>
      </c>
      <c r="E274">
        <v>127.47</v>
      </c>
      <c r="F274">
        <v>12.43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557755.19999999995</v>
      </c>
      <c r="C275">
        <v>103.15</v>
      </c>
      <c r="D275">
        <v>78.73</v>
      </c>
      <c r="E275">
        <v>127.58</v>
      </c>
      <c r="F275">
        <v>12.46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559820.96</v>
      </c>
      <c r="C276">
        <v>103.2</v>
      </c>
      <c r="D276">
        <v>78.7</v>
      </c>
      <c r="E276">
        <v>127.69</v>
      </c>
      <c r="F276">
        <v>12.5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561886.71999999997</v>
      </c>
      <c r="C277">
        <v>103.24</v>
      </c>
      <c r="D277">
        <v>78.680000000000007</v>
      </c>
      <c r="E277">
        <v>127.81</v>
      </c>
      <c r="F277">
        <v>12.53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563952.48</v>
      </c>
      <c r="C278">
        <v>103.29</v>
      </c>
      <c r="D278">
        <v>78.66</v>
      </c>
      <c r="E278">
        <v>127.92</v>
      </c>
      <c r="F278">
        <v>12.57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566018.24</v>
      </c>
      <c r="C279">
        <v>103.33</v>
      </c>
      <c r="D279">
        <v>78.63</v>
      </c>
      <c r="E279">
        <v>128.02000000000001</v>
      </c>
      <c r="F279">
        <v>12.6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568084</v>
      </c>
      <c r="C280">
        <v>103.37</v>
      </c>
      <c r="D280">
        <v>78.61</v>
      </c>
      <c r="E280">
        <v>128.13</v>
      </c>
      <c r="F280">
        <v>12.63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570149.76</v>
      </c>
      <c r="C281">
        <v>103.41</v>
      </c>
      <c r="D281">
        <v>78.59</v>
      </c>
      <c r="E281">
        <v>128.24</v>
      </c>
      <c r="F281">
        <v>12.67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572215.52</v>
      </c>
      <c r="C282">
        <v>103.46</v>
      </c>
      <c r="D282">
        <v>78.56</v>
      </c>
      <c r="E282">
        <v>128.35</v>
      </c>
      <c r="F282">
        <v>12.7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574281.28</v>
      </c>
      <c r="C283">
        <v>103.5</v>
      </c>
      <c r="D283">
        <v>78.540000000000006</v>
      </c>
      <c r="E283">
        <v>128.44999999999999</v>
      </c>
      <c r="F283">
        <v>12.73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576347.04</v>
      </c>
      <c r="C284">
        <v>103.54</v>
      </c>
      <c r="D284">
        <v>78.52</v>
      </c>
      <c r="E284">
        <v>128.56</v>
      </c>
      <c r="F284">
        <v>12.77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578412.80000000005</v>
      </c>
      <c r="C285">
        <v>103.58</v>
      </c>
      <c r="D285">
        <v>78.489999999999995</v>
      </c>
      <c r="E285">
        <v>128.66</v>
      </c>
      <c r="F285">
        <v>12.8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580478.56000000006</v>
      </c>
      <c r="C286">
        <v>103.62</v>
      </c>
      <c r="D286">
        <v>78.47</v>
      </c>
      <c r="E286">
        <v>128.77000000000001</v>
      </c>
      <c r="F286">
        <v>12.83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582544.31999999995</v>
      </c>
      <c r="C287">
        <v>103.66</v>
      </c>
      <c r="D287">
        <v>78.45</v>
      </c>
      <c r="E287">
        <v>128.87</v>
      </c>
      <c r="F287">
        <v>12.86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584610.07999999996</v>
      </c>
      <c r="C288">
        <v>103.7</v>
      </c>
      <c r="D288">
        <v>78.42</v>
      </c>
      <c r="E288">
        <v>128.97</v>
      </c>
      <c r="F288">
        <v>12.9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586675.84</v>
      </c>
      <c r="C289">
        <v>103.74</v>
      </c>
      <c r="D289">
        <v>78.400000000000006</v>
      </c>
      <c r="E289">
        <v>129.07</v>
      </c>
      <c r="F289">
        <v>12.93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588741.6</v>
      </c>
      <c r="C290">
        <v>103.77</v>
      </c>
      <c r="D290">
        <v>78.38</v>
      </c>
      <c r="E290">
        <v>129.16999999999999</v>
      </c>
      <c r="F290">
        <v>12.96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590807.36</v>
      </c>
      <c r="C291">
        <v>103.81</v>
      </c>
      <c r="D291">
        <v>78.349999999999994</v>
      </c>
      <c r="E291">
        <v>129.27000000000001</v>
      </c>
      <c r="F291">
        <v>12.99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592873.12</v>
      </c>
      <c r="C292">
        <v>103.85</v>
      </c>
      <c r="D292">
        <v>78.33</v>
      </c>
      <c r="E292">
        <v>129.37</v>
      </c>
      <c r="F292">
        <v>13.02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594938.88</v>
      </c>
      <c r="C293">
        <v>103.89</v>
      </c>
      <c r="D293">
        <v>78.3</v>
      </c>
      <c r="E293">
        <v>129.47</v>
      </c>
      <c r="F293">
        <v>13.05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597004.64</v>
      </c>
      <c r="C294">
        <v>103.92</v>
      </c>
      <c r="D294">
        <v>78.28</v>
      </c>
      <c r="E294">
        <v>129.57</v>
      </c>
      <c r="F294">
        <v>13.08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599070.4</v>
      </c>
      <c r="C295">
        <v>103.96</v>
      </c>
      <c r="D295">
        <v>78.260000000000005</v>
      </c>
      <c r="E295">
        <v>129.66999999999999</v>
      </c>
      <c r="F295">
        <v>13.11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601136.16</v>
      </c>
      <c r="C296">
        <v>104</v>
      </c>
      <c r="D296">
        <v>78.23</v>
      </c>
      <c r="E296">
        <v>129.76</v>
      </c>
      <c r="F296">
        <v>13.15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603201.92000000004</v>
      </c>
      <c r="C297">
        <v>104.03</v>
      </c>
      <c r="D297">
        <v>78.209999999999994</v>
      </c>
      <c r="E297">
        <v>129.86000000000001</v>
      </c>
      <c r="F297">
        <v>13.18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605267.68000000005</v>
      </c>
      <c r="C298">
        <v>104.07</v>
      </c>
      <c r="D298">
        <v>78.180000000000007</v>
      </c>
      <c r="E298">
        <v>129.94999999999999</v>
      </c>
      <c r="F298">
        <v>13.21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607333.43999999994</v>
      </c>
      <c r="C299">
        <v>104.1</v>
      </c>
      <c r="D299">
        <v>78.16</v>
      </c>
      <c r="E299">
        <v>130.05000000000001</v>
      </c>
      <c r="F299">
        <v>13.24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609399.19999999995</v>
      </c>
      <c r="C300">
        <v>104.14</v>
      </c>
      <c r="D300">
        <v>78.14</v>
      </c>
      <c r="E300">
        <v>130.13999999999999</v>
      </c>
      <c r="F300">
        <v>13.27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611464.95999999996</v>
      </c>
      <c r="C301">
        <v>104.17</v>
      </c>
      <c r="D301">
        <v>78.11</v>
      </c>
      <c r="E301">
        <v>130.22999999999999</v>
      </c>
      <c r="F301">
        <v>13.3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613530.72</v>
      </c>
      <c r="C302">
        <v>104.21</v>
      </c>
      <c r="D302">
        <v>78.09</v>
      </c>
      <c r="E302">
        <v>130.33000000000001</v>
      </c>
      <c r="F302">
        <v>13.33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615596.48</v>
      </c>
      <c r="C303">
        <v>104.24</v>
      </c>
      <c r="D303">
        <v>78.06</v>
      </c>
      <c r="E303">
        <v>130.41999999999999</v>
      </c>
      <c r="F303">
        <v>13.36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617662.24</v>
      </c>
      <c r="C304">
        <v>104.27</v>
      </c>
      <c r="D304">
        <v>78.040000000000006</v>
      </c>
      <c r="E304">
        <v>130.51</v>
      </c>
      <c r="F304">
        <v>13.39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619728</v>
      </c>
      <c r="C305">
        <v>104.31</v>
      </c>
      <c r="D305">
        <v>78.02</v>
      </c>
      <c r="E305">
        <v>130.6</v>
      </c>
      <c r="F305">
        <v>13.41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621793.76</v>
      </c>
      <c r="C306">
        <v>104.34</v>
      </c>
      <c r="D306">
        <v>77.989999999999995</v>
      </c>
      <c r="E306">
        <v>130.69</v>
      </c>
      <c r="F306">
        <v>13.44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623859.52</v>
      </c>
      <c r="C307">
        <v>104.37</v>
      </c>
      <c r="D307">
        <v>77.97</v>
      </c>
      <c r="E307">
        <v>130.78</v>
      </c>
      <c r="F307">
        <v>13.47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625925.28</v>
      </c>
      <c r="C308">
        <v>104.41</v>
      </c>
      <c r="D308">
        <v>77.94</v>
      </c>
      <c r="E308">
        <v>130.87</v>
      </c>
      <c r="F308">
        <v>13.5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627991.04000000004</v>
      </c>
      <c r="C309">
        <v>104.44</v>
      </c>
      <c r="D309">
        <v>77.92</v>
      </c>
      <c r="E309">
        <v>130.94999999999999</v>
      </c>
      <c r="F309">
        <v>13.53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630056.80000000005</v>
      </c>
      <c r="C310">
        <v>104.47</v>
      </c>
      <c r="D310">
        <v>77.900000000000006</v>
      </c>
      <c r="E310">
        <v>131.04</v>
      </c>
      <c r="F310">
        <v>13.56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632122.56000000006</v>
      </c>
      <c r="C311">
        <v>104.5</v>
      </c>
      <c r="D311">
        <v>77.87</v>
      </c>
      <c r="E311">
        <v>131.13</v>
      </c>
      <c r="F311">
        <v>13.59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634188.31999999995</v>
      </c>
      <c r="C312">
        <v>104.53</v>
      </c>
      <c r="D312">
        <v>77.849999999999994</v>
      </c>
      <c r="E312">
        <v>131.21</v>
      </c>
      <c r="F312">
        <v>13.61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636254.07999999996</v>
      </c>
      <c r="C313">
        <v>104.56</v>
      </c>
      <c r="D313">
        <v>77.819999999999993</v>
      </c>
      <c r="E313">
        <v>131.30000000000001</v>
      </c>
      <c r="F313">
        <v>13.64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638319.84</v>
      </c>
      <c r="C314">
        <v>104.59</v>
      </c>
      <c r="D314">
        <v>77.8</v>
      </c>
      <c r="E314">
        <v>131.38</v>
      </c>
      <c r="F314">
        <v>13.67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640385.6</v>
      </c>
      <c r="C315">
        <v>104.62</v>
      </c>
      <c r="D315">
        <v>77.78</v>
      </c>
      <c r="E315">
        <v>131.47</v>
      </c>
      <c r="F315">
        <v>13.7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642451.36</v>
      </c>
      <c r="C316">
        <v>104.65</v>
      </c>
      <c r="D316">
        <v>77.75</v>
      </c>
      <c r="E316">
        <v>131.55000000000001</v>
      </c>
      <c r="F316">
        <v>13.72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644517.12</v>
      </c>
      <c r="C317">
        <v>104.68</v>
      </c>
      <c r="D317">
        <v>77.73</v>
      </c>
      <c r="E317">
        <v>131.63</v>
      </c>
      <c r="F317">
        <v>13.75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646582.88</v>
      </c>
      <c r="C318">
        <v>104.71</v>
      </c>
      <c r="D318">
        <v>77.7</v>
      </c>
      <c r="E318">
        <v>131.71</v>
      </c>
      <c r="F318">
        <v>13.78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648648.64</v>
      </c>
      <c r="C319">
        <v>104.74</v>
      </c>
      <c r="D319">
        <v>77.680000000000007</v>
      </c>
      <c r="E319">
        <v>131.80000000000001</v>
      </c>
      <c r="F319">
        <v>13.8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650714.4</v>
      </c>
      <c r="C320">
        <v>104.77</v>
      </c>
      <c r="D320">
        <v>77.66</v>
      </c>
      <c r="E320">
        <v>131.88</v>
      </c>
      <c r="F320">
        <v>13.83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652780.16</v>
      </c>
      <c r="C321">
        <v>104.79</v>
      </c>
      <c r="D321">
        <v>77.63</v>
      </c>
      <c r="E321">
        <v>131.96</v>
      </c>
      <c r="F321">
        <v>13.86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654845.92000000004</v>
      </c>
      <c r="C322">
        <v>104.82</v>
      </c>
      <c r="D322">
        <v>77.61</v>
      </c>
      <c r="E322">
        <v>132.04</v>
      </c>
      <c r="F322">
        <v>13.88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656911.68000000005</v>
      </c>
      <c r="C323">
        <v>104.85</v>
      </c>
      <c r="D323">
        <v>77.59</v>
      </c>
      <c r="E323">
        <v>132.11000000000001</v>
      </c>
      <c r="F323">
        <v>13.91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658977.43999999994</v>
      </c>
      <c r="C324">
        <v>104.88</v>
      </c>
      <c r="D324">
        <v>77.56</v>
      </c>
      <c r="E324">
        <v>132.19</v>
      </c>
      <c r="F324">
        <v>13.94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661043.19999999995</v>
      </c>
      <c r="C325">
        <v>104.9</v>
      </c>
      <c r="D325">
        <v>77.540000000000006</v>
      </c>
      <c r="E325">
        <v>132.27000000000001</v>
      </c>
      <c r="F325">
        <v>13.96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663108.96</v>
      </c>
      <c r="C326">
        <v>104.93</v>
      </c>
      <c r="D326">
        <v>77.510000000000005</v>
      </c>
      <c r="E326">
        <v>132.35</v>
      </c>
      <c r="F326">
        <v>13.99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665174.72</v>
      </c>
      <c r="C327">
        <v>104.96</v>
      </c>
      <c r="D327">
        <v>77.489999999999995</v>
      </c>
      <c r="E327">
        <v>132.41999999999999</v>
      </c>
      <c r="F327">
        <v>14.01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667240.48</v>
      </c>
      <c r="C328">
        <v>104.98</v>
      </c>
      <c r="D328">
        <v>77.47</v>
      </c>
      <c r="E328">
        <v>132.5</v>
      </c>
      <c r="F328">
        <v>14.04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669306.24</v>
      </c>
      <c r="C329">
        <v>105.01</v>
      </c>
      <c r="D329">
        <v>77.44</v>
      </c>
      <c r="E329">
        <v>132.58000000000001</v>
      </c>
      <c r="F329">
        <v>14.06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671372</v>
      </c>
      <c r="C330">
        <v>105.04</v>
      </c>
      <c r="D330">
        <v>77.42</v>
      </c>
      <c r="E330">
        <v>132.65</v>
      </c>
      <c r="F330">
        <v>14.09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673437.76</v>
      </c>
      <c r="C331">
        <v>105.06</v>
      </c>
      <c r="D331">
        <v>77.400000000000006</v>
      </c>
      <c r="E331">
        <v>132.72999999999999</v>
      </c>
      <c r="F331">
        <v>14.11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675503.52</v>
      </c>
      <c r="C332">
        <v>105.09</v>
      </c>
      <c r="D332">
        <v>77.37</v>
      </c>
      <c r="E332">
        <v>132.80000000000001</v>
      </c>
      <c r="F332">
        <v>14.14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677569.28</v>
      </c>
      <c r="C333">
        <v>105.11</v>
      </c>
      <c r="D333">
        <v>77.349999999999994</v>
      </c>
      <c r="E333">
        <v>132.87</v>
      </c>
      <c r="F333">
        <v>14.16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679635.04</v>
      </c>
      <c r="C334">
        <v>105.14</v>
      </c>
      <c r="D334">
        <v>77.33</v>
      </c>
      <c r="E334">
        <v>132.94</v>
      </c>
      <c r="F334">
        <v>14.19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681700.8</v>
      </c>
      <c r="C335">
        <v>105.16</v>
      </c>
      <c r="D335">
        <v>77.3</v>
      </c>
      <c r="E335">
        <v>133.02000000000001</v>
      </c>
      <c r="F335">
        <v>14.21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683766.56</v>
      </c>
      <c r="C336">
        <v>105.18</v>
      </c>
      <c r="D336">
        <v>77.28</v>
      </c>
      <c r="E336">
        <v>133.09</v>
      </c>
      <c r="F336">
        <v>14.24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685832.32</v>
      </c>
      <c r="C337">
        <v>105.21</v>
      </c>
      <c r="D337">
        <v>77.260000000000005</v>
      </c>
      <c r="E337">
        <v>133.16</v>
      </c>
      <c r="F337">
        <v>14.26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687898.08</v>
      </c>
      <c r="C338">
        <v>105.23</v>
      </c>
      <c r="D338">
        <v>77.239999999999995</v>
      </c>
      <c r="E338">
        <v>133.22999999999999</v>
      </c>
      <c r="F338">
        <v>14.28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689963.84</v>
      </c>
      <c r="C339">
        <v>105.26</v>
      </c>
      <c r="D339">
        <v>77.209999999999994</v>
      </c>
      <c r="E339">
        <v>133.30000000000001</v>
      </c>
      <c r="F339">
        <v>14.31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692029.6</v>
      </c>
      <c r="C340">
        <v>105.28</v>
      </c>
      <c r="D340">
        <v>77.19</v>
      </c>
      <c r="E340">
        <v>133.37</v>
      </c>
      <c r="F340">
        <v>14.33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694095.35999999999</v>
      </c>
      <c r="C341">
        <v>105.3</v>
      </c>
      <c r="D341">
        <v>77.17</v>
      </c>
      <c r="E341">
        <v>133.44</v>
      </c>
      <c r="F341">
        <v>14.35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696161.12</v>
      </c>
      <c r="C342">
        <v>105.32</v>
      </c>
      <c r="D342">
        <v>77.14</v>
      </c>
      <c r="E342">
        <v>133.51</v>
      </c>
      <c r="F342">
        <v>14.38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698226.88</v>
      </c>
      <c r="C343">
        <v>105.35</v>
      </c>
      <c r="D343">
        <v>77.12</v>
      </c>
      <c r="E343">
        <v>133.57</v>
      </c>
      <c r="F343">
        <v>14.4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700292.64</v>
      </c>
      <c r="C344">
        <v>105.37</v>
      </c>
      <c r="D344">
        <v>77.099999999999994</v>
      </c>
      <c r="E344">
        <v>133.63999999999999</v>
      </c>
      <c r="F344">
        <v>14.42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702358.4</v>
      </c>
      <c r="C345">
        <v>105.39</v>
      </c>
      <c r="D345">
        <v>77.08</v>
      </c>
      <c r="E345">
        <v>133.71</v>
      </c>
      <c r="F345">
        <v>14.45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704424.16</v>
      </c>
      <c r="C346">
        <v>105.41</v>
      </c>
      <c r="D346">
        <v>77.05</v>
      </c>
      <c r="E346">
        <v>133.77000000000001</v>
      </c>
      <c r="F346">
        <v>14.47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706489.92</v>
      </c>
      <c r="C347">
        <v>105.44</v>
      </c>
      <c r="D347">
        <v>77.03</v>
      </c>
      <c r="E347">
        <v>133.84</v>
      </c>
      <c r="F347">
        <v>14.49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708555.68</v>
      </c>
      <c r="C348">
        <v>105.46</v>
      </c>
      <c r="D348">
        <v>77.010000000000005</v>
      </c>
      <c r="E348">
        <v>133.9</v>
      </c>
      <c r="F348">
        <v>14.51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710621.44</v>
      </c>
      <c r="C349">
        <v>105.48</v>
      </c>
      <c r="D349">
        <v>76.989999999999995</v>
      </c>
      <c r="E349">
        <v>133.97</v>
      </c>
      <c r="F349">
        <v>14.54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712687.2</v>
      </c>
      <c r="C350">
        <v>105.5</v>
      </c>
      <c r="D350">
        <v>76.959999999999994</v>
      </c>
      <c r="E350">
        <v>134.03</v>
      </c>
      <c r="F350">
        <v>14.56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714752.96</v>
      </c>
      <c r="C351">
        <v>105.52</v>
      </c>
      <c r="D351">
        <v>76.94</v>
      </c>
      <c r="E351">
        <v>134.1</v>
      </c>
      <c r="F351">
        <v>14.58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716818.72</v>
      </c>
      <c r="C352">
        <v>105.54</v>
      </c>
      <c r="D352">
        <v>76.92</v>
      </c>
      <c r="E352">
        <v>134.16</v>
      </c>
      <c r="F352">
        <v>14.6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718884.48</v>
      </c>
      <c r="C353">
        <v>105.56</v>
      </c>
      <c r="D353">
        <v>76.900000000000006</v>
      </c>
      <c r="E353">
        <v>134.22</v>
      </c>
      <c r="F353">
        <v>14.62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720950.24</v>
      </c>
      <c r="C354">
        <v>105.58</v>
      </c>
      <c r="D354">
        <v>76.88</v>
      </c>
      <c r="E354">
        <v>134.29</v>
      </c>
      <c r="F354">
        <v>14.65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723016</v>
      </c>
      <c r="C355">
        <v>105.6</v>
      </c>
      <c r="D355">
        <v>76.849999999999994</v>
      </c>
      <c r="E355">
        <v>134.35</v>
      </c>
      <c r="F355">
        <v>14.67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725081.76</v>
      </c>
      <c r="C356">
        <v>105.62</v>
      </c>
      <c r="D356">
        <v>76.83</v>
      </c>
      <c r="E356">
        <v>134.41</v>
      </c>
      <c r="F356">
        <v>14.69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727147.52000000002</v>
      </c>
      <c r="C357">
        <v>105.64</v>
      </c>
      <c r="D357">
        <v>76.81</v>
      </c>
      <c r="E357">
        <v>134.47</v>
      </c>
      <c r="F357">
        <v>14.71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729213.28</v>
      </c>
      <c r="C358">
        <v>105.66</v>
      </c>
      <c r="D358">
        <v>76.790000000000006</v>
      </c>
      <c r="E358">
        <v>134.53</v>
      </c>
      <c r="F358">
        <v>14.73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731279.04</v>
      </c>
      <c r="C359">
        <v>105.68</v>
      </c>
      <c r="D359">
        <v>76.77</v>
      </c>
      <c r="E359">
        <v>134.59</v>
      </c>
      <c r="F359">
        <v>14.75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733344.8</v>
      </c>
      <c r="C360">
        <v>105.7</v>
      </c>
      <c r="D360">
        <v>76.75</v>
      </c>
      <c r="E360">
        <v>134.65</v>
      </c>
      <c r="F360">
        <v>14.77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735410.56</v>
      </c>
      <c r="C361">
        <v>105.72</v>
      </c>
      <c r="D361">
        <v>76.73</v>
      </c>
      <c r="E361">
        <v>134.71</v>
      </c>
      <c r="F361">
        <v>14.79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737476.32</v>
      </c>
      <c r="C362">
        <v>105.74</v>
      </c>
      <c r="D362">
        <v>76.7</v>
      </c>
      <c r="E362">
        <v>134.77000000000001</v>
      </c>
      <c r="F362">
        <v>14.81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739542.08</v>
      </c>
      <c r="C363">
        <v>105.75</v>
      </c>
      <c r="D363">
        <v>76.680000000000007</v>
      </c>
      <c r="E363">
        <v>134.82</v>
      </c>
      <c r="F363">
        <v>14.83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741607.84</v>
      </c>
      <c r="C364">
        <v>105.77</v>
      </c>
      <c r="D364">
        <v>76.66</v>
      </c>
      <c r="E364">
        <v>134.88</v>
      </c>
      <c r="F364">
        <v>14.85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743673.6</v>
      </c>
      <c r="C365">
        <v>105.79</v>
      </c>
      <c r="D365">
        <v>76.64</v>
      </c>
      <c r="E365">
        <v>134.94</v>
      </c>
      <c r="F365">
        <v>14.87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745739.36</v>
      </c>
      <c r="C366">
        <v>105.81</v>
      </c>
      <c r="D366">
        <v>76.62</v>
      </c>
      <c r="E366">
        <v>135</v>
      </c>
      <c r="F366">
        <v>14.89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747805.12</v>
      </c>
      <c r="C367">
        <v>105.83</v>
      </c>
      <c r="D367">
        <v>76.599999999999994</v>
      </c>
      <c r="E367">
        <v>135.05000000000001</v>
      </c>
      <c r="F367">
        <v>14.91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749870.88</v>
      </c>
      <c r="C368">
        <v>105.84</v>
      </c>
      <c r="D368">
        <v>76.58</v>
      </c>
      <c r="E368">
        <v>135.11000000000001</v>
      </c>
      <c r="F368">
        <v>14.93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751936.64</v>
      </c>
      <c r="C369">
        <v>105.86</v>
      </c>
      <c r="D369">
        <v>76.56</v>
      </c>
      <c r="E369">
        <v>135.16</v>
      </c>
      <c r="F369">
        <v>14.95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754002.4</v>
      </c>
      <c r="C370">
        <v>105.88</v>
      </c>
      <c r="D370">
        <v>76.540000000000006</v>
      </c>
      <c r="E370">
        <v>135.22</v>
      </c>
      <c r="F370">
        <v>14.97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756068.16</v>
      </c>
      <c r="C371">
        <v>105.89</v>
      </c>
      <c r="D371">
        <v>76.52</v>
      </c>
      <c r="E371">
        <v>135.27000000000001</v>
      </c>
      <c r="F371">
        <v>14.99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758133.92</v>
      </c>
      <c r="C372">
        <v>105.91</v>
      </c>
      <c r="D372">
        <v>76.5</v>
      </c>
      <c r="E372">
        <v>135.33000000000001</v>
      </c>
      <c r="F372">
        <v>15.01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760199.68000000005</v>
      </c>
      <c r="C373">
        <v>105.93</v>
      </c>
      <c r="D373">
        <v>76.48</v>
      </c>
      <c r="E373">
        <v>135.38</v>
      </c>
      <c r="F373">
        <v>15.03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762265.44</v>
      </c>
      <c r="C374">
        <v>105.94</v>
      </c>
      <c r="D374">
        <v>76.459999999999994</v>
      </c>
      <c r="E374">
        <v>135.43</v>
      </c>
      <c r="F374">
        <v>15.05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764331.2</v>
      </c>
      <c r="C375">
        <v>105.96</v>
      </c>
      <c r="D375">
        <v>76.44</v>
      </c>
      <c r="E375">
        <v>135.49</v>
      </c>
      <c r="F375">
        <v>15.06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766396.96</v>
      </c>
      <c r="C376">
        <v>105.98</v>
      </c>
      <c r="D376">
        <v>76.42</v>
      </c>
      <c r="E376">
        <v>135.54</v>
      </c>
      <c r="F376">
        <v>15.08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768462.72</v>
      </c>
      <c r="C377">
        <v>105.99</v>
      </c>
      <c r="D377">
        <v>76.400000000000006</v>
      </c>
      <c r="E377">
        <v>135.59</v>
      </c>
      <c r="F377">
        <v>15.1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770528.48</v>
      </c>
      <c r="C378">
        <v>106.01</v>
      </c>
      <c r="D378">
        <v>76.38</v>
      </c>
      <c r="E378">
        <v>135.63999999999999</v>
      </c>
      <c r="F378">
        <v>15.12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772594.24</v>
      </c>
      <c r="C379">
        <v>106.03</v>
      </c>
      <c r="D379">
        <v>76.36</v>
      </c>
      <c r="E379">
        <v>135.69</v>
      </c>
      <c r="F379">
        <v>15.14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774660</v>
      </c>
      <c r="C380">
        <v>106.04</v>
      </c>
      <c r="D380">
        <v>76.34</v>
      </c>
      <c r="E380">
        <v>135.75</v>
      </c>
      <c r="F380">
        <v>15.16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776725.76</v>
      </c>
      <c r="C381">
        <v>106.06</v>
      </c>
      <c r="D381">
        <v>76.319999999999993</v>
      </c>
      <c r="E381">
        <v>135.80000000000001</v>
      </c>
      <c r="F381">
        <v>15.17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778791.52</v>
      </c>
      <c r="C382">
        <v>106.07</v>
      </c>
      <c r="D382">
        <v>76.3</v>
      </c>
      <c r="E382">
        <v>135.85</v>
      </c>
      <c r="F382">
        <v>15.19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780857.28</v>
      </c>
      <c r="C383">
        <v>106.09</v>
      </c>
      <c r="D383">
        <v>76.28</v>
      </c>
      <c r="E383">
        <v>135.9</v>
      </c>
      <c r="F383">
        <v>15.21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782923.04</v>
      </c>
      <c r="C384">
        <v>106.1</v>
      </c>
      <c r="D384">
        <v>76.260000000000005</v>
      </c>
      <c r="E384">
        <v>135.94</v>
      </c>
      <c r="F384">
        <v>15.23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784988.8</v>
      </c>
      <c r="C385">
        <v>106.12</v>
      </c>
      <c r="D385">
        <v>76.239999999999995</v>
      </c>
      <c r="E385">
        <v>135.99</v>
      </c>
      <c r="F385">
        <v>15.24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787054.56</v>
      </c>
      <c r="C386">
        <v>106.13</v>
      </c>
      <c r="D386">
        <v>76.22</v>
      </c>
      <c r="E386">
        <v>136.04</v>
      </c>
      <c r="F386">
        <v>15.26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789120.32</v>
      </c>
      <c r="C387">
        <v>106.15</v>
      </c>
      <c r="D387">
        <v>76.2</v>
      </c>
      <c r="E387">
        <v>136.09</v>
      </c>
      <c r="F387">
        <v>15.28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791186.08</v>
      </c>
      <c r="C388">
        <v>106.16</v>
      </c>
      <c r="D388">
        <v>76.180000000000007</v>
      </c>
      <c r="E388">
        <v>136.13999999999999</v>
      </c>
      <c r="F388">
        <v>15.29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793251.83999999997</v>
      </c>
      <c r="C389">
        <v>106.17</v>
      </c>
      <c r="D389">
        <v>76.16</v>
      </c>
      <c r="E389">
        <v>136.18</v>
      </c>
      <c r="F389">
        <v>15.31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795317.6</v>
      </c>
      <c r="C390">
        <v>106.19</v>
      </c>
      <c r="D390">
        <v>76.14</v>
      </c>
      <c r="E390">
        <v>136.22999999999999</v>
      </c>
      <c r="F390">
        <v>15.33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797383.36</v>
      </c>
      <c r="C391">
        <v>106.2</v>
      </c>
      <c r="D391">
        <v>76.12</v>
      </c>
      <c r="E391">
        <v>136.28</v>
      </c>
      <c r="F391">
        <v>15.35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799449.12</v>
      </c>
      <c r="C392">
        <v>106.22</v>
      </c>
      <c r="D392">
        <v>76.11</v>
      </c>
      <c r="E392">
        <v>136.32</v>
      </c>
      <c r="F392">
        <v>15.36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801514.88</v>
      </c>
      <c r="C393">
        <v>106.23</v>
      </c>
      <c r="D393">
        <v>76.09</v>
      </c>
      <c r="E393">
        <v>136.37</v>
      </c>
      <c r="F393">
        <v>15.38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803580.64</v>
      </c>
      <c r="C394">
        <v>106.24</v>
      </c>
      <c r="D394">
        <v>76.069999999999993</v>
      </c>
      <c r="E394">
        <v>136.41999999999999</v>
      </c>
      <c r="F394">
        <v>15.39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805646.4</v>
      </c>
      <c r="C395">
        <v>106.26</v>
      </c>
      <c r="D395">
        <v>76.05</v>
      </c>
      <c r="E395">
        <v>136.46</v>
      </c>
      <c r="F395">
        <v>15.41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807712.16</v>
      </c>
      <c r="C396">
        <v>106.27</v>
      </c>
      <c r="D396">
        <v>76.03</v>
      </c>
      <c r="E396">
        <v>136.51</v>
      </c>
      <c r="F396">
        <v>15.43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809777.92</v>
      </c>
      <c r="C397">
        <v>106.28</v>
      </c>
      <c r="D397">
        <v>76.010000000000005</v>
      </c>
      <c r="E397">
        <v>136.55000000000001</v>
      </c>
      <c r="F397">
        <v>15.44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811843.68</v>
      </c>
      <c r="C398">
        <v>106.29</v>
      </c>
      <c r="D398">
        <v>76</v>
      </c>
      <c r="E398">
        <v>136.59</v>
      </c>
      <c r="F398">
        <v>15.46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813909.44</v>
      </c>
      <c r="C399">
        <v>106.31</v>
      </c>
      <c r="D399">
        <v>75.98</v>
      </c>
      <c r="E399">
        <v>136.63999999999999</v>
      </c>
      <c r="F399">
        <v>15.47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815975.2</v>
      </c>
      <c r="C400">
        <v>106.32</v>
      </c>
      <c r="D400">
        <v>75.959999999999994</v>
      </c>
      <c r="E400">
        <v>136.68</v>
      </c>
      <c r="F400">
        <v>15.49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818040.96</v>
      </c>
      <c r="C401">
        <v>106.33</v>
      </c>
      <c r="D401">
        <v>75.94</v>
      </c>
      <c r="E401">
        <v>136.72</v>
      </c>
      <c r="F401">
        <v>15.51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820106.72</v>
      </c>
      <c r="C402">
        <v>106.35</v>
      </c>
      <c r="D402">
        <v>75.92</v>
      </c>
      <c r="E402">
        <v>136.77000000000001</v>
      </c>
      <c r="F402">
        <v>15.52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822172.48</v>
      </c>
      <c r="C403">
        <v>106.36</v>
      </c>
      <c r="D403">
        <v>75.91</v>
      </c>
      <c r="E403">
        <v>136.81</v>
      </c>
      <c r="F403">
        <v>15.54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824238.24</v>
      </c>
      <c r="C404">
        <v>106.37</v>
      </c>
      <c r="D404">
        <v>75.89</v>
      </c>
      <c r="E404">
        <v>136.85</v>
      </c>
      <c r="F404">
        <v>15.55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826304</v>
      </c>
      <c r="C405">
        <v>106.38</v>
      </c>
      <c r="D405">
        <v>75.87</v>
      </c>
      <c r="E405">
        <v>136.88999999999999</v>
      </c>
      <c r="F405">
        <v>15.57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828369.76</v>
      </c>
      <c r="C406">
        <v>106.39</v>
      </c>
      <c r="D406">
        <v>75.849999999999994</v>
      </c>
      <c r="E406">
        <v>136.93</v>
      </c>
      <c r="F406">
        <v>15.58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830435.52</v>
      </c>
      <c r="C407">
        <v>106.41</v>
      </c>
      <c r="D407">
        <v>75.84</v>
      </c>
      <c r="E407">
        <v>136.97</v>
      </c>
      <c r="F407">
        <v>15.6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832501.28</v>
      </c>
      <c r="C408">
        <v>106.42</v>
      </c>
      <c r="D408">
        <v>75.819999999999993</v>
      </c>
      <c r="E408">
        <v>137.02000000000001</v>
      </c>
      <c r="F408">
        <v>15.61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834567.04</v>
      </c>
      <c r="C409">
        <v>106.43</v>
      </c>
      <c r="D409">
        <v>75.8</v>
      </c>
      <c r="E409">
        <v>137.06</v>
      </c>
      <c r="F409">
        <v>15.63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836632.8</v>
      </c>
      <c r="C410">
        <v>106.44</v>
      </c>
      <c r="D410">
        <v>75.790000000000006</v>
      </c>
      <c r="E410">
        <v>137.1</v>
      </c>
      <c r="F410">
        <v>15.64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838698.56</v>
      </c>
      <c r="C411">
        <v>106.45</v>
      </c>
      <c r="D411">
        <v>75.77</v>
      </c>
      <c r="E411">
        <v>137.13999999999999</v>
      </c>
      <c r="F411">
        <v>15.65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840764.32</v>
      </c>
      <c r="C412">
        <v>106.46</v>
      </c>
      <c r="D412">
        <v>75.75</v>
      </c>
      <c r="E412">
        <v>137.16999999999999</v>
      </c>
      <c r="F412">
        <v>15.67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842830.08</v>
      </c>
      <c r="C413">
        <v>106.47</v>
      </c>
      <c r="D413">
        <v>75.73</v>
      </c>
      <c r="E413">
        <v>137.21</v>
      </c>
      <c r="F413">
        <v>15.68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844895.84</v>
      </c>
      <c r="C414">
        <v>106.49</v>
      </c>
      <c r="D414">
        <v>75.72</v>
      </c>
      <c r="E414">
        <v>137.25</v>
      </c>
      <c r="F414">
        <v>15.7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846961.6</v>
      </c>
      <c r="C415">
        <v>106.5</v>
      </c>
      <c r="D415">
        <v>75.7</v>
      </c>
      <c r="E415">
        <v>137.29</v>
      </c>
      <c r="F415">
        <v>15.71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849027.36</v>
      </c>
      <c r="C416">
        <v>106.51</v>
      </c>
      <c r="D416">
        <v>75.69</v>
      </c>
      <c r="E416">
        <v>137.33000000000001</v>
      </c>
      <c r="F416">
        <v>15.73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851093.12</v>
      </c>
      <c r="C417">
        <v>106.52</v>
      </c>
      <c r="D417">
        <v>75.67</v>
      </c>
      <c r="E417">
        <v>137.37</v>
      </c>
      <c r="F417">
        <v>15.74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853158.88</v>
      </c>
      <c r="C418">
        <v>106.53</v>
      </c>
      <c r="D418">
        <v>75.650000000000006</v>
      </c>
      <c r="E418">
        <v>137.4</v>
      </c>
      <c r="F418">
        <v>15.75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855224.64</v>
      </c>
      <c r="C419">
        <v>106.54</v>
      </c>
      <c r="D419">
        <v>75.64</v>
      </c>
      <c r="E419">
        <v>137.44</v>
      </c>
      <c r="F419">
        <v>15.77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857290.4</v>
      </c>
      <c r="C420">
        <v>106.55</v>
      </c>
      <c r="D420">
        <v>75.62</v>
      </c>
      <c r="E420">
        <v>137.47999999999999</v>
      </c>
      <c r="F420">
        <v>15.78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859356.16000000003</v>
      </c>
      <c r="C421">
        <v>106.56</v>
      </c>
      <c r="D421">
        <v>75.599999999999994</v>
      </c>
      <c r="E421">
        <v>137.52000000000001</v>
      </c>
      <c r="F421">
        <v>15.79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861421.92</v>
      </c>
      <c r="C422">
        <v>106.57</v>
      </c>
      <c r="D422">
        <v>75.59</v>
      </c>
      <c r="E422">
        <v>137.55000000000001</v>
      </c>
      <c r="F422">
        <v>15.81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863487.68</v>
      </c>
      <c r="C423">
        <v>106.58</v>
      </c>
      <c r="D423">
        <v>75.569999999999993</v>
      </c>
      <c r="E423">
        <v>137.59</v>
      </c>
      <c r="F423">
        <v>15.82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865553.44</v>
      </c>
      <c r="C424">
        <v>106.59</v>
      </c>
      <c r="D424">
        <v>75.56</v>
      </c>
      <c r="E424">
        <v>137.62</v>
      </c>
      <c r="F424">
        <v>15.83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867619.2</v>
      </c>
      <c r="C425">
        <v>106.6</v>
      </c>
      <c r="D425">
        <v>75.540000000000006</v>
      </c>
      <c r="E425">
        <v>137.66</v>
      </c>
      <c r="F425">
        <v>15.85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869684.96</v>
      </c>
      <c r="C426">
        <v>106.61</v>
      </c>
      <c r="D426">
        <v>75.52</v>
      </c>
      <c r="E426">
        <v>137.69</v>
      </c>
      <c r="F426">
        <v>15.86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871750.72</v>
      </c>
      <c r="C427">
        <v>106.62</v>
      </c>
      <c r="D427">
        <v>75.510000000000005</v>
      </c>
      <c r="E427">
        <v>137.72999999999999</v>
      </c>
      <c r="F427">
        <v>15.87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873816.48</v>
      </c>
      <c r="C428">
        <v>106.63</v>
      </c>
      <c r="D428">
        <v>75.489999999999995</v>
      </c>
      <c r="E428">
        <v>137.76</v>
      </c>
      <c r="F428">
        <v>15.89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875882.24</v>
      </c>
      <c r="C429">
        <v>106.64</v>
      </c>
      <c r="D429">
        <v>75.48</v>
      </c>
      <c r="E429">
        <v>137.80000000000001</v>
      </c>
      <c r="F429">
        <v>15.9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877948</v>
      </c>
      <c r="C430">
        <v>106.65</v>
      </c>
      <c r="D430">
        <v>75.459999999999994</v>
      </c>
      <c r="E430">
        <v>137.83000000000001</v>
      </c>
      <c r="F430">
        <v>15.91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880013.76</v>
      </c>
      <c r="C431">
        <v>106.66</v>
      </c>
      <c r="D431">
        <v>75.45</v>
      </c>
      <c r="E431">
        <v>137.87</v>
      </c>
      <c r="F431">
        <v>15.92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882079.52</v>
      </c>
      <c r="C432">
        <v>106.67</v>
      </c>
      <c r="D432">
        <v>75.430000000000007</v>
      </c>
      <c r="E432">
        <v>137.9</v>
      </c>
      <c r="F432">
        <v>15.94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884145.28</v>
      </c>
      <c r="C433">
        <v>106.68</v>
      </c>
      <c r="D433">
        <v>75.42</v>
      </c>
      <c r="E433">
        <v>137.93</v>
      </c>
      <c r="F433">
        <v>15.95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886211.04</v>
      </c>
      <c r="C434">
        <v>106.68</v>
      </c>
      <c r="D434">
        <v>75.400000000000006</v>
      </c>
      <c r="E434">
        <v>137.97</v>
      </c>
      <c r="F434">
        <v>15.96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888276.8</v>
      </c>
      <c r="C435">
        <v>106.69</v>
      </c>
      <c r="D435">
        <v>75.39</v>
      </c>
      <c r="E435">
        <v>138</v>
      </c>
      <c r="F435">
        <v>15.97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890342.56</v>
      </c>
      <c r="C436">
        <v>106.7</v>
      </c>
      <c r="D436">
        <v>75.37</v>
      </c>
      <c r="E436">
        <v>138.03</v>
      </c>
      <c r="F436">
        <v>15.98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892408.31999999995</v>
      </c>
      <c r="C437">
        <v>106.71</v>
      </c>
      <c r="D437">
        <v>75.36</v>
      </c>
      <c r="E437">
        <v>138.06</v>
      </c>
      <c r="F437">
        <v>16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894474.08</v>
      </c>
      <c r="C438">
        <v>106.72</v>
      </c>
      <c r="D438">
        <v>75.34</v>
      </c>
      <c r="E438">
        <v>138.09</v>
      </c>
      <c r="F438">
        <v>16.010000000000002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896539.84</v>
      </c>
      <c r="C439">
        <v>106.73</v>
      </c>
      <c r="D439">
        <v>75.33</v>
      </c>
      <c r="E439">
        <v>138.13</v>
      </c>
      <c r="F439">
        <v>16.02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898605.6</v>
      </c>
      <c r="C440">
        <v>106.74</v>
      </c>
      <c r="D440">
        <v>75.319999999999993</v>
      </c>
      <c r="E440">
        <v>138.16</v>
      </c>
      <c r="F440">
        <v>16.03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900671.36</v>
      </c>
      <c r="C441">
        <v>106.74</v>
      </c>
      <c r="D441">
        <v>75.3</v>
      </c>
      <c r="E441">
        <v>138.19</v>
      </c>
      <c r="F441">
        <v>16.04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902737.12</v>
      </c>
      <c r="C442">
        <v>106.75</v>
      </c>
      <c r="D442">
        <v>75.290000000000006</v>
      </c>
      <c r="E442">
        <v>138.22</v>
      </c>
      <c r="F442">
        <v>16.05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904802.88</v>
      </c>
      <c r="C443">
        <v>106.76</v>
      </c>
      <c r="D443">
        <v>75.27</v>
      </c>
      <c r="E443">
        <v>138.25</v>
      </c>
      <c r="F443">
        <v>16.07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906868.64</v>
      </c>
      <c r="C444">
        <v>106.77</v>
      </c>
      <c r="D444">
        <v>75.260000000000005</v>
      </c>
      <c r="E444">
        <v>138.28</v>
      </c>
      <c r="F444">
        <v>16.079999999999998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908934.4</v>
      </c>
      <c r="C445">
        <v>106.78</v>
      </c>
      <c r="D445">
        <v>75.239999999999995</v>
      </c>
      <c r="E445">
        <v>138.31</v>
      </c>
      <c r="F445">
        <v>16.09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911000.16</v>
      </c>
      <c r="C446">
        <v>106.79</v>
      </c>
      <c r="D446">
        <v>75.23</v>
      </c>
      <c r="E446">
        <v>138.34</v>
      </c>
      <c r="F446">
        <v>16.100000000000001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913065.92</v>
      </c>
      <c r="C447">
        <v>106.79</v>
      </c>
      <c r="D447">
        <v>75.22</v>
      </c>
      <c r="E447">
        <v>138.37</v>
      </c>
      <c r="F447">
        <v>16.11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915131.68</v>
      </c>
      <c r="C448">
        <v>106.8</v>
      </c>
      <c r="D448">
        <v>75.2</v>
      </c>
      <c r="E448">
        <v>138.4</v>
      </c>
      <c r="F448">
        <v>16.12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917197.44</v>
      </c>
      <c r="C449">
        <v>106.81</v>
      </c>
      <c r="D449">
        <v>75.19</v>
      </c>
      <c r="E449">
        <v>138.43</v>
      </c>
      <c r="F449">
        <v>16.13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919263.2</v>
      </c>
      <c r="C450">
        <v>106.82</v>
      </c>
      <c r="D450">
        <v>75.180000000000007</v>
      </c>
      <c r="E450">
        <v>138.46</v>
      </c>
      <c r="F450">
        <v>16.14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921328.96</v>
      </c>
      <c r="C451">
        <v>106.82</v>
      </c>
      <c r="D451">
        <v>75.16</v>
      </c>
      <c r="E451">
        <v>138.49</v>
      </c>
      <c r="F451">
        <v>16.149999999999999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923394.72</v>
      </c>
      <c r="C452">
        <v>106.83</v>
      </c>
      <c r="D452">
        <v>75.150000000000006</v>
      </c>
      <c r="E452">
        <v>138.51</v>
      </c>
      <c r="F452">
        <v>16.16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925460.47999999998</v>
      </c>
      <c r="C453">
        <v>106.84</v>
      </c>
      <c r="D453">
        <v>75.14</v>
      </c>
      <c r="E453">
        <v>138.54</v>
      </c>
      <c r="F453">
        <v>16.18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927526.24</v>
      </c>
      <c r="C454">
        <v>106.85</v>
      </c>
      <c r="D454">
        <v>75.12</v>
      </c>
      <c r="E454">
        <v>138.57</v>
      </c>
      <c r="F454">
        <v>16.190000000000001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929592</v>
      </c>
      <c r="C455">
        <v>106.85</v>
      </c>
      <c r="D455">
        <v>75.11</v>
      </c>
      <c r="E455">
        <v>138.6</v>
      </c>
      <c r="F455">
        <v>16.2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931657.76</v>
      </c>
      <c r="C456">
        <v>106.86</v>
      </c>
      <c r="D456">
        <v>75.099999999999994</v>
      </c>
      <c r="E456">
        <v>138.63</v>
      </c>
      <c r="F456">
        <v>16.21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933723.52</v>
      </c>
      <c r="C457">
        <v>106.87</v>
      </c>
      <c r="D457">
        <v>75.08</v>
      </c>
      <c r="E457">
        <v>138.65</v>
      </c>
      <c r="F457">
        <v>16.22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935789.28</v>
      </c>
      <c r="C458">
        <v>106.88</v>
      </c>
      <c r="D458">
        <v>75.069999999999993</v>
      </c>
      <c r="E458">
        <v>138.68</v>
      </c>
      <c r="F458">
        <v>16.23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937855.04</v>
      </c>
      <c r="C459">
        <v>106.88</v>
      </c>
      <c r="D459">
        <v>75.06</v>
      </c>
      <c r="E459">
        <v>138.71</v>
      </c>
      <c r="F459">
        <v>16.239999999999998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939920.8</v>
      </c>
      <c r="C460">
        <v>106.89</v>
      </c>
      <c r="D460">
        <v>75.05</v>
      </c>
      <c r="E460">
        <v>138.72999999999999</v>
      </c>
      <c r="F460">
        <v>16.25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941986.56</v>
      </c>
      <c r="C461">
        <v>106.9</v>
      </c>
      <c r="D461">
        <v>75.03</v>
      </c>
      <c r="E461">
        <v>138.76</v>
      </c>
      <c r="F461">
        <v>16.260000000000002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944052.32</v>
      </c>
      <c r="C462">
        <v>106.9</v>
      </c>
      <c r="D462">
        <v>75.02</v>
      </c>
      <c r="E462">
        <v>138.79</v>
      </c>
      <c r="F462">
        <v>16.27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946118.08</v>
      </c>
      <c r="C463">
        <v>106.91</v>
      </c>
      <c r="D463">
        <v>75.010000000000005</v>
      </c>
      <c r="E463">
        <v>138.81</v>
      </c>
      <c r="F463">
        <v>16.28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948183.84</v>
      </c>
      <c r="C464">
        <v>106.92</v>
      </c>
      <c r="D464">
        <v>74.989999999999995</v>
      </c>
      <c r="E464">
        <v>138.84</v>
      </c>
      <c r="F464">
        <v>16.29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950249.6</v>
      </c>
      <c r="C465">
        <v>106.92</v>
      </c>
      <c r="D465">
        <v>74.98</v>
      </c>
      <c r="E465">
        <v>138.86000000000001</v>
      </c>
      <c r="F465">
        <v>16.3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952315.36</v>
      </c>
      <c r="C466">
        <v>106.93</v>
      </c>
      <c r="D466">
        <v>74.97</v>
      </c>
      <c r="E466">
        <v>138.88999999999999</v>
      </c>
      <c r="F466">
        <v>16.309999999999999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954381.12</v>
      </c>
      <c r="C467">
        <v>106.94</v>
      </c>
      <c r="D467">
        <v>74.959999999999994</v>
      </c>
      <c r="E467">
        <v>138.91</v>
      </c>
      <c r="F467">
        <v>16.32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956446.88</v>
      </c>
      <c r="C468">
        <v>106.94</v>
      </c>
      <c r="D468">
        <v>74.95</v>
      </c>
      <c r="E468">
        <v>138.94</v>
      </c>
      <c r="F468">
        <v>16.32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958512.64000000001</v>
      </c>
      <c r="C469">
        <v>106.95</v>
      </c>
      <c r="D469">
        <v>74.930000000000007</v>
      </c>
      <c r="E469">
        <v>138.96</v>
      </c>
      <c r="F469">
        <v>16.329999999999998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960578.4</v>
      </c>
      <c r="C470">
        <v>106.95</v>
      </c>
      <c r="D470">
        <v>74.92</v>
      </c>
      <c r="E470">
        <v>138.99</v>
      </c>
      <c r="F470">
        <v>16.34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962644.16</v>
      </c>
      <c r="C471">
        <v>106.96</v>
      </c>
      <c r="D471">
        <v>74.91</v>
      </c>
      <c r="E471">
        <v>139.01</v>
      </c>
      <c r="F471">
        <v>16.350000000000001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964709.92</v>
      </c>
      <c r="C472">
        <v>106.97</v>
      </c>
      <c r="D472">
        <v>74.900000000000006</v>
      </c>
      <c r="E472">
        <v>139.04</v>
      </c>
      <c r="F472">
        <v>16.36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966775.68</v>
      </c>
      <c r="C473">
        <v>106.97</v>
      </c>
      <c r="D473">
        <v>74.89</v>
      </c>
      <c r="E473">
        <v>139.06</v>
      </c>
      <c r="F473">
        <v>16.37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968841.44</v>
      </c>
      <c r="C474">
        <v>106.98</v>
      </c>
      <c r="D474">
        <v>74.87</v>
      </c>
      <c r="E474">
        <v>139.08000000000001</v>
      </c>
      <c r="F474">
        <v>16.38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970907.2</v>
      </c>
      <c r="C475">
        <v>106.99</v>
      </c>
      <c r="D475">
        <v>74.86</v>
      </c>
      <c r="E475">
        <v>139.11000000000001</v>
      </c>
      <c r="F475">
        <v>16.39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972972.96</v>
      </c>
      <c r="C476">
        <v>106.99</v>
      </c>
      <c r="D476">
        <v>74.849999999999994</v>
      </c>
      <c r="E476">
        <v>139.13</v>
      </c>
      <c r="F476">
        <v>16.399999999999999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975038.72</v>
      </c>
      <c r="C477">
        <v>107</v>
      </c>
      <c r="D477">
        <v>74.84</v>
      </c>
      <c r="E477">
        <v>139.15</v>
      </c>
      <c r="F477">
        <v>16.41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977104.48</v>
      </c>
      <c r="C478">
        <v>107</v>
      </c>
      <c r="D478">
        <v>74.83</v>
      </c>
      <c r="E478">
        <v>139.18</v>
      </c>
      <c r="F478">
        <v>16.420000000000002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979170.24</v>
      </c>
      <c r="C479">
        <v>107.01</v>
      </c>
      <c r="D479">
        <v>74.819999999999993</v>
      </c>
      <c r="E479">
        <v>139.19999999999999</v>
      </c>
      <c r="F479">
        <v>16.420000000000002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981236</v>
      </c>
      <c r="C480">
        <v>107.01</v>
      </c>
      <c r="D480">
        <v>74.81</v>
      </c>
      <c r="E480">
        <v>139.22</v>
      </c>
      <c r="F480">
        <v>16.43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983301.76</v>
      </c>
      <c r="C481">
        <v>107.02</v>
      </c>
      <c r="D481">
        <v>74.8</v>
      </c>
      <c r="E481">
        <v>139.24</v>
      </c>
      <c r="F481">
        <v>16.440000000000001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985367.52</v>
      </c>
      <c r="C482">
        <v>107.03</v>
      </c>
      <c r="D482">
        <v>74.78</v>
      </c>
      <c r="E482">
        <v>139.27000000000001</v>
      </c>
      <c r="F482">
        <v>16.45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987433.28</v>
      </c>
      <c r="C483">
        <v>107.03</v>
      </c>
      <c r="D483">
        <v>74.77</v>
      </c>
      <c r="E483">
        <v>139.29</v>
      </c>
      <c r="F483">
        <v>16.46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989499.04</v>
      </c>
      <c r="C484">
        <v>107.04</v>
      </c>
      <c r="D484">
        <v>74.760000000000005</v>
      </c>
      <c r="E484">
        <v>139.31</v>
      </c>
      <c r="F484">
        <v>16.47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991564.80000000005</v>
      </c>
      <c r="C485">
        <v>107.04</v>
      </c>
      <c r="D485">
        <v>74.75</v>
      </c>
      <c r="E485">
        <v>139.33000000000001</v>
      </c>
      <c r="F485">
        <v>16.47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993630.56</v>
      </c>
      <c r="C486">
        <v>107.05</v>
      </c>
      <c r="D486">
        <v>74.739999999999995</v>
      </c>
      <c r="E486">
        <v>139.35</v>
      </c>
      <c r="F486">
        <v>16.48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995696.32</v>
      </c>
      <c r="C487">
        <v>107.05</v>
      </c>
      <c r="D487">
        <v>74.73</v>
      </c>
      <c r="E487">
        <v>139.37</v>
      </c>
      <c r="F487">
        <v>16.489999999999998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997762.08</v>
      </c>
      <c r="C488">
        <v>107.06</v>
      </c>
      <c r="D488">
        <v>74.72</v>
      </c>
      <c r="E488">
        <v>139.4</v>
      </c>
      <c r="F488">
        <v>16.5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999827.84</v>
      </c>
      <c r="C489">
        <v>107.06</v>
      </c>
      <c r="D489">
        <v>74.709999999999994</v>
      </c>
      <c r="E489">
        <v>139.41999999999999</v>
      </c>
      <c r="F489">
        <v>16.510000000000002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1001893.6</v>
      </c>
      <c r="C490">
        <v>107.07</v>
      </c>
      <c r="D490">
        <v>74.7</v>
      </c>
      <c r="E490">
        <v>139.44</v>
      </c>
      <c r="F490">
        <v>16.52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1003959.36</v>
      </c>
      <c r="C491">
        <v>107.07</v>
      </c>
      <c r="D491">
        <v>74.69</v>
      </c>
      <c r="E491">
        <v>139.46</v>
      </c>
      <c r="F491">
        <v>16.52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1006025.12</v>
      </c>
      <c r="C492">
        <v>107.08</v>
      </c>
      <c r="D492">
        <v>74.680000000000007</v>
      </c>
      <c r="E492">
        <v>139.47999999999999</v>
      </c>
      <c r="F492">
        <v>16.53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1008090.88</v>
      </c>
      <c r="C493">
        <v>107.08</v>
      </c>
      <c r="D493">
        <v>74.67</v>
      </c>
      <c r="E493">
        <v>139.5</v>
      </c>
      <c r="F493">
        <v>16.54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1010156.64</v>
      </c>
      <c r="C494">
        <v>107.09</v>
      </c>
      <c r="D494">
        <v>74.66</v>
      </c>
      <c r="E494">
        <v>139.52000000000001</v>
      </c>
      <c r="F494">
        <v>16.55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1012222.4</v>
      </c>
      <c r="C495">
        <v>107.09</v>
      </c>
      <c r="D495">
        <v>74.650000000000006</v>
      </c>
      <c r="E495">
        <v>139.54</v>
      </c>
      <c r="F495">
        <v>16.55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1014288.16</v>
      </c>
      <c r="C496">
        <v>107.1</v>
      </c>
      <c r="D496">
        <v>74.64</v>
      </c>
      <c r="E496">
        <v>139.56</v>
      </c>
      <c r="F496">
        <v>16.559999999999999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1016353.92</v>
      </c>
      <c r="C497">
        <v>107.1</v>
      </c>
      <c r="D497">
        <v>74.63</v>
      </c>
      <c r="E497">
        <v>139.58000000000001</v>
      </c>
      <c r="F497">
        <v>16.57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1018419.68</v>
      </c>
      <c r="C498">
        <v>107.11</v>
      </c>
      <c r="D498">
        <v>74.62</v>
      </c>
      <c r="E498">
        <v>139.6</v>
      </c>
      <c r="F498">
        <v>16.579999999999998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1020485.44</v>
      </c>
      <c r="C499">
        <v>107.11</v>
      </c>
      <c r="D499">
        <v>74.61</v>
      </c>
      <c r="E499">
        <v>139.62</v>
      </c>
      <c r="F499">
        <v>16.579999999999998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1022551.2</v>
      </c>
      <c r="C500">
        <v>107.12</v>
      </c>
      <c r="D500">
        <v>74.599999999999994</v>
      </c>
      <c r="E500">
        <v>139.63999999999999</v>
      </c>
      <c r="F500">
        <v>16.59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1024616.96</v>
      </c>
      <c r="C501">
        <v>107.12</v>
      </c>
      <c r="D501">
        <v>74.59</v>
      </c>
      <c r="E501">
        <v>139.65</v>
      </c>
      <c r="F501">
        <v>16.600000000000001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1026682.72</v>
      </c>
      <c r="C502">
        <v>107.13</v>
      </c>
      <c r="D502">
        <v>74.58</v>
      </c>
      <c r="E502">
        <v>139.66999999999999</v>
      </c>
      <c r="F502">
        <v>16.61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1028748.48</v>
      </c>
      <c r="C503">
        <v>107.13</v>
      </c>
      <c r="D503">
        <v>74.569999999999993</v>
      </c>
      <c r="E503">
        <v>139.69</v>
      </c>
      <c r="F503">
        <v>16.61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1030814.24</v>
      </c>
      <c r="C504">
        <v>107.13</v>
      </c>
      <c r="D504">
        <v>74.56</v>
      </c>
      <c r="E504">
        <v>139.71</v>
      </c>
      <c r="F504">
        <v>16.62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1032880</v>
      </c>
      <c r="C505">
        <v>107.14</v>
      </c>
      <c r="D505">
        <v>74.55</v>
      </c>
      <c r="E505">
        <v>139.72999999999999</v>
      </c>
      <c r="F505">
        <v>16.63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zoomScaleNormal="100" workbookViewId="0">
      <selection activeCell="L16" sqref="L16"/>
    </sheetView>
  </sheetViews>
  <sheetFormatPr defaultRowHeight="15" x14ac:dyDescent="0.25"/>
  <sheetData>
    <row r="1" spans="1:45" x14ac:dyDescent="0.25">
      <c r="A1" t="s">
        <v>0</v>
      </c>
    </row>
    <row r="2" spans="1:45" x14ac:dyDescent="0.25">
      <c r="A2" t="s">
        <v>48</v>
      </c>
    </row>
    <row r="3" spans="1:45" x14ac:dyDescent="0.25">
      <c r="A3" t="s">
        <v>2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63.76</v>
      </c>
      <c r="C6">
        <v>4.17</v>
      </c>
      <c r="D6">
        <v>1.93</v>
      </c>
      <c r="E6">
        <v>6.41</v>
      </c>
      <c r="F6">
        <v>1.1399999999999999</v>
      </c>
      <c r="G6">
        <v>3.89</v>
      </c>
      <c r="H6">
        <v>1.42</v>
      </c>
      <c r="I6">
        <v>1.29</v>
      </c>
      <c r="J6">
        <v>0.23</v>
      </c>
      <c r="K6">
        <v>0.53</v>
      </c>
      <c r="L6">
        <v>3.89</v>
      </c>
      <c r="M6">
        <v>1.73</v>
      </c>
      <c r="N6">
        <v>0</v>
      </c>
      <c r="O6">
        <v>0</v>
      </c>
      <c r="P6">
        <v>0</v>
      </c>
      <c r="Q6">
        <v>0</v>
      </c>
      <c r="R6">
        <v>3.89</v>
      </c>
      <c r="S6">
        <v>1.73</v>
      </c>
      <c r="T6">
        <v>4.74</v>
      </c>
      <c r="U6">
        <v>0</v>
      </c>
      <c r="V6">
        <v>0</v>
      </c>
      <c r="W6">
        <v>0</v>
      </c>
      <c r="X6">
        <v>3.89</v>
      </c>
      <c r="Y6">
        <v>0</v>
      </c>
      <c r="Z6">
        <v>0</v>
      </c>
      <c r="AA6">
        <v>0.02</v>
      </c>
      <c r="AB6">
        <v>3.89</v>
      </c>
      <c r="AC6">
        <v>0</v>
      </c>
      <c r="AD6">
        <v>0</v>
      </c>
      <c r="AE6">
        <v>0</v>
      </c>
      <c r="AF6">
        <v>3.89</v>
      </c>
      <c r="AG6">
        <v>1.73</v>
      </c>
      <c r="AH6">
        <v>0</v>
      </c>
      <c r="AI6">
        <v>0</v>
      </c>
      <c r="AJ6">
        <v>8.2899999999999991</v>
      </c>
      <c r="AK6">
        <v>1.26</v>
      </c>
      <c r="AL6">
        <v>1001.77</v>
      </c>
      <c r="AM6">
        <v>34223.440000000002</v>
      </c>
      <c r="AN6">
        <v>0.91</v>
      </c>
      <c r="AO6">
        <v>0.48</v>
      </c>
      <c r="AP6">
        <v>2.77</v>
      </c>
      <c r="AQ6">
        <v>1.33</v>
      </c>
      <c r="AR6">
        <v>2.37</v>
      </c>
      <c r="AS6">
        <v>1.1599999999999999</v>
      </c>
    </row>
    <row r="7" spans="1:45" x14ac:dyDescent="0.25">
      <c r="A7">
        <v>2</v>
      </c>
      <c r="B7">
        <v>127.52</v>
      </c>
      <c r="C7">
        <v>6.45</v>
      </c>
      <c r="D7">
        <v>3.36</v>
      </c>
      <c r="E7">
        <v>9.5299999999999994</v>
      </c>
      <c r="F7">
        <v>1.57</v>
      </c>
      <c r="G7">
        <v>6.44</v>
      </c>
      <c r="H7">
        <v>1.94</v>
      </c>
      <c r="I7">
        <v>1.56</v>
      </c>
      <c r="J7">
        <v>0.6</v>
      </c>
      <c r="K7">
        <v>0.83</v>
      </c>
      <c r="L7">
        <v>4.7</v>
      </c>
      <c r="M7">
        <v>2.25</v>
      </c>
      <c r="N7">
        <v>1.74</v>
      </c>
      <c r="O7">
        <v>1.27</v>
      </c>
      <c r="P7">
        <v>9.6</v>
      </c>
      <c r="Q7">
        <v>5.37</v>
      </c>
      <c r="R7">
        <v>23.08</v>
      </c>
      <c r="S7">
        <v>18.579999999999998</v>
      </c>
      <c r="T7">
        <v>7.65</v>
      </c>
      <c r="U7">
        <v>6.62</v>
      </c>
      <c r="V7">
        <v>16.920000000000002</v>
      </c>
      <c r="W7">
        <v>1.92</v>
      </c>
      <c r="X7">
        <v>9.6300000000000008</v>
      </c>
      <c r="Y7">
        <v>0</v>
      </c>
      <c r="Z7">
        <v>0</v>
      </c>
      <c r="AA7">
        <v>0</v>
      </c>
      <c r="AB7">
        <v>8.7899999999999991</v>
      </c>
      <c r="AC7">
        <v>1</v>
      </c>
      <c r="AD7">
        <v>8.7899999999999991</v>
      </c>
      <c r="AE7">
        <v>2.94</v>
      </c>
      <c r="AF7">
        <v>7.62</v>
      </c>
      <c r="AG7">
        <v>2.42</v>
      </c>
      <c r="AH7">
        <v>13.27</v>
      </c>
      <c r="AI7">
        <v>14.16</v>
      </c>
      <c r="AJ7">
        <v>9.89</v>
      </c>
      <c r="AK7">
        <v>1.43</v>
      </c>
      <c r="AL7">
        <v>1.9</v>
      </c>
      <c r="AM7">
        <v>0.5</v>
      </c>
      <c r="AN7">
        <v>1.21</v>
      </c>
      <c r="AO7">
        <v>0.34</v>
      </c>
      <c r="AP7">
        <v>3.54</v>
      </c>
      <c r="AQ7">
        <v>1.1299999999999999</v>
      </c>
      <c r="AR7">
        <v>2.82</v>
      </c>
      <c r="AS7">
        <v>0.94</v>
      </c>
    </row>
    <row r="8" spans="1:45" x14ac:dyDescent="0.25">
      <c r="A8">
        <v>3</v>
      </c>
      <c r="B8">
        <v>191.28</v>
      </c>
      <c r="C8">
        <v>7.91</v>
      </c>
      <c r="D8">
        <v>4.49</v>
      </c>
      <c r="E8">
        <v>11.32</v>
      </c>
      <c r="F8">
        <v>1.74</v>
      </c>
      <c r="G8">
        <v>7.9</v>
      </c>
      <c r="H8">
        <v>2.35</v>
      </c>
      <c r="I8">
        <v>1.71</v>
      </c>
      <c r="J8">
        <v>0.56999999999999995</v>
      </c>
      <c r="K8">
        <v>0.81</v>
      </c>
      <c r="L8">
        <v>4.5599999999999996</v>
      </c>
      <c r="M8">
        <v>2.13</v>
      </c>
      <c r="N8">
        <v>2.31</v>
      </c>
      <c r="O8">
        <v>1.29</v>
      </c>
      <c r="P8">
        <v>12.04</v>
      </c>
      <c r="Q8">
        <v>6.14</v>
      </c>
      <c r="R8">
        <v>18.38</v>
      </c>
      <c r="S8">
        <v>12.52</v>
      </c>
      <c r="T8">
        <v>9.8800000000000008</v>
      </c>
      <c r="U8">
        <v>8.23</v>
      </c>
      <c r="V8">
        <v>22.45</v>
      </c>
      <c r="W8">
        <v>2.69</v>
      </c>
      <c r="X8">
        <v>10.91</v>
      </c>
      <c r="Y8">
        <v>8.5399999999999991</v>
      </c>
      <c r="Z8">
        <v>24.82</v>
      </c>
      <c r="AA8">
        <v>3.2</v>
      </c>
      <c r="AB8">
        <v>10.94</v>
      </c>
      <c r="AC8">
        <v>1.56</v>
      </c>
      <c r="AD8">
        <v>12.08</v>
      </c>
      <c r="AE8">
        <v>3.94</v>
      </c>
      <c r="AF8">
        <v>9.34</v>
      </c>
      <c r="AG8">
        <v>2.56</v>
      </c>
      <c r="AH8">
        <v>18.98</v>
      </c>
      <c r="AI8">
        <v>14.29</v>
      </c>
      <c r="AJ8">
        <v>11.03</v>
      </c>
      <c r="AK8">
        <v>1.57</v>
      </c>
      <c r="AL8">
        <v>2.0099999999999998</v>
      </c>
      <c r="AM8">
        <v>0.4</v>
      </c>
      <c r="AN8">
        <v>1.35</v>
      </c>
      <c r="AO8">
        <v>0.32</v>
      </c>
      <c r="AP8">
        <v>4.0599999999999996</v>
      </c>
      <c r="AQ8">
        <v>1.21</v>
      </c>
      <c r="AR8">
        <v>3.19</v>
      </c>
      <c r="AS8">
        <v>1.04</v>
      </c>
    </row>
    <row r="9" spans="1:45" x14ac:dyDescent="0.25">
      <c r="A9">
        <v>4</v>
      </c>
      <c r="B9">
        <v>255.04</v>
      </c>
      <c r="C9">
        <v>8.99</v>
      </c>
      <c r="D9">
        <v>5.46</v>
      </c>
      <c r="E9">
        <v>12.51</v>
      </c>
      <c r="F9">
        <v>1.8</v>
      </c>
      <c r="G9">
        <v>8.9600000000000009</v>
      </c>
      <c r="H9">
        <v>2.56</v>
      </c>
      <c r="I9">
        <v>1.75</v>
      </c>
      <c r="J9">
        <v>0.57999999999999996</v>
      </c>
      <c r="K9">
        <v>0.82</v>
      </c>
      <c r="L9">
        <v>4.37</v>
      </c>
      <c r="M9">
        <v>2.11</v>
      </c>
      <c r="N9">
        <v>2.33</v>
      </c>
      <c r="O9">
        <v>1.37</v>
      </c>
      <c r="P9">
        <v>13.71</v>
      </c>
      <c r="Q9">
        <v>7.29</v>
      </c>
      <c r="R9">
        <v>15.48</v>
      </c>
      <c r="S9">
        <v>8.35</v>
      </c>
      <c r="T9">
        <v>11.47</v>
      </c>
      <c r="U9">
        <v>9.39</v>
      </c>
      <c r="V9">
        <v>26.21</v>
      </c>
      <c r="W9">
        <v>3.21</v>
      </c>
      <c r="X9">
        <v>11.69</v>
      </c>
      <c r="Y9">
        <v>9.48</v>
      </c>
      <c r="Z9">
        <v>25.68</v>
      </c>
      <c r="AA9">
        <v>3.13</v>
      </c>
      <c r="AB9">
        <v>12.24</v>
      </c>
      <c r="AC9">
        <v>1.75</v>
      </c>
      <c r="AD9">
        <v>13.65</v>
      </c>
      <c r="AE9">
        <v>4.53</v>
      </c>
      <c r="AF9">
        <v>10.49</v>
      </c>
      <c r="AG9">
        <v>2.64</v>
      </c>
      <c r="AH9">
        <v>17.89</v>
      </c>
      <c r="AI9">
        <v>14.5</v>
      </c>
      <c r="AJ9">
        <v>11.99</v>
      </c>
      <c r="AK9">
        <v>1.67</v>
      </c>
      <c r="AL9">
        <v>2.0499999999999998</v>
      </c>
      <c r="AM9">
        <v>0.35</v>
      </c>
      <c r="AN9">
        <v>1.43</v>
      </c>
      <c r="AO9">
        <v>0.28000000000000003</v>
      </c>
      <c r="AP9">
        <v>4.33</v>
      </c>
      <c r="AQ9">
        <v>1.1599999999999999</v>
      </c>
      <c r="AR9">
        <v>3.38</v>
      </c>
      <c r="AS9">
        <v>1.01</v>
      </c>
    </row>
    <row r="10" spans="1:45" x14ac:dyDescent="0.25">
      <c r="A10">
        <v>5</v>
      </c>
      <c r="B10">
        <v>318.8</v>
      </c>
      <c r="C10">
        <v>9.8699999999999992</v>
      </c>
      <c r="D10">
        <v>6.33</v>
      </c>
      <c r="E10">
        <v>13.41</v>
      </c>
      <c r="F10">
        <v>1.8</v>
      </c>
      <c r="G10">
        <v>9.7100000000000009</v>
      </c>
      <c r="H10">
        <v>2.78</v>
      </c>
      <c r="I10">
        <v>1.75</v>
      </c>
      <c r="J10">
        <v>0.56999999999999995</v>
      </c>
      <c r="K10">
        <v>0.77</v>
      </c>
      <c r="L10">
        <v>4.29</v>
      </c>
      <c r="M10">
        <v>2.13</v>
      </c>
      <c r="N10">
        <v>1.97</v>
      </c>
      <c r="O10">
        <v>1.3</v>
      </c>
      <c r="P10">
        <v>15.23</v>
      </c>
      <c r="Q10">
        <v>9.66</v>
      </c>
      <c r="R10">
        <v>15.33</v>
      </c>
      <c r="S10">
        <v>7.3</v>
      </c>
      <c r="T10">
        <v>12.61</v>
      </c>
      <c r="U10">
        <v>10.220000000000001</v>
      </c>
      <c r="V10">
        <v>29.15</v>
      </c>
      <c r="W10">
        <v>3.61</v>
      </c>
      <c r="X10">
        <v>13.06</v>
      </c>
      <c r="Y10">
        <v>10.39</v>
      </c>
      <c r="Z10">
        <v>29.37</v>
      </c>
      <c r="AA10">
        <v>3.7</v>
      </c>
      <c r="AB10">
        <v>13.14</v>
      </c>
      <c r="AC10">
        <v>1.91</v>
      </c>
      <c r="AD10">
        <v>14.83</v>
      </c>
      <c r="AE10">
        <v>4.87</v>
      </c>
      <c r="AF10">
        <v>11.29</v>
      </c>
      <c r="AG10">
        <v>2.64</v>
      </c>
      <c r="AH10">
        <v>24.5</v>
      </c>
      <c r="AI10">
        <v>14.78</v>
      </c>
      <c r="AJ10">
        <v>12.83</v>
      </c>
      <c r="AK10">
        <v>1.74</v>
      </c>
      <c r="AL10">
        <v>2.06</v>
      </c>
      <c r="AM10">
        <v>0.32</v>
      </c>
      <c r="AN10">
        <v>1.49</v>
      </c>
      <c r="AO10">
        <v>0.23</v>
      </c>
      <c r="AP10">
        <v>4.54</v>
      </c>
      <c r="AQ10">
        <v>1.03</v>
      </c>
      <c r="AR10">
        <v>3.56</v>
      </c>
      <c r="AS10">
        <v>0.99</v>
      </c>
    </row>
    <row r="11" spans="1:45" x14ac:dyDescent="0.25">
      <c r="A11">
        <v>6</v>
      </c>
      <c r="B11">
        <v>382.56</v>
      </c>
      <c r="C11">
        <v>10.64</v>
      </c>
      <c r="D11">
        <v>7.13</v>
      </c>
      <c r="E11">
        <v>14.15</v>
      </c>
      <c r="F11">
        <v>1.79</v>
      </c>
      <c r="G11">
        <v>10.39</v>
      </c>
      <c r="H11">
        <v>2.91</v>
      </c>
      <c r="I11">
        <v>1.78</v>
      </c>
      <c r="J11">
        <v>0.67</v>
      </c>
      <c r="K11">
        <v>0.91</v>
      </c>
      <c r="L11">
        <v>4.4000000000000004</v>
      </c>
      <c r="M11">
        <v>2.25</v>
      </c>
      <c r="N11">
        <v>1.67</v>
      </c>
      <c r="O11">
        <v>1.33</v>
      </c>
      <c r="P11">
        <v>16.12</v>
      </c>
      <c r="Q11">
        <v>9.6</v>
      </c>
      <c r="R11">
        <v>15.66</v>
      </c>
      <c r="S11">
        <v>6.74</v>
      </c>
      <c r="T11">
        <v>13.42</v>
      </c>
      <c r="U11">
        <v>10.92</v>
      </c>
      <c r="V11">
        <v>30.46</v>
      </c>
      <c r="W11">
        <v>3.73</v>
      </c>
      <c r="X11">
        <v>14.77</v>
      </c>
      <c r="Y11">
        <v>11.33</v>
      </c>
      <c r="Z11">
        <v>34.04</v>
      </c>
      <c r="AA11">
        <v>4.51</v>
      </c>
      <c r="AB11">
        <v>14.06</v>
      </c>
      <c r="AC11">
        <v>1.97</v>
      </c>
      <c r="AD11">
        <v>16.100000000000001</v>
      </c>
      <c r="AE11">
        <v>5.58</v>
      </c>
      <c r="AF11">
        <v>12.04</v>
      </c>
      <c r="AG11">
        <v>3</v>
      </c>
      <c r="AH11">
        <v>18.05</v>
      </c>
      <c r="AI11">
        <v>15.1</v>
      </c>
      <c r="AJ11">
        <v>13.59</v>
      </c>
      <c r="AK11">
        <v>1.78</v>
      </c>
      <c r="AL11">
        <v>2.0699999999999998</v>
      </c>
      <c r="AM11">
        <v>0.3</v>
      </c>
      <c r="AN11">
        <v>1.52</v>
      </c>
      <c r="AO11">
        <v>0.22</v>
      </c>
      <c r="AP11">
        <v>4.67</v>
      </c>
      <c r="AQ11">
        <v>1.04</v>
      </c>
      <c r="AR11">
        <v>3.66</v>
      </c>
      <c r="AS11">
        <v>1.02</v>
      </c>
    </row>
    <row r="12" spans="1:45" x14ac:dyDescent="0.25">
      <c r="A12">
        <v>7</v>
      </c>
      <c r="B12">
        <v>446.32</v>
      </c>
      <c r="C12">
        <v>11.34</v>
      </c>
      <c r="D12">
        <v>7.87</v>
      </c>
      <c r="E12">
        <v>14.81</v>
      </c>
      <c r="F12">
        <v>1.77</v>
      </c>
      <c r="G12">
        <v>10.99</v>
      </c>
      <c r="H12">
        <v>3.15</v>
      </c>
      <c r="I12">
        <v>1.74</v>
      </c>
      <c r="J12">
        <v>0.73</v>
      </c>
      <c r="K12">
        <v>0.89</v>
      </c>
      <c r="L12">
        <v>4.5999999999999996</v>
      </c>
      <c r="M12">
        <v>2.17</v>
      </c>
      <c r="N12">
        <v>1.54</v>
      </c>
      <c r="O12">
        <v>1.2</v>
      </c>
      <c r="P12">
        <v>17.239999999999998</v>
      </c>
      <c r="Q12">
        <v>9.1999999999999993</v>
      </c>
      <c r="R12">
        <v>16.29</v>
      </c>
      <c r="S12">
        <v>6.13</v>
      </c>
      <c r="T12">
        <v>14.29</v>
      </c>
      <c r="U12">
        <v>11.57</v>
      </c>
      <c r="V12">
        <v>32.5</v>
      </c>
      <c r="W12">
        <v>3.99</v>
      </c>
      <c r="X12">
        <v>15.8</v>
      </c>
      <c r="Y12">
        <v>12.01</v>
      </c>
      <c r="Z12">
        <v>36.72</v>
      </c>
      <c r="AA12">
        <v>4.93</v>
      </c>
      <c r="AB12">
        <v>14.93</v>
      </c>
      <c r="AC12">
        <v>2.13</v>
      </c>
      <c r="AD12">
        <v>17.3</v>
      </c>
      <c r="AE12">
        <v>5.57</v>
      </c>
      <c r="AF12">
        <v>12.73</v>
      </c>
      <c r="AG12">
        <v>3.04</v>
      </c>
      <c r="AH12">
        <v>21.48</v>
      </c>
      <c r="AI12">
        <v>15.45</v>
      </c>
      <c r="AJ12">
        <v>14.27</v>
      </c>
      <c r="AK12">
        <v>1.81</v>
      </c>
      <c r="AL12">
        <v>2.12</v>
      </c>
      <c r="AM12">
        <v>0.28999999999999998</v>
      </c>
      <c r="AN12">
        <v>1.56</v>
      </c>
      <c r="AO12">
        <v>0.21</v>
      </c>
      <c r="AP12">
        <v>4.84</v>
      </c>
      <c r="AQ12">
        <v>1.02</v>
      </c>
      <c r="AR12">
        <v>3.81</v>
      </c>
      <c r="AS12">
        <v>1</v>
      </c>
    </row>
    <row r="13" spans="1:45" x14ac:dyDescent="0.25">
      <c r="A13">
        <v>8</v>
      </c>
      <c r="B13">
        <v>510.08</v>
      </c>
      <c r="C13">
        <v>12</v>
      </c>
      <c r="D13">
        <v>8.57</v>
      </c>
      <c r="E13">
        <v>15.42</v>
      </c>
      <c r="F13">
        <v>1.75</v>
      </c>
      <c r="G13">
        <v>11.64</v>
      </c>
      <c r="H13">
        <v>3.44</v>
      </c>
      <c r="I13">
        <v>1.82</v>
      </c>
      <c r="J13">
        <v>0.82</v>
      </c>
      <c r="K13">
        <v>0.89</v>
      </c>
      <c r="L13">
        <v>4.92</v>
      </c>
      <c r="M13">
        <v>2.17</v>
      </c>
      <c r="N13">
        <v>1.34</v>
      </c>
      <c r="O13">
        <v>1.24</v>
      </c>
      <c r="P13">
        <v>18.68</v>
      </c>
      <c r="Q13">
        <v>8.68</v>
      </c>
      <c r="R13">
        <v>17.37</v>
      </c>
      <c r="S13">
        <v>6.23</v>
      </c>
      <c r="T13">
        <v>15.23</v>
      </c>
      <c r="U13">
        <v>12.27</v>
      </c>
      <c r="V13">
        <v>34.61</v>
      </c>
      <c r="W13">
        <v>4.29</v>
      </c>
      <c r="X13">
        <v>17.600000000000001</v>
      </c>
      <c r="Y13">
        <v>12.89</v>
      </c>
      <c r="Z13">
        <v>42.79</v>
      </c>
      <c r="AA13">
        <v>6</v>
      </c>
      <c r="AB13">
        <v>15.95</v>
      </c>
      <c r="AC13">
        <v>2.27</v>
      </c>
      <c r="AD13">
        <v>18.77</v>
      </c>
      <c r="AE13">
        <v>5.83</v>
      </c>
      <c r="AF13">
        <v>13.5</v>
      </c>
      <c r="AG13">
        <v>3.14</v>
      </c>
      <c r="AH13">
        <v>19.18</v>
      </c>
      <c r="AI13">
        <v>15.8</v>
      </c>
      <c r="AJ13">
        <v>14.9</v>
      </c>
      <c r="AK13">
        <v>1.82</v>
      </c>
      <c r="AL13">
        <v>2.1800000000000002</v>
      </c>
      <c r="AM13">
        <v>0.28000000000000003</v>
      </c>
      <c r="AN13">
        <v>1.58</v>
      </c>
      <c r="AO13">
        <v>0.19</v>
      </c>
      <c r="AP13">
        <v>4.95</v>
      </c>
      <c r="AQ13">
        <v>0.96</v>
      </c>
      <c r="AR13">
        <v>3.86</v>
      </c>
      <c r="AS13">
        <v>0.93</v>
      </c>
    </row>
    <row r="14" spans="1:45" x14ac:dyDescent="0.25">
      <c r="A14">
        <v>9</v>
      </c>
      <c r="B14">
        <v>573.84</v>
      </c>
      <c r="C14">
        <v>12.61</v>
      </c>
      <c r="D14">
        <v>9.23</v>
      </c>
      <c r="E14">
        <v>15.99</v>
      </c>
      <c r="F14">
        <v>1.73</v>
      </c>
      <c r="G14">
        <v>12.26</v>
      </c>
      <c r="H14">
        <v>3.71</v>
      </c>
      <c r="I14">
        <v>1.84</v>
      </c>
      <c r="J14">
        <v>0.96</v>
      </c>
      <c r="K14">
        <v>1</v>
      </c>
      <c r="L14">
        <v>5.25</v>
      </c>
      <c r="M14">
        <v>2.27</v>
      </c>
      <c r="N14">
        <v>1.35</v>
      </c>
      <c r="O14">
        <v>1.08</v>
      </c>
      <c r="P14">
        <v>19.940000000000001</v>
      </c>
      <c r="Q14">
        <v>9.42</v>
      </c>
      <c r="R14">
        <v>18.510000000000002</v>
      </c>
      <c r="S14">
        <v>6.52</v>
      </c>
      <c r="T14">
        <v>16.100000000000001</v>
      </c>
      <c r="U14">
        <v>12.94</v>
      </c>
      <c r="V14">
        <v>36.299999999999997</v>
      </c>
      <c r="W14">
        <v>4.5</v>
      </c>
      <c r="X14">
        <v>18.13</v>
      </c>
      <c r="Y14">
        <v>13.42</v>
      </c>
      <c r="Z14">
        <v>44.01</v>
      </c>
      <c r="AA14">
        <v>6.11</v>
      </c>
      <c r="AB14">
        <v>16.93</v>
      </c>
      <c r="AC14">
        <v>2.37</v>
      </c>
      <c r="AD14">
        <v>20.09</v>
      </c>
      <c r="AE14">
        <v>6.13</v>
      </c>
      <c r="AF14">
        <v>14.25</v>
      </c>
      <c r="AG14">
        <v>3.42</v>
      </c>
      <c r="AH14">
        <v>19.48</v>
      </c>
      <c r="AI14">
        <v>16.170000000000002</v>
      </c>
      <c r="AJ14">
        <v>15.48</v>
      </c>
      <c r="AK14">
        <v>1.83</v>
      </c>
      <c r="AL14">
        <v>2.25</v>
      </c>
      <c r="AM14">
        <v>0.28000000000000003</v>
      </c>
      <c r="AN14">
        <v>1.61</v>
      </c>
      <c r="AO14">
        <v>0.18</v>
      </c>
      <c r="AP14">
        <v>5.0599999999999996</v>
      </c>
      <c r="AQ14">
        <v>0.92</v>
      </c>
      <c r="AR14">
        <v>3.96</v>
      </c>
      <c r="AS14">
        <v>0.92</v>
      </c>
    </row>
    <row r="15" spans="1:45" x14ac:dyDescent="0.25">
      <c r="A15">
        <v>10</v>
      </c>
      <c r="B15">
        <v>637.6</v>
      </c>
      <c r="C15">
        <v>13.2</v>
      </c>
      <c r="D15">
        <v>9.85</v>
      </c>
      <c r="E15">
        <v>16.54</v>
      </c>
      <c r="F15">
        <v>1.71</v>
      </c>
      <c r="G15">
        <v>12.72</v>
      </c>
      <c r="H15">
        <v>3.83</v>
      </c>
      <c r="I15">
        <v>1.89</v>
      </c>
      <c r="J15">
        <v>1.06</v>
      </c>
      <c r="K15">
        <v>1.03</v>
      </c>
      <c r="L15">
        <v>5.42</v>
      </c>
      <c r="M15">
        <v>2.2999999999999998</v>
      </c>
      <c r="N15">
        <v>1.43</v>
      </c>
      <c r="O15">
        <v>1.21</v>
      </c>
      <c r="P15">
        <v>20.18</v>
      </c>
      <c r="Q15">
        <v>8.09</v>
      </c>
      <c r="R15">
        <v>19.260000000000002</v>
      </c>
      <c r="S15">
        <v>6.62</v>
      </c>
      <c r="T15">
        <v>16.62</v>
      </c>
      <c r="U15">
        <v>13.42</v>
      </c>
      <c r="V15">
        <v>37.14</v>
      </c>
      <c r="W15">
        <v>4.57</v>
      </c>
      <c r="X15">
        <v>19.68</v>
      </c>
      <c r="Y15">
        <v>14.21</v>
      </c>
      <c r="Z15">
        <v>47.65</v>
      </c>
      <c r="AA15">
        <v>6.78</v>
      </c>
      <c r="AB15">
        <v>17.600000000000001</v>
      </c>
      <c r="AC15">
        <v>2.41</v>
      </c>
      <c r="AD15">
        <v>20.92</v>
      </c>
      <c r="AE15">
        <v>6.33</v>
      </c>
      <c r="AF15">
        <v>14.79</v>
      </c>
      <c r="AG15">
        <v>3.47</v>
      </c>
      <c r="AH15">
        <v>17.91</v>
      </c>
      <c r="AI15">
        <v>16.54</v>
      </c>
      <c r="AJ15">
        <v>16.02</v>
      </c>
      <c r="AK15">
        <v>1.83</v>
      </c>
      <c r="AL15">
        <v>2.29</v>
      </c>
      <c r="AM15">
        <v>0.27</v>
      </c>
      <c r="AN15">
        <v>1.63</v>
      </c>
      <c r="AO15">
        <v>0.18</v>
      </c>
      <c r="AP15">
        <v>5.18</v>
      </c>
      <c r="AQ15">
        <v>0.94</v>
      </c>
      <c r="AR15">
        <v>4.05</v>
      </c>
      <c r="AS15">
        <v>0.91</v>
      </c>
    </row>
    <row r="16" spans="1:45" x14ac:dyDescent="0.25">
      <c r="A16">
        <v>11</v>
      </c>
      <c r="B16">
        <v>701.36</v>
      </c>
      <c r="C16">
        <v>13.75</v>
      </c>
      <c r="D16">
        <v>10.45</v>
      </c>
      <c r="E16">
        <v>17.059999999999999</v>
      </c>
      <c r="F16">
        <v>1.69</v>
      </c>
      <c r="G16">
        <v>13.35</v>
      </c>
      <c r="H16">
        <v>4.13</v>
      </c>
      <c r="I16">
        <v>1.82</v>
      </c>
      <c r="J16">
        <v>1.22</v>
      </c>
      <c r="K16">
        <v>1.17</v>
      </c>
      <c r="L16">
        <v>5.77</v>
      </c>
      <c r="M16">
        <v>2.12</v>
      </c>
      <c r="N16">
        <v>1.55</v>
      </c>
      <c r="O16">
        <v>1.31</v>
      </c>
      <c r="P16">
        <v>21.72</v>
      </c>
      <c r="Q16">
        <v>8.32</v>
      </c>
      <c r="R16">
        <v>20.46</v>
      </c>
      <c r="S16">
        <v>6.32</v>
      </c>
      <c r="T16">
        <v>17.829999999999998</v>
      </c>
      <c r="U16">
        <v>14.18</v>
      </c>
      <c r="V16">
        <v>39.81</v>
      </c>
      <c r="W16">
        <v>5</v>
      </c>
      <c r="X16">
        <v>20.92</v>
      </c>
      <c r="Y16">
        <v>14.98</v>
      </c>
      <c r="Z16">
        <v>50.52</v>
      </c>
      <c r="AA16">
        <v>7.25</v>
      </c>
      <c r="AB16">
        <v>18.600000000000001</v>
      </c>
      <c r="AC16">
        <v>2.5499999999999998</v>
      </c>
      <c r="AD16">
        <v>22.18</v>
      </c>
      <c r="AE16">
        <v>5.88</v>
      </c>
      <c r="AF16">
        <v>15.57</v>
      </c>
      <c r="AG16">
        <v>3.32</v>
      </c>
      <c r="AH16">
        <v>17.64</v>
      </c>
      <c r="AI16">
        <v>16.91</v>
      </c>
      <c r="AJ16">
        <v>16.510000000000002</v>
      </c>
      <c r="AK16">
        <v>1.82</v>
      </c>
      <c r="AL16">
        <v>2.36</v>
      </c>
      <c r="AM16">
        <v>0.27</v>
      </c>
      <c r="AN16">
        <v>1.64</v>
      </c>
      <c r="AO16">
        <v>0.17</v>
      </c>
      <c r="AP16">
        <v>5.21</v>
      </c>
      <c r="AQ16">
        <v>0.9</v>
      </c>
      <c r="AR16">
        <v>4.05</v>
      </c>
      <c r="AS16">
        <v>0.9</v>
      </c>
    </row>
    <row r="17" spans="1:45" x14ac:dyDescent="0.25">
      <c r="A17">
        <v>12</v>
      </c>
      <c r="B17">
        <v>765.12</v>
      </c>
      <c r="C17">
        <v>14.28</v>
      </c>
      <c r="D17">
        <v>11.01</v>
      </c>
      <c r="E17">
        <v>17.559999999999999</v>
      </c>
      <c r="F17">
        <v>1.67</v>
      </c>
      <c r="G17">
        <v>13.83</v>
      </c>
      <c r="H17">
        <v>4.38</v>
      </c>
      <c r="I17">
        <v>1.89</v>
      </c>
      <c r="J17">
        <v>1.22</v>
      </c>
      <c r="K17">
        <v>1.1200000000000001</v>
      </c>
      <c r="L17">
        <v>6.06</v>
      </c>
      <c r="M17">
        <v>2.25</v>
      </c>
      <c r="N17">
        <v>1.55</v>
      </c>
      <c r="O17">
        <v>1.31</v>
      </c>
      <c r="P17">
        <v>23.22</v>
      </c>
      <c r="Q17">
        <v>9.82</v>
      </c>
      <c r="R17">
        <v>21.69</v>
      </c>
      <c r="S17">
        <v>6.83</v>
      </c>
      <c r="T17">
        <v>18.7</v>
      </c>
      <c r="U17">
        <v>14.74</v>
      </c>
      <c r="V17">
        <v>42.05</v>
      </c>
      <c r="W17">
        <v>5.36</v>
      </c>
      <c r="X17">
        <v>22.46</v>
      </c>
      <c r="Y17">
        <v>15.75</v>
      </c>
      <c r="Z17">
        <v>54.68</v>
      </c>
      <c r="AA17">
        <v>8</v>
      </c>
      <c r="AB17">
        <v>19.39</v>
      </c>
      <c r="AC17">
        <v>2.62</v>
      </c>
      <c r="AD17">
        <v>23.26</v>
      </c>
      <c r="AE17">
        <v>6.21</v>
      </c>
      <c r="AF17">
        <v>16.16</v>
      </c>
      <c r="AG17">
        <v>3.39</v>
      </c>
      <c r="AH17">
        <v>17.66</v>
      </c>
      <c r="AI17">
        <v>17.27</v>
      </c>
      <c r="AJ17">
        <v>16.97</v>
      </c>
      <c r="AK17">
        <v>1.81</v>
      </c>
      <c r="AL17">
        <v>2.42</v>
      </c>
      <c r="AM17">
        <v>0.27</v>
      </c>
      <c r="AN17">
        <v>1.66</v>
      </c>
      <c r="AO17">
        <v>0.17</v>
      </c>
      <c r="AP17">
        <v>5.33</v>
      </c>
      <c r="AQ17">
        <v>0.91</v>
      </c>
      <c r="AR17">
        <v>4.17</v>
      </c>
      <c r="AS17">
        <v>0.9</v>
      </c>
    </row>
    <row r="18" spans="1:45" x14ac:dyDescent="0.25">
      <c r="A18">
        <v>13</v>
      </c>
      <c r="B18">
        <v>828.88</v>
      </c>
      <c r="C18">
        <v>14.79</v>
      </c>
      <c r="D18">
        <v>11.54</v>
      </c>
      <c r="E18">
        <v>18.04</v>
      </c>
      <c r="F18">
        <v>1.66</v>
      </c>
      <c r="G18">
        <v>14.28</v>
      </c>
      <c r="H18">
        <v>4.43</v>
      </c>
      <c r="I18">
        <v>1.72</v>
      </c>
      <c r="J18">
        <v>1.42</v>
      </c>
      <c r="K18">
        <v>1.29</v>
      </c>
      <c r="L18">
        <v>6.15</v>
      </c>
      <c r="M18">
        <v>1.99</v>
      </c>
      <c r="N18">
        <v>1.81</v>
      </c>
      <c r="O18">
        <v>1.41</v>
      </c>
      <c r="P18">
        <v>23.18</v>
      </c>
      <c r="Q18">
        <v>8.58</v>
      </c>
      <c r="R18">
        <v>22.34</v>
      </c>
      <c r="S18">
        <v>6.48</v>
      </c>
      <c r="T18">
        <v>19.05</v>
      </c>
      <c r="U18">
        <v>15.16</v>
      </c>
      <c r="V18">
        <v>42.19</v>
      </c>
      <c r="W18">
        <v>5.29</v>
      </c>
      <c r="X18">
        <v>22.37</v>
      </c>
      <c r="Y18">
        <v>16.07</v>
      </c>
      <c r="Z18">
        <v>53</v>
      </c>
      <c r="AA18">
        <v>7.57</v>
      </c>
      <c r="AB18">
        <v>19.96</v>
      </c>
      <c r="AC18">
        <v>2.68</v>
      </c>
      <c r="AD18">
        <v>23.76</v>
      </c>
      <c r="AE18">
        <v>5.49</v>
      </c>
      <c r="AF18">
        <v>16.68</v>
      </c>
      <c r="AG18">
        <v>3.12</v>
      </c>
      <c r="AH18">
        <v>19.3</v>
      </c>
      <c r="AI18">
        <v>17.63</v>
      </c>
      <c r="AJ18">
        <v>17.399999999999999</v>
      </c>
      <c r="AK18">
        <v>1.8</v>
      </c>
      <c r="AL18">
        <v>2.4700000000000002</v>
      </c>
      <c r="AM18">
        <v>0.27</v>
      </c>
      <c r="AN18">
        <v>1.67</v>
      </c>
      <c r="AO18">
        <v>0.16</v>
      </c>
      <c r="AP18">
        <v>5.36</v>
      </c>
      <c r="AQ18">
        <v>0.85</v>
      </c>
      <c r="AR18">
        <v>4.1900000000000004</v>
      </c>
      <c r="AS18">
        <v>0.84</v>
      </c>
    </row>
    <row r="19" spans="1:45" x14ac:dyDescent="0.25">
      <c r="A19">
        <v>14</v>
      </c>
      <c r="B19">
        <v>892.64</v>
      </c>
      <c r="C19">
        <v>15.27</v>
      </c>
      <c r="D19">
        <v>12.05</v>
      </c>
      <c r="E19">
        <v>18.5</v>
      </c>
      <c r="F19">
        <v>1.64</v>
      </c>
      <c r="G19">
        <v>14.97</v>
      </c>
      <c r="H19">
        <v>4.72</v>
      </c>
      <c r="I19">
        <v>1.76</v>
      </c>
      <c r="J19">
        <v>1.53</v>
      </c>
      <c r="K19">
        <v>1.36</v>
      </c>
      <c r="L19">
        <v>6.57</v>
      </c>
      <c r="M19">
        <v>2.0499999999999998</v>
      </c>
      <c r="N19">
        <v>2.0099999999999998</v>
      </c>
      <c r="O19">
        <v>1.42</v>
      </c>
      <c r="P19">
        <v>24.31</v>
      </c>
      <c r="Q19">
        <v>8.5399999999999991</v>
      </c>
      <c r="R19">
        <v>24.22</v>
      </c>
      <c r="S19">
        <v>7.21</v>
      </c>
      <c r="T19">
        <v>20.16</v>
      </c>
      <c r="U19">
        <v>15.94</v>
      </c>
      <c r="V19">
        <v>44.53</v>
      </c>
      <c r="W19">
        <v>5.63</v>
      </c>
      <c r="X19">
        <v>23.55</v>
      </c>
      <c r="Y19">
        <v>16.89</v>
      </c>
      <c r="Z19">
        <v>55.15</v>
      </c>
      <c r="AA19">
        <v>7.88</v>
      </c>
      <c r="AB19">
        <v>21.07</v>
      </c>
      <c r="AC19">
        <v>2.84</v>
      </c>
      <c r="AD19">
        <v>25.11</v>
      </c>
      <c r="AE19">
        <v>5.74</v>
      </c>
      <c r="AF19">
        <v>17.55</v>
      </c>
      <c r="AG19">
        <v>3.2</v>
      </c>
      <c r="AH19">
        <v>19.16</v>
      </c>
      <c r="AI19">
        <v>17.98</v>
      </c>
      <c r="AJ19">
        <v>17.8</v>
      </c>
      <c r="AK19">
        <v>1.79</v>
      </c>
      <c r="AL19">
        <v>2.56</v>
      </c>
      <c r="AM19">
        <v>0.27</v>
      </c>
      <c r="AN19">
        <v>1.68</v>
      </c>
      <c r="AO19">
        <v>0.15</v>
      </c>
      <c r="AP19">
        <v>5.43</v>
      </c>
      <c r="AQ19">
        <v>0.8</v>
      </c>
      <c r="AR19">
        <v>4.2300000000000004</v>
      </c>
      <c r="AS19">
        <v>0.77</v>
      </c>
    </row>
    <row r="20" spans="1:45" x14ac:dyDescent="0.25">
      <c r="A20">
        <v>15</v>
      </c>
      <c r="B20">
        <v>956.4</v>
      </c>
      <c r="C20">
        <v>15.74</v>
      </c>
      <c r="D20">
        <v>12.54</v>
      </c>
      <c r="E20">
        <v>18.940000000000001</v>
      </c>
      <c r="F20">
        <v>1.63</v>
      </c>
      <c r="G20">
        <v>15.46</v>
      </c>
      <c r="H20">
        <v>4.88</v>
      </c>
      <c r="I20">
        <v>1.7</v>
      </c>
      <c r="J20">
        <v>1.66</v>
      </c>
      <c r="K20">
        <v>1.41</v>
      </c>
      <c r="L20">
        <v>6.84</v>
      </c>
      <c r="M20">
        <v>2.04</v>
      </c>
      <c r="N20">
        <v>2.1</v>
      </c>
      <c r="O20">
        <v>1.49</v>
      </c>
      <c r="P20">
        <v>24.32</v>
      </c>
      <c r="Q20">
        <v>7.64</v>
      </c>
      <c r="R20">
        <v>25.77</v>
      </c>
      <c r="S20">
        <v>7.72</v>
      </c>
      <c r="T20">
        <v>20.82</v>
      </c>
      <c r="U20">
        <v>16.48</v>
      </c>
      <c r="V20">
        <v>45.46</v>
      </c>
      <c r="W20">
        <v>5.73</v>
      </c>
      <c r="X20">
        <v>24.95</v>
      </c>
      <c r="Y20">
        <v>17.690000000000001</v>
      </c>
      <c r="Z20">
        <v>58.05</v>
      </c>
      <c r="AA20">
        <v>8.39</v>
      </c>
      <c r="AB20">
        <v>21.84</v>
      </c>
      <c r="AC20">
        <v>2.91</v>
      </c>
      <c r="AD20">
        <v>26.08</v>
      </c>
      <c r="AE20">
        <v>5.79</v>
      </c>
      <c r="AF20">
        <v>18.16</v>
      </c>
      <c r="AG20">
        <v>3.24</v>
      </c>
      <c r="AH20">
        <v>19.2</v>
      </c>
      <c r="AI20">
        <v>18.32</v>
      </c>
      <c r="AJ20">
        <v>18.170000000000002</v>
      </c>
      <c r="AK20">
        <v>1.77</v>
      </c>
      <c r="AL20">
        <v>2.64</v>
      </c>
      <c r="AM20">
        <v>0.28000000000000003</v>
      </c>
      <c r="AN20">
        <v>1.69</v>
      </c>
      <c r="AO20">
        <v>0.14000000000000001</v>
      </c>
      <c r="AP20">
        <v>5.47</v>
      </c>
      <c r="AQ20">
        <v>0.8</v>
      </c>
      <c r="AR20">
        <v>4.25</v>
      </c>
      <c r="AS20">
        <v>0.77</v>
      </c>
    </row>
    <row r="21" spans="1:45" x14ac:dyDescent="0.25">
      <c r="A21">
        <v>16</v>
      </c>
      <c r="B21">
        <v>1020.16</v>
      </c>
      <c r="C21">
        <v>16.18</v>
      </c>
      <c r="D21">
        <v>13</v>
      </c>
      <c r="E21">
        <v>19.36</v>
      </c>
      <c r="F21">
        <v>1.62</v>
      </c>
      <c r="G21">
        <v>15.99</v>
      </c>
      <c r="H21">
        <v>5.0599999999999996</v>
      </c>
      <c r="I21">
        <v>1.85</v>
      </c>
      <c r="J21">
        <v>1.78</v>
      </c>
      <c r="K21">
        <v>1.49</v>
      </c>
      <c r="L21">
        <v>7.03</v>
      </c>
      <c r="M21">
        <v>2.06</v>
      </c>
      <c r="N21">
        <v>2.35</v>
      </c>
      <c r="O21">
        <v>1.59</v>
      </c>
      <c r="P21">
        <v>25.68</v>
      </c>
      <c r="Q21">
        <v>9.2899999999999991</v>
      </c>
      <c r="R21">
        <v>27.42</v>
      </c>
      <c r="S21">
        <v>8.35</v>
      </c>
      <c r="T21">
        <v>22.17</v>
      </c>
      <c r="U21">
        <v>17.239999999999998</v>
      </c>
      <c r="V21">
        <v>48.52</v>
      </c>
      <c r="W21">
        <v>6.27</v>
      </c>
      <c r="X21">
        <v>25.27</v>
      </c>
      <c r="Y21">
        <v>18.12</v>
      </c>
      <c r="Z21">
        <v>58.35</v>
      </c>
      <c r="AA21">
        <v>8.34</v>
      </c>
      <c r="AB21">
        <v>22.58</v>
      </c>
      <c r="AC21">
        <v>2.94</v>
      </c>
      <c r="AD21">
        <v>26.81</v>
      </c>
      <c r="AE21">
        <v>5.88</v>
      </c>
      <c r="AF21">
        <v>18.79</v>
      </c>
      <c r="AG21">
        <v>3.15</v>
      </c>
      <c r="AH21">
        <v>19.38</v>
      </c>
      <c r="AI21">
        <v>18.649999999999999</v>
      </c>
      <c r="AJ21">
        <v>18.52</v>
      </c>
      <c r="AK21">
        <v>1.76</v>
      </c>
      <c r="AL21">
        <v>2.71</v>
      </c>
      <c r="AM21">
        <v>0.28000000000000003</v>
      </c>
      <c r="AN21">
        <v>1.7</v>
      </c>
      <c r="AO21">
        <v>0.15</v>
      </c>
      <c r="AP21">
        <v>5.51</v>
      </c>
      <c r="AQ21">
        <v>0.81</v>
      </c>
      <c r="AR21">
        <v>4.28</v>
      </c>
      <c r="AS21">
        <v>0.78</v>
      </c>
    </row>
    <row r="22" spans="1:45" x14ac:dyDescent="0.25">
      <c r="A22">
        <v>17</v>
      </c>
      <c r="B22">
        <v>1083.92</v>
      </c>
      <c r="C22">
        <v>16.600000000000001</v>
      </c>
      <c r="D22">
        <v>13.44</v>
      </c>
      <c r="E22">
        <v>19.760000000000002</v>
      </c>
      <c r="F22">
        <v>1.61</v>
      </c>
      <c r="G22">
        <v>16.309999999999999</v>
      </c>
      <c r="H22">
        <v>4.97</v>
      </c>
      <c r="I22">
        <v>1.93</v>
      </c>
      <c r="J22">
        <v>1.93</v>
      </c>
      <c r="K22">
        <v>1.43</v>
      </c>
      <c r="L22">
        <v>6.88</v>
      </c>
      <c r="M22">
        <v>2.12</v>
      </c>
      <c r="N22">
        <v>2.67</v>
      </c>
      <c r="O22">
        <v>1.71</v>
      </c>
      <c r="P22">
        <v>25.25</v>
      </c>
      <c r="Q22">
        <v>8.9700000000000006</v>
      </c>
      <c r="R22">
        <v>27.94</v>
      </c>
      <c r="S22">
        <v>8.5399999999999991</v>
      </c>
      <c r="T22">
        <v>21.87</v>
      </c>
      <c r="U22">
        <v>17.41</v>
      </c>
      <c r="V22">
        <v>46.32</v>
      </c>
      <c r="W22">
        <v>5.76</v>
      </c>
      <c r="X22">
        <v>24.81</v>
      </c>
      <c r="Y22">
        <v>18.260000000000002</v>
      </c>
      <c r="Z22">
        <v>55.17</v>
      </c>
      <c r="AA22">
        <v>7.65</v>
      </c>
      <c r="AB22">
        <v>22.79</v>
      </c>
      <c r="AC22">
        <v>2.87</v>
      </c>
      <c r="AD22">
        <v>26.65</v>
      </c>
      <c r="AE22">
        <v>6</v>
      </c>
      <c r="AF22">
        <v>19.11</v>
      </c>
      <c r="AG22">
        <v>3.15</v>
      </c>
      <c r="AH22">
        <v>19.600000000000001</v>
      </c>
      <c r="AI22">
        <v>18.97</v>
      </c>
      <c r="AJ22">
        <v>18.850000000000001</v>
      </c>
      <c r="AK22">
        <v>1.74</v>
      </c>
      <c r="AL22">
        <v>2.74</v>
      </c>
      <c r="AM22">
        <v>0.28000000000000003</v>
      </c>
      <c r="AN22">
        <v>1.7</v>
      </c>
      <c r="AO22">
        <v>0.14000000000000001</v>
      </c>
      <c r="AP22">
        <v>5.54</v>
      </c>
      <c r="AQ22">
        <v>0.75</v>
      </c>
      <c r="AR22">
        <v>4.29</v>
      </c>
      <c r="AS22">
        <v>0.72</v>
      </c>
    </row>
    <row r="23" spans="1:45" x14ac:dyDescent="0.25">
      <c r="A23">
        <v>18</v>
      </c>
      <c r="B23">
        <v>1147.68</v>
      </c>
      <c r="C23">
        <v>17.010000000000002</v>
      </c>
      <c r="D23">
        <v>13.87</v>
      </c>
      <c r="E23">
        <v>20.149999999999999</v>
      </c>
      <c r="F23">
        <v>1.6</v>
      </c>
      <c r="G23">
        <v>16.75</v>
      </c>
      <c r="H23">
        <v>5.03</v>
      </c>
      <c r="I23">
        <v>1.97</v>
      </c>
      <c r="J23">
        <v>2.13</v>
      </c>
      <c r="K23">
        <v>1.42</v>
      </c>
      <c r="L23">
        <v>6.89</v>
      </c>
      <c r="M23">
        <v>2.21</v>
      </c>
      <c r="N23">
        <v>2.94</v>
      </c>
      <c r="O23">
        <v>1.64</v>
      </c>
      <c r="P23">
        <v>25.44</v>
      </c>
      <c r="Q23">
        <v>8.99</v>
      </c>
      <c r="R23">
        <v>29.14</v>
      </c>
      <c r="S23">
        <v>9.84</v>
      </c>
      <c r="T23">
        <v>22.15</v>
      </c>
      <c r="U23">
        <v>17.829999999999998</v>
      </c>
      <c r="V23">
        <v>45.63</v>
      </c>
      <c r="W23">
        <v>5.55</v>
      </c>
      <c r="X23">
        <v>24.77</v>
      </c>
      <c r="Y23">
        <v>18.63</v>
      </c>
      <c r="Z23">
        <v>53.12</v>
      </c>
      <c r="AA23">
        <v>7.15</v>
      </c>
      <c r="AB23">
        <v>23.26</v>
      </c>
      <c r="AC23">
        <v>2.84</v>
      </c>
      <c r="AD23">
        <v>26.92</v>
      </c>
      <c r="AE23">
        <v>6.21</v>
      </c>
      <c r="AF23">
        <v>19.600000000000001</v>
      </c>
      <c r="AG23">
        <v>3.15</v>
      </c>
      <c r="AH23">
        <v>19.809999999999999</v>
      </c>
      <c r="AI23">
        <v>19.28</v>
      </c>
      <c r="AJ23">
        <v>19.16</v>
      </c>
      <c r="AK23">
        <v>1.72</v>
      </c>
      <c r="AL23">
        <v>2.8</v>
      </c>
      <c r="AM23">
        <v>0.28000000000000003</v>
      </c>
      <c r="AN23">
        <v>1.71</v>
      </c>
      <c r="AO23">
        <v>0.14000000000000001</v>
      </c>
      <c r="AP23">
        <v>5.58</v>
      </c>
      <c r="AQ23">
        <v>0.76</v>
      </c>
      <c r="AR23">
        <v>4.32</v>
      </c>
      <c r="AS23">
        <v>0.73</v>
      </c>
    </row>
    <row r="24" spans="1:45" x14ac:dyDescent="0.25">
      <c r="A24">
        <v>19</v>
      </c>
      <c r="B24">
        <v>1211.44</v>
      </c>
      <c r="C24">
        <v>17.399999999999999</v>
      </c>
      <c r="D24">
        <v>14.27</v>
      </c>
      <c r="E24">
        <v>20.52</v>
      </c>
      <c r="F24">
        <v>1.59</v>
      </c>
      <c r="G24">
        <v>17.14</v>
      </c>
      <c r="H24">
        <v>5.07</v>
      </c>
      <c r="I24">
        <v>2.0699999999999998</v>
      </c>
      <c r="J24">
        <v>2.2799999999999998</v>
      </c>
      <c r="K24">
        <v>1.6</v>
      </c>
      <c r="L24">
        <v>6.96</v>
      </c>
      <c r="M24">
        <v>2.36</v>
      </c>
      <c r="N24">
        <v>3.11</v>
      </c>
      <c r="O24">
        <v>1.75</v>
      </c>
      <c r="P24">
        <v>25.74</v>
      </c>
      <c r="Q24">
        <v>9.8000000000000007</v>
      </c>
      <c r="R24">
        <v>31.15</v>
      </c>
      <c r="S24">
        <v>13.32</v>
      </c>
      <c r="T24">
        <v>22.77</v>
      </c>
      <c r="U24">
        <v>18.309999999999999</v>
      </c>
      <c r="V24">
        <v>46.38</v>
      </c>
      <c r="W24">
        <v>5.64</v>
      </c>
      <c r="X24">
        <v>25.15</v>
      </c>
      <c r="Y24">
        <v>19.03</v>
      </c>
      <c r="Z24">
        <v>53.28</v>
      </c>
      <c r="AA24">
        <v>7.11</v>
      </c>
      <c r="AB24">
        <v>23.73</v>
      </c>
      <c r="AC24">
        <v>2.82</v>
      </c>
      <c r="AD24">
        <v>27.33</v>
      </c>
      <c r="AE24">
        <v>6.62</v>
      </c>
      <c r="AF24">
        <v>20.04</v>
      </c>
      <c r="AG24">
        <v>3.35</v>
      </c>
      <c r="AH24">
        <v>20.02</v>
      </c>
      <c r="AI24">
        <v>19.579999999999998</v>
      </c>
      <c r="AJ24">
        <v>19.45</v>
      </c>
      <c r="AK24">
        <v>1.71</v>
      </c>
      <c r="AL24">
        <v>2.84</v>
      </c>
      <c r="AM24">
        <v>0.28000000000000003</v>
      </c>
      <c r="AN24">
        <v>1.72</v>
      </c>
      <c r="AO24">
        <v>0.13</v>
      </c>
      <c r="AP24">
        <v>5.62</v>
      </c>
      <c r="AQ24">
        <v>0.7</v>
      </c>
      <c r="AR24">
        <v>4.3600000000000003</v>
      </c>
      <c r="AS24">
        <v>0.67</v>
      </c>
    </row>
    <row r="25" spans="1:45" x14ac:dyDescent="0.25">
      <c r="A25">
        <v>20</v>
      </c>
      <c r="B25">
        <v>1275.2</v>
      </c>
      <c r="C25">
        <v>17.77</v>
      </c>
      <c r="D25">
        <v>14.66</v>
      </c>
      <c r="E25">
        <v>20.87</v>
      </c>
      <c r="F25">
        <v>1.59</v>
      </c>
      <c r="G25">
        <v>17.5</v>
      </c>
      <c r="H25">
        <v>5.0999999999999996</v>
      </c>
      <c r="I25">
        <v>2</v>
      </c>
      <c r="J25">
        <v>2.3199999999999998</v>
      </c>
      <c r="K25">
        <v>1.47</v>
      </c>
      <c r="L25">
        <v>6.99</v>
      </c>
      <c r="M25">
        <v>2.31</v>
      </c>
      <c r="N25">
        <v>3.22</v>
      </c>
      <c r="O25">
        <v>1.76</v>
      </c>
      <c r="P25">
        <v>25.82</v>
      </c>
      <c r="Q25">
        <v>9.49</v>
      </c>
      <c r="R25">
        <v>32.270000000000003</v>
      </c>
      <c r="S25">
        <v>13.79</v>
      </c>
      <c r="T25">
        <v>22.81</v>
      </c>
      <c r="U25">
        <v>18.579999999999998</v>
      </c>
      <c r="V25">
        <v>45.69</v>
      </c>
      <c r="W25">
        <v>5.42</v>
      </c>
      <c r="X25">
        <v>25.58</v>
      </c>
      <c r="Y25">
        <v>19.43</v>
      </c>
      <c r="Z25">
        <v>53.46</v>
      </c>
      <c r="AA25">
        <v>7.08</v>
      </c>
      <c r="AB25">
        <v>24.14</v>
      </c>
      <c r="AC25">
        <v>2.82</v>
      </c>
      <c r="AD25">
        <v>27.69</v>
      </c>
      <c r="AE25">
        <v>6.49</v>
      </c>
      <c r="AF25">
        <v>20.440000000000001</v>
      </c>
      <c r="AG25">
        <v>3.25</v>
      </c>
      <c r="AH25">
        <v>20.25</v>
      </c>
      <c r="AI25">
        <v>19.87</v>
      </c>
      <c r="AJ25">
        <v>19.72</v>
      </c>
      <c r="AK25">
        <v>1.69</v>
      </c>
      <c r="AL25">
        <v>2.89</v>
      </c>
      <c r="AM25">
        <v>0.28000000000000003</v>
      </c>
      <c r="AN25">
        <v>1.73</v>
      </c>
      <c r="AO25">
        <v>0.12</v>
      </c>
      <c r="AP25">
        <v>5.66</v>
      </c>
      <c r="AQ25">
        <v>0.67</v>
      </c>
      <c r="AR25">
        <v>4.3899999999999997</v>
      </c>
      <c r="AS25">
        <v>0.64</v>
      </c>
    </row>
    <row r="26" spans="1:45" x14ac:dyDescent="0.25">
      <c r="A26">
        <v>21</v>
      </c>
      <c r="B26">
        <v>1338.96</v>
      </c>
      <c r="C26">
        <v>18.12</v>
      </c>
      <c r="D26">
        <v>15.03</v>
      </c>
      <c r="E26">
        <v>21.21</v>
      </c>
      <c r="F26">
        <v>1.58</v>
      </c>
      <c r="G26">
        <v>17.8</v>
      </c>
      <c r="H26">
        <v>5.13</v>
      </c>
      <c r="I26">
        <v>1.97</v>
      </c>
      <c r="J26">
        <v>2.39</v>
      </c>
      <c r="K26">
        <v>1.54</v>
      </c>
      <c r="L26">
        <v>7.07</v>
      </c>
      <c r="M26">
        <v>2.27</v>
      </c>
      <c r="N26">
        <v>3.3</v>
      </c>
      <c r="O26">
        <v>1.76</v>
      </c>
      <c r="P26">
        <v>25.82</v>
      </c>
      <c r="Q26">
        <v>8.33</v>
      </c>
      <c r="R26">
        <v>33.380000000000003</v>
      </c>
      <c r="S26">
        <v>14.21</v>
      </c>
      <c r="T26">
        <v>23.15</v>
      </c>
      <c r="U26">
        <v>18.89</v>
      </c>
      <c r="V26">
        <v>46.1</v>
      </c>
      <c r="W26">
        <v>5.44</v>
      </c>
      <c r="X26">
        <v>25.37</v>
      </c>
      <c r="Y26">
        <v>19.5</v>
      </c>
      <c r="Z26">
        <v>52.82</v>
      </c>
      <c r="AA26">
        <v>6.89</v>
      </c>
      <c r="AB26">
        <v>24.53</v>
      </c>
      <c r="AC26">
        <v>2.85</v>
      </c>
      <c r="AD26">
        <v>28.09</v>
      </c>
      <c r="AE26">
        <v>6.34</v>
      </c>
      <c r="AF26">
        <v>20.79</v>
      </c>
      <c r="AG26">
        <v>3.11</v>
      </c>
      <c r="AH26">
        <v>20.46</v>
      </c>
      <c r="AI26">
        <v>20.149999999999999</v>
      </c>
      <c r="AJ26">
        <v>19.989999999999998</v>
      </c>
      <c r="AK26">
        <v>1.67</v>
      </c>
      <c r="AL26">
        <v>2.91</v>
      </c>
      <c r="AM26">
        <v>0.28000000000000003</v>
      </c>
      <c r="AN26">
        <v>1.73</v>
      </c>
      <c r="AO26">
        <v>0.11</v>
      </c>
      <c r="AP26">
        <v>5.67</v>
      </c>
      <c r="AQ26">
        <v>0.6</v>
      </c>
      <c r="AR26">
        <v>4.38</v>
      </c>
      <c r="AS26">
        <v>0.56999999999999995</v>
      </c>
    </row>
    <row r="27" spans="1:45" x14ac:dyDescent="0.25">
      <c r="A27">
        <v>22</v>
      </c>
      <c r="B27">
        <v>1402.72</v>
      </c>
      <c r="C27">
        <v>18.46</v>
      </c>
      <c r="D27">
        <v>15.39</v>
      </c>
      <c r="E27">
        <v>21.54</v>
      </c>
      <c r="F27">
        <v>1.57</v>
      </c>
      <c r="G27">
        <v>18.13</v>
      </c>
      <c r="H27">
        <v>5.21</v>
      </c>
      <c r="I27">
        <v>2.04</v>
      </c>
      <c r="J27">
        <v>2.39</v>
      </c>
      <c r="K27">
        <v>1.49</v>
      </c>
      <c r="L27">
        <v>7.15</v>
      </c>
      <c r="M27">
        <v>2.2599999999999998</v>
      </c>
      <c r="N27">
        <v>3.33</v>
      </c>
      <c r="O27">
        <v>1.7</v>
      </c>
      <c r="P27">
        <v>26.28</v>
      </c>
      <c r="Q27">
        <v>9.08</v>
      </c>
      <c r="R27">
        <v>34.590000000000003</v>
      </c>
      <c r="S27">
        <v>16.239999999999998</v>
      </c>
      <c r="T27">
        <v>23.6</v>
      </c>
      <c r="U27">
        <v>19.28</v>
      </c>
      <c r="V27">
        <v>46.71</v>
      </c>
      <c r="W27">
        <v>5.5</v>
      </c>
      <c r="X27">
        <v>25.57</v>
      </c>
      <c r="Y27">
        <v>19.809999999999999</v>
      </c>
      <c r="Z27">
        <v>52.54</v>
      </c>
      <c r="AA27">
        <v>6.77</v>
      </c>
      <c r="AB27">
        <v>24.96</v>
      </c>
      <c r="AC27">
        <v>2.87</v>
      </c>
      <c r="AD27">
        <v>28.57</v>
      </c>
      <c r="AE27">
        <v>6.31</v>
      </c>
      <c r="AF27">
        <v>21.16</v>
      </c>
      <c r="AG27">
        <v>3.06</v>
      </c>
      <c r="AH27">
        <v>20.66</v>
      </c>
      <c r="AI27">
        <v>20.420000000000002</v>
      </c>
      <c r="AJ27">
        <v>20.23</v>
      </c>
      <c r="AK27">
        <v>1.65</v>
      </c>
      <c r="AL27">
        <v>2.95</v>
      </c>
      <c r="AM27">
        <v>0.28000000000000003</v>
      </c>
      <c r="AN27">
        <v>1.74</v>
      </c>
      <c r="AO27">
        <v>0.1</v>
      </c>
      <c r="AP27">
        <v>5.74</v>
      </c>
      <c r="AQ27">
        <v>0.57999999999999996</v>
      </c>
      <c r="AR27">
        <v>4.4400000000000004</v>
      </c>
      <c r="AS27">
        <v>0.53</v>
      </c>
    </row>
    <row r="28" spans="1:45" x14ac:dyDescent="0.25">
      <c r="A28">
        <v>23</v>
      </c>
      <c r="B28">
        <v>1466.48</v>
      </c>
      <c r="C28">
        <v>18.79</v>
      </c>
      <c r="D28">
        <v>15.73</v>
      </c>
      <c r="E28">
        <v>21.85</v>
      </c>
      <c r="F28">
        <v>1.56</v>
      </c>
      <c r="G28">
        <v>18.41</v>
      </c>
      <c r="H28">
        <v>5.14</v>
      </c>
      <c r="I28">
        <v>2.0699999999999998</v>
      </c>
      <c r="J28">
        <v>2.5</v>
      </c>
      <c r="K28">
        <v>1.53</v>
      </c>
      <c r="L28">
        <v>7.02</v>
      </c>
      <c r="M28">
        <v>2.2799999999999998</v>
      </c>
      <c r="N28">
        <v>3.64</v>
      </c>
      <c r="O28">
        <v>1.87</v>
      </c>
      <c r="P28">
        <v>26.2</v>
      </c>
      <c r="Q28">
        <v>8.5299999999999994</v>
      </c>
      <c r="R28">
        <v>34.200000000000003</v>
      </c>
      <c r="S28">
        <v>13.94</v>
      </c>
      <c r="T28">
        <v>23.69</v>
      </c>
      <c r="U28">
        <v>19.53</v>
      </c>
      <c r="V28">
        <v>46.04</v>
      </c>
      <c r="W28">
        <v>5.3</v>
      </c>
      <c r="X28">
        <v>25.58</v>
      </c>
      <c r="Y28">
        <v>20.09</v>
      </c>
      <c r="Z28">
        <v>50.97</v>
      </c>
      <c r="AA28">
        <v>6.39</v>
      </c>
      <c r="AB28">
        <v>25.12</v>
      </c>
      <c r="AC28">
        <v>2.84</v>
      </c>
      <c r="AD28">
        <v>28.36</v>
      </c>
      <c r="AE28">
        <v>6.4</v>
      </c>
      <c r="AF28">
        <v>21.44</v>
      </c>
      <c r="AG28">
        <v>3.03</v>
      </c>
      <c r="AH28">
        <v>20.86</v>
      </c>
      <c r="AI28">
        <v>20.68</v>
      </c>
      <c r="AJ28">
        <v>20.47</v>
      </c>
      <c r="AK28">
        <v>1.64</v>
      </c>
      <c r="AL28">
        <v>2.98</v>
      </c>
      <c r="AM28">
        <v>0.28000000000000003</v>
      </c>
      <c r="AN28">
        <v>1.75</v>
      </c>
      <c r="AO28">
        <v>0.1</v>
      </c>
      <c r="AP28">
        <v>5.79</v>
      </c>
      <c r="AQ28">
        <v>0.56999999999999995</v>
      </c>
      <c r="AR28">
        <v>4.5</v>
      </c>
      <c r="AS28">
        <v>0.51</v>
      </c>
    </row>
    <row r="29" spans="1:45" x14ac:dyDescent="0.25">
      <c r="A29">
        <v>24</v>
      </c>
      <c r="B29">
        <v>1530.24</v>
      </c>
      <c r="C29">
        <v>19.100000000000001</v>
      </c>
      <c r="D29">
        <v>16.059999999999999</v>
      </c>
      <c r="E29">
        <v>22.15</v>
      </c>
      <c r="F29">
        <v>1.55</v>
      </c>
      <c r="G29">
        <v>18.670000000000002</v>
      </c>
      <c r="H29">
        <v>5.15</v>
      </c>
      <c r="I29">
        <v>2.14</v>
      </c>
      <c r="J29">
        <v>2.61</v>
      </c>
      <c r="K29">
        <v>1.56</v>
      </c>
      <c r="L29">
        <v>6.98</v>
      </c>
      <c r="M29">
        <v>2.36</v>
      </c>
      <c r="N29">
        <v>3.77</v>
      </c>
      <c r="O29">
        <v>1.92</v>
      </c>
      <c r="P29">
        <v>26.66</v>
      </c>
      <c r="Q29">
        <v>8.84</v>
      </c>
      <c r="R29">
        <v>34.21</v>
      </c>
      <c r="S29">
        <v>14.57</v>
      </c>
      <c r="T29">
        <v>23.94</v>
      </c>
      <c r="U29">
        <v>19.8</v>
      </c>
      <c r="V29">
        <v>45.98</v>
      </c>
      <c r="W29">
        <v>5.25</v>
      </c>
      <c r="X29">
        <v>25.66</v>
      </c>
      <c r="Y29">
        <v>20.309999999999999</v>
      </c>
      <c r="Z29">
        <v>50.46</v>
      </c>
      <c r="AA29">
        <v>6.24</v>
      </c>
      <c r="AB29">
        <v>25.36</v>
      </c>
      <c r="AC29">
        <v>2.8</v>
      </c>
      <c r="AD29">
        <v>28.45</v>
      </c>
      <c r="AE29">
        <v>6.48</v>
      </c>
      <c r="AF29">
        <v>21.71</v>
      </c>
      <c r="AG29">
        <v>2.89</v>
      </c>
      <c r="AH29">
        <v>21.05</v>
      </c>
      <c r="AI29">
        <v>20.93</v>
      </c>
      <c r="AJ29">
        <v>20.69</v>
      </c>
      <c r="AK29">
        <v>1.62</v>
      </c>
      <c r="AL29">
        <v>3.01</v>
      </c>
      <c r="AM29">
        <v>0.28000000000000003</v>
      </c>
      <c r="AN29">
        <v>1.75</v>
      </c>
      <c r="AO29">
        <v>0.1</v>
      </c>
      <c r="AP29">
        <v>5.81</v>
      </c>
      <c r="AQ29">
        <v>0.56999999999999995</v>
      </c>
      <c r="AR29">
        <v>4.5199999999999996</v>
      </c>
      <c r="AS29">
        <v>0.52</v>
      </c>
    </row>
    <row r="30" spans="1:45" x14ac:dyDescent="0.25">
      <c r="A30">
        <v>25</v>
      </c>
      <c r="B30">
        <v>1594</v>
      </c>
      <c r="C30">
        <v>19.399999999999999</v>
      </c>
      <c r="D30">
        <v>16.37</v>
      </c>
      <c r="E30">
        <v>22.43</v>
      </c>
      <c r="F30">
        <v>1.55</v>
      </c>
      <c r="G30">
        <v>19</v>
      </c>
      <c r="H30">
        <v>5.08</v>
      </c>
      <c r="I30">
        <v>2.1800000000000002</v>
      </c>
      <c r="J30">
        <v>2.69</v>
      </c>
      <c r="K30">
        <v>1.59</v>
      </c>
      <c r="L30">
        <v>6.96</v>
      </c>
      <c r="M30">
        <v>2.34</v>
      </c>
      <c r="N30">
        <v>3.96</v>
      </c>
      <c r="O30">
        <v>1.96</v>
      </c>
      <c r="P30">
        <v>26.77</v>
      </c>
      <c r="Q30">
        <v>10.18</v>
      </c>
      <c r="R30">
        <v>33.380000000000003</v>
      </c>
      <c r="S30">
        <v>14.2</v>
      </c>
      <c r="T30">
        <v>24.24</v>
      </c>
      <c r="U30">
        <v>20.13</v>
      </c>
      <c r="V30">
        <v>46.04</v>
      </c>
      <c r="W30">
        <v>5.2</v>
      </c>
      <c r="X30">
        <v>25.84</v>
      </c>
      <c r="Y30">
        <v>20.63</v>
      </c>
      <c r="Z30">
        <v>49.87</v>
      </c>
      <c r="AA30">
        <v>6.06</v>
      </c>
      <c r="AB30">
        <v>25.68</v>
      </c>
      <c r="AC30">
        <v>2.8</v>
      </c>
      <c r="AD30">
        <v>28.59</v>
      </c>
      <c r="AE30">
        <v>6.48</v>
      </c>
      <c r="AF30">
        <v>22.07</v>
      </c>
      <c r="AG30">
        <v>2.82</v>
      </c>
      <c r="AH30">
        <v>21.24</v>
      </c>
      <c r="AI30">
        <v>21.17</v>
      </c>
      <c r="AJ30">
        <v>20.91</v>
      </c>
      <c r="AK30">
        <v>1.6</v>
      </c>
      <c r="AL30">
        <v>3.04</v>
      </c>
      <c r="AM30">
        <v>0.28000000000000003</v>
      </c>
      <c r="AN30">
        <v>1.76</v>
      </c>
      <c r="AO30">
        <v>0.1</v>
      </c>
      <c r="AP30">
        <v>5.84</v>
      </c>
      <c r="AQ30">
        <v>0.57999999999999996</v>
      </c>
      <c r="AR30">
        <v>4.53</v>
      </c>
      <c r="AS30">
        <v>0.54</v>
      </c>
    </row>
    <row r="31" spans="1:45" x14ac:dyDescent="0.25">
      <c r="A31">
        <v>26</v>
      </c>
      <c r="B31">
        <v>1657.76</v>
      </c>
      <c r="C31">
        <v>19.690000000000001</v>
      </c>
      <c r="D31">
        <v>16.670000000000002</v>
      </c>
      <c r="E31">
        <v>22.71</v>
      </c>
      <c r="F31">
        <v>1.54</v>
      </c>
      <c r="G31">
        <v>19.29</v>
      </c>
      <c r="H31">
        <v>5.0599999999999996</v>
      </c>
      <c r="I31">
        <v>2.08</v>
      </c>
      <c r="J31">
        <v>2.82</v>
      </c>
      <c r="K31">
        <v>1.56</v>
      </c>
      <c r="L31">
        <v>6.9</v>
      </c>
      <c r="M31">
        <v>2.33</v>
      </c>
      <c r="N31">
        <v>4.22</v>
      </c>
      <c r="O31">
        <v>1.89</v>
      </c>
      <c r="P31">
        <v>26.08</v>
      </c>
      <c r="Q31">
        <v>7.42</v>
      </c>
      <c r="R31">
        <v>31.62</v>
      </c>
      <c r="S31">
        <v>11.8</v>
      </c>
      <c r="T31">
        <v>23.99</v>
      </c>
      <c r="U31">
        <v>20.28</v>
      </c>
      <c r="V31">
        <v>44.32</v>
      </c>
      <c r="W31">
        <v>4.79</v>
      </c>
      <c r="X31">
        <v>25.52</v>
      </c>
      <c r="Y31">
        <v>20.78</v>
      </c>
      <c r="Z31">
        <v>47.47</v>
      </c>
      <c r="AA31">
        <v>5.52</v>
      </c>
      <c r="AB31">
        <v>25.92</v>
      </c>
      <c r="AC31">
        <v>2.79</v>
      </c>
      <c r="AD31">
        <v>28.55</v>
      </c>
      <c r="AE31">
        <v>6.49</v>
      </c>
      <c r="AF31">
        <v>22.37</v>
      </c>
      <c r="AG31">
        <v>2.86</v>
      </c>
      <c r="AH31">
        <v>21.44</v>
      </c>
      <c r="AI31">
        <v>21.4</v>
      </c>
      <c r="AJ31">
        <v>21.11</v>
      </c>
      <c r="AK31">
        <v>1.58</v>
      </c>
      <c r="AL31">
        <v>3.07</v>
      </c>
      <c r="AM31">
        <v>0.28000000000000003</v>
      </c>
      <c r="AN31">
        <v>1.76</v>
      </c>
      <c r="AO31">
        <v>0.1</v>
      </c>
      <c r="AP31">
        <v>5.85</v>
      </c>
      <c r="AQ31">
        <v>0.56000000000000005</v>
      </c>
      <c r="AR31">
        <v>4.5199999999999996</v>
      </c>
      <c r="AS31">
        <v>0.54</v>
      </c>
    </row>
    <row r="32" spans="1:45" x14ac:dyDescent="0.25">
      <c r="A32">
        <v>27</v>
      </c>
      <c r="B32">
        <v>1721.52</v>
      </c>
      <c r="C32">
        <v>19.97</v>
      </c>
      <c r="D32">
        <v>16.96</v>
      </c>
      <c r="E32">
        <v>22.97</v>
      </c>
      <c r="F32">
        <v>1.53</v>
      </c>
      <c r="G32">
        <v>19.71</v>
      </c>
      <c r="H32">
        <v>5.16</v>
      </c>
      <c r="I32">
        <v>2.06</v>
      </c>
      <c r="J32">
        <v>2.96</v>
      </c>
      <c r="K32">
        <v>1.55</v>
      </c>
      <c r="L32">
        <v>7.03</v>
      </c>
      <c r="M32">
        <v>2.2400000000000002</v>
      </c>
      <c r="N32">
        <v>4.37</v>
      </c>
      <c r="O32">
        <v>1.81</v>
      </c>
      <c r="P32">
        <v>26.41</v>
      </c>
      <c r="Q32">
        <v>6.68</v>
      </c>
      <c r="R32">
        <v>31.37</v>
      </c>
      <c r="S32">
        <v>10.83</v>
      </c>
      <c r="T32">
        <v>23.98</v>
      </c>
      <c r="U32">
        <v>20.55</v>
      </c>
      <c r="V32">
        <v>43.51</v>
      </c>
      <c r="W32">
        <v>4.55</v>
      </c>
      <c r="X32">
        <v>25.36</v>
      </c>
      <c r="Y32">
        <v>20.96</v>
      </c>
      <c r="Z32">
        <v>46.42</v>
      </c>
      <c r="AA32">
        <v>5.24</v>
      </c>
      <c r="AB32">
        <v>26.48</v>
      </c>
      <c r="AC32">
        <v>2.83</v>
      </c>
      <c r="AD32">
        <v>29.1</v>
      </c>
      <c r="AE32">
        <v>6.3</v>
      </c>
      <c r="AF32">
        <v>22.87</v>
      </c>
      <c r="AG32">
        <v>2.9</v>
      </c>
      <c r="AH32">
        <v>21.65</v>
      </c>
      <c r="AI32">
        <v>21.63</v>
      </c>
      <c r="AJ32">
        <v>21.31</v>
      </c>
      <c r="AK32">
        <v>1.56</v>
      </c>
      <c r="AL32">
        <v>3.13</v>
      </c>
      <c r="AM32">
        <v>0.28000000000000003</v>
      </c>
      <c r="AN32">
        <v>1.77</v>
      </c>
      <c r="AO32">
        <v>0.1</v>
      </c>
      <c r="AP32">
        <v>5.88</v>
      </c>
      <c r="AQ32">
        <v>0.56999999999999995</v>
      </c>
      <c r="AR32">
        <v>4.5599999999999996</v>
      </c>
      <c r="AS32">
        <v>0.54</v>
      </c>
    </row>
    <row r="33" spans="1:45" x14ac:dyDescent="0.25">
      <c r="A33">
        <v>28</v>
      </c>
      <c r="B33">
        <v>1785.28</v>
      </c>
      <c r="C33">
        <v>20.23</v>
      </c>
      <c r="D33">
        <v>17.239999999999998</v>
      </c>
      <c r="E33">
        <v>23.22</v>
      </c>
      <c r="F33">
        <v>1.52</v>
      </c>
      <c r="G33">
        <v>20</v>
      </c>
      <c r="H33">
        <v>5.17</v>
      </c>
      <c r="I33">
        <v>2.0099999999999998</v>
      </c>
      <c r="J33">
        <v>3.06</v>
      </c>
      <c r="K33">
        <v>1.54</v>
      </c>
      <c r="L33">
        <v>7.07</v>
      </c>
      <c r="M33">
        <v>2.2599999999999998</v>
      </c>
      <c r="N33">
        <v>4.43</v>
      </c>
      <c r="O33">
        <v>1.83</v>
      </c>
      <c r="P33">
        <v>26.58</v>
      </c>
      <c r="Q33">
        <v>6.48</v>
      </c>
      <c r="R33">
        <v>31.23</v>
      </c>
      <c r="S33">
        <v>10.92</v>
      </c>
      <c r="T33">
        <v>24.08</v>
      </c>
      <c r="U33">
        <v>20.8</v>
      </c>
      <c r="V33">
        <v>42.91</v>
      </c>
      <c r="W33">
        <v>4.38</v>
      </c>
      <c r="X33">
        <v>25.46</v>
      </c>
      <c r="Y33">
        <v>21.17</v>
      </c>
      <c r="Z33">
        <v>46.31</v>
      </c>
      <c r="AA33">
        <v>5.15</v>
      </c>
      <c r="AB33">
        <v>26.82</v>
      </c>
      <c r="AC33">
        <v>2.83</v>
      </c>
      <c r="AD33">
        <v>29.42</v>
      </c>
      <c r="AE33">
        <v>6.37</v>
      </c>
      <c r="AF33">
        <v>23.19</v>
      </c>
      <c r="AG33">
        <v>2.85</v>
      </c>
      <c r="AH33">
        <v>21.86</v>
      </c>
      <c r="AI33">
        <v>21.85</v>
      </c>
      <c r="AJ33">
        <v>21.5</v>
      </c>
      <c r="AK33">
        <v>1.54</v>
      </c>
      <c r="AL33">
        <v>3.17</v>
      </c>
      <c r="AM33">
        <v>0.28000000000000003</v>
      </c>
      <c r="AN33">
        <v>1.77</v>
      </c>
      <c r="AO33">
        <v>0.09</v>
      </c>
      <c r="AP33">
        <v>5.9</v>
      </c>
      <c r="AQ33">
        <v>0.56000000000000005</v>
      </c>
      <c r="AR33">
        <v>4.5599999999999996</v>
      </c>
      <c r="AS33">
        <v>0.53</v>
      </c>
    </row>
    <row r="34" spans="1:45" x14ac:dyDescent="0.25">
      <c r="A34">
        <v>29</v>
      </c>
      <c r="B34">
        <v>1849.04</v>
      </c>
      <c r="C34">
        <v>20.49</v>
      </c>
      <c r="D34">
        <v>17.510000000000002</v>
      </c>
      <c r="E34">
        <v>23.46</v>
      </c>
      <c r="F34">
        <v>1.52</v>
      </c>
      <c r="G34">
        <v>20.190000000000001</v>
      </c>
      <c r="H34">
        <v>5.19</v>
      </c>
      <c r="I34">
        <v>2</v>
      </c>
      <c r="J34">
        <v>3.12</v>
      </c>
      <c r="K34">
        <v>1.54</v>
      </c>
      <c r="L34">
        <v>7.06</v>
      </c>
      <c r="M34">
        <v>2.2799999999999998</v>
      </c>
      <c r="N34">
        <v>4.51</v>
      </c>
      <c r="O34">
        <v>1.79</v>
      </c>
      <c r="P34">
        <v>26.67</v>
      </c>
      <c r="Q34">
        <v>6.43</v>
      </c>
      <c r="R34">
        <v>31.16</v>
      </c>
      <c r="S34">
        <v>12.49</v>
      </c>
      <c r="T34">
        <v>24.23</v>
      </c>
      <c r="U34">
        <v>20.98</v>
      </c>
      <c r="V34">
        <v>42.84</v>
      </c>
      <c r="W34">
        <v>4.33</v>
      </c>
      <c r="X34">
        <v>25.41</v>
      </c>
      <c r="Y34">
        <v>21.31</v>
      </c>
      <c r="Z34">
        <v>45.51</v>
      </c>
      <c r="AA34">
        <v>4.95</v>
      </c>
      <c r="AB34">
        <v>27.01</v>
      </c>
      <c r="AC34">
        <v>2.82</v>
      </c>
      <c r="AD34">
        <v>29.53</v>
      </c>
      <c r="AE34">
        <v>6.48</v>
      </c>
      <c r="AF34">
        <v>23.39</v>
      </c>
      <c r="AG34">
        <v>2.84</v>
      </c>
      <c r="AH34">
        <v>22.05</v>
      </c>
      <c r="AI34">
        <v>22.06</v>
      </c>
      <c r="AJ34">
        <v>21.68</v>
      </c>
      <c r="AK34">
        <v>1.53</v>
      </c>
      <c r="AL34">
        <v>3.18</v>
      </c>
      <c r="AM34">
        <v>0.28000000000000003</v>
      </c>
      <c r="AN34">
        <v>1.77</v>
      </c>
      <c r="AO34">
        <v>0.1</v>
      </c>
      <c r="AP34">
        <v>5.92</v>
      </c>
      <c r="AQ34">
        <v>0.56999999999999995</v>
      </c>
      <c r="AR34">
        <v>4.5999999999999996</v>
      </c>
      <c r="AS34">
        <v>0.55000000000000004</v>
      </c>
    </row>
    <row r="35" spans="1:45" x14ac:dyDescent="0.25">
      <c r="A35">
        <v>30</v>
      </c>
      <c r="B35">
        <v>1912.8</v>
      </c>
      <c r="C35">
        <v>20.73</v>
      </c>
      <c r="D35">
        <v>17.77</v>
      </c>
      <c r="E35">
        <v>23.69</v>
      </c>
      <c r="F35">
        <v>1.51</v>
      </c>
      <c r="G35">
        <v>20.57</v>
      </c>
      <c r="H35">
        <v>5.34</v>
      </c>
      <c r="I35">
        <v>1.95</v>
      </c>
      <c r="J35">
        <v>3.13</v>
      </c>
      <c r="K35">
        <v>1.54</v>
      </c>
      <c r="L35">
        <v>7.23</v>
      </c>
      <c r="M35">
        <v>2.23</v>
      </c>
      <c r="N35">
        <v>4.55</v>
      </c>
      <c r="O35">
        <v>1.77</v>
      </c>
      <c r="P35">
        <v>27.12</v>
      </c>
      <c r="Q35">
        <v>5.77</v>
      </c>
      <c r="R35">
        <v>31.01</v>
      </c>
      <c r="S35">
        <v>10.66</v>
      </c>
      <c r="T35">
        <v>24.85</v>
      </c>
      <c r="U35">
        <v>21.41</v>
      </c>
      <c r="V35">
        <v>44.07</v>
      </c>
      <c r="W35">
        <v>4.51</v>
      </c>
      <c r="X35">
        <v>25.81</v>
      </c>
      <c r="Y35">
        <v>21.69</v>
      </c>
      <c r="Z35">
        <v>45.95</v>
      </c>
      <c r="AA35">
        <v>4.97</v>
      </c>
      <c r="AB35">
        <v>27.56</v>
      </c>
      <c r="AC35">
        <v>2.86</v>
      </c>
      <c r="AD35">
        <v>30.21</v>
      </c>
      <c r="AE35">
        <v>6.43</v>
      </c>
      <c r="AF35">
        <v>23.84</v>
      </c>
      <c r="AG35">
        <v>2.92</v>
      </c>
      <c r="AH35">
        <v>22.26</v>
      </c>
      <c r="AI35">
        <v>22.26</v>
      </c>
      <c r="AJ35">
        <v>21.85</v>
      </c>
      <c r="AK35">
        <v>1.51</v>
      </c>
      <c r="AL35">
        <v>3.23</v>
      </c>
      <c r="AM35">
        <v>0.28000000000000003</v>
      </c>
      <c r="AN35">
        <v>1.78</v>
      </c>
      <c r="AO35">
        <v>0.09</v>
      </c>
      <c r="AP35">
        <v>5.93</v>
      </c>
      <c r="AQ35">
        <v>0.56999999999999995</v>
      </c>
      <c r="AR35">
        <v>4.5999999999999996</v>
      </c>
      <c r="AS35">
        <v>0.54</v>
      </c>
    </row>
    <row r="36" spans="1:45" x14ac:dyDescent="0.25">
      <c r="A36">
        <v>31</v>
      </c>
      <c r="B36">
        <v>1976.56</v>
      </c>
      <c r="C36">
        <v>20.96</v>
      </c>
      <c r="D36">
        <v>18.02</v>
      </c>
      <c r="E36">
        <v>23.91</v>
      </c>
      <c r="F36">
        <v>1.5</v>
      </c>
      <c r="G36">
        <v>20.86</v>
      </c>
      <c r="H36">
        <v>5.47</v>
      </c>
      <c r="I36">
        <v>1.94</v>
      </c>
      <c r="J36">
        <v>3.11</v>
      </c>
      <c r="K36">
        <v>1.49</v>
      </c>
      <c r="L36">
        <v>7.36</v>
      </c>
      <c r="M36">
        <v>2.23</v>
      </c>
      <c r="N36">
        <v>4.5199999999999996</v>
      </c>
      <c r="O36">
        <v>1.74</v>
      </c>
      <c r="P36">
        <v>27.62</v>
      </c>
      <c r="Q36">
        <v>5.84</v>
      </c>
      <c r="R36">
        <v>30.82</v>
      </c>
      <c r="S36">
        <v>11.08</v>
      </c>
      <c r="T36">
        <v>25.29</v>
      </c>
      <c r="U36">
        <v>21.73</v>
      </c>
      <c r="V36">
        <v>45.03</v>
      </c>
      <c r="W36">
        <v>4.6399999999999997</v>
      </c>
      <c r="X36">
        <v>26.32</v>
      </c>
      <c r="Y36">
        <v>22.03</v>
      </c>
      <c r="Z36">
        <v>47.1</v>
      </c>
      <c r="AA36">
        <v>5.15</v>
      </c>
      <c r="AB36">
        <v>27.98</v>
      </c>
      <c r="AC36">
        <v>2.91</v>
      </c>
      <c r="AD36">
        <v>30.78</v>
      </c>
      <c r="AE36">
        <v>6.27</v>
      </c>
      <c r="AF36">
        <v>24.18</v>
      </c>
      <c r="AG36">
        <v>2.78</v>
      </c>
      <c r="AH36">
        <v>22.47</v>
      </c>
      <c r="AI36">
        <v>22.45</v>
      </c>
      <c r="AJ36">
        <v>22.01</v>
      </c>
      <c r="AK36">
        <v>1.49</v>
      </c>
      <c r="AL36">
        <v>3.26</v>
      </c>
      <c r="AM36">
        <v>0.28000000000000003</v>
      </c>
      <c r="AN36">
        <v>1.78</v>
      </c>
      <c r="AO36">
        <v>0.09</v>
      </c>
      <c r="AP36">
        <v>5.95</v>
      </c>
      <c r="AQ36">
        <v>0.54</v>
      </c>
      <c r="AR36">
        <v>4.62</v>
      </c>
      <c r="AS36">
        <v>0.52</v>
      </c>
    </row>
    <row r="37" spans="1:45" x14ac:dyDescent="0.25">
      <c r="A37">
        <v>32</v>
      </c>
      <c r="B37">
        <v>2040.32</v>
      </c>
      <c r="C37">
        <v>21.19</v>
      </c>
      <c r="D37">
        <v>18.260000000000002</v>
      </c>
      <c r="E37">
        <v>24.12</v>
      </c>
      <c r="F37">
        <v>1.5</v>
      </c>
      <c r="G37">
        <v>21.14</v>
      </c>
      <c r="H37">
        <v>5.43</v>
      </c>
      <c r="I37">
        <v>1.87</v>
      </c>
      <c r="J37">
        <v>3.15</v>
      </c>
      <c r="K37">
        <v>1.57</v>
      </c>
      <c r="L37">
        <v>7.26</v>
      </c>
      <c r="M37">
        <v>2.13</v>
      </c>
      <c r="N37">
        <v>4.67</v>
      </c>
      <c r="O37">
        <v>1.72</v>
      </c>
      <c r="P37">
        <v>27.57</v>
      </c>
      <c r="Q37">
        <v>5.32</v>
      </c>
      <c r="R37">
        <v>29.95</v>
      </c>
      <c r="S37">
        <v>9.07</v>
      </c>
      <c r="T37">
        <v>25.42</v>
      </c>
      <c r="U37">
        <v>21.97</v>
      </c>
      <c r="V37">
        <v>44.85</v>
      </c>
      <c r="W37">
        <v>4.54</v>
      </c>
      <c r="X37">
        <v>26.18</v>
      </c>
      <c r="Y37">
        <v>22.21</v>
      </c>
      <c r="Z37">
        <v>45.7</v>
      </c>
      <c r="AA37">
        <v>4.8099999999999996</v>
      </c>
      <c r="AB37">
        <v>28.17</v>
      </c>
      <c r="AC37">
        <v>2.9</v>
      </c>
      <c r="AD37">
        <v>30.74</v>
      </c>
      <c r="AE37">
        <v>5.82</v>
      </c>
      <c r="AF37">
        <v>24.46</v>
      </c>
      <c r="AG37">
        <v>2.59</v>
      </c>
      <c r="AH37">
        <v>22.67</v>
      </c>
      <c r="AI37">
        <v>22.64</v>
      </c>
      <c r="AJ37">
        <v>22.17</v>
      </c>
      <c r="AK37">
        <v>1.47</v>
      </c>
      <c r="AL37">
        <v>3.29</v>
      </c>
      <c r="AM37">
        <v>0.28000000000000003</v>
      </c>
      <c r="AN37">
        <v>1.78</v>
      </c>
      <c r="AO37">
        <v>0.09</v>
      </c>
      <c r="AP37">
        <v>5.97</v>
      </c>
      <c r="AQ37">
        <v>0.52</v>
      </c>
      <c r="AR37">
        <v>4.6399999999999997</v>
      </c>
      <c r="AS37">
        <v>0.49</v>
      </c>
    </row>
    <row r="38" spans="1:45" x14ac:dyDescent="0.25">
      <c r="A38">
        <v>33</v>
      </c>
      <c r="B38">
        <v>2104.08</v>
      </c>
      <c r="C38">
        <v>21.4</v>
      </c>
      <c r="D38">
        <v>18.489999999999998</v>
      </c>
      <c r="E38">
        <v>24.32</v>
      </c>
      <c r="F38">
        <v>1.49</v>
      </c>
      <c r="G38">
        <v>21.38</v>
      </c>
      <c r="H38">
        <v>5.28</v>
      </c>
      <c r="I38">
        <v>2.0099999999999998</v>
      </c>
      <c r="J38">
        <v>3.25</v>
      </c>
      <c r="K38">
        <v>1.66</v>
      </c>
      <c r="L38">
        <v>7.16</v>
      </c>
      <c r="M38">
        <v>2.2400000000000002</v>
      </c>
      <c r="N38">
        <v>4.7699999999999996</v>
      </c>
      <c r="O38">
        <v>1.82</v>
      </c>
      <c r="P38">
        <v>27.57</v>
      </c>
      <c r="Q38">
        <v>5.78</v>
      </c>
      <c r="R38">
        <v>29.4</v>
      </c>
      <c r="S38">
        <v>8.4700000000000006</v>
      </c>
      <c r="T38">
        <v>25.42</v>
      </c>
      <c r="U38">
        <v>22.18</v>
      </c>
      <c r="V38">
        <v>44.05</v>
      </c>
      <c r="W38">
        <v>4.33</v>
      </c>
      <c r="X38">
        <v>26.31</v>
      </c>
      <c r="Y38">
        <v>22.43</v>
      </c>
      <c r="Z38">
        <v>45.47</v>
      </c>
      <c r="AA38">
        <v>4.71</v>
      </c>
      <c r="AB38">
        <v>28.32</v>
      </c>
      <c r="AC38">
        <v>2.86</v>
      </c>
      <c r="AD38">
        <v>30.71</v>
      </c>
      <c r="AE38">
        <v>6.16</v>
      </c>
      <c r="AF38">
        <v>24.68</v>
      </c>
      <c r="AG38">
        <v>2.57</v>
      </c>
      <c r="AH38">
        <v>22.87</v>
      </c>
      <c r="AI38">
        <v>22.82</v>
      </c>
      <c r="AJ38">
        <v>22.33</v>
      </c>
      <c r="AK38">
        <v>1.45</v>
      </c>
      <c r="AL38">
        <v>3.31</v>
      </c>
      <c r="AM38">
        <v>0.28000000000000003</v>
      </c>
      <c r="AN38">
        <v>1.79</v>
      </c>
      <c r="AO38">
        <v>0.08</v>
      </c>
      <c r="AP38">
        <v>6</v>
      </c>
      <c r="AQ38">
        <v>0.5</v>
      </c>
      <c r="AR38">
        <v>4.67</v>
      </c>
      <c r="AS38">
        <v>0.48</v>
      </c>
    </row>
    <row r="39" spans="1:45" x14ac:dyDescent="0.25">
      <c r="A39">
        <v>34</v>
      </c>
      <c r="B39">
        <v>2167.84</v>
      </c>
      <c r="C39">
        <v>21.61</v>
      </c>
      <c r="D39">
        <v>18.71</v>
      </c>
      <c r="E39">
        <v>24.52</v>
      </c>
      <c r="F39">
        <v>1.48</v>
      </c>
      <c r="G39">
        <v>21.62</v>
      </c>
      <c r="H39">
        <v>5.36</v>
      </c>
      <c r="I39">
        <v>2.02</v>
      </c>
      <c r="J39">
        <v>3.25</v>
      </c>
      <c r="K39">
        <v>1.65</v>
      </c>
      <c r="L39">
        <v>7.18</v>
      </c>
      <c r="M39">
        <v>2.3199999999999998</v>
      </c>
      <c r="N39">
        <v>4.78</v>
      </c>
      <c r="O39">
        <v>1.73</v>
      </c>
      <c r="P39">
        <v>27.85</v>
      </c>
      <c r="Q39">
        <v>5.65</v>
      </c>
      <c r="R39">
        <v>29.36</v>
      </c>
      <c r="S39">
        <v>8.1999999999999993</v>
      </c>
      <c r="T39">
        <v>25.7</v>
      </c>
      <c r="U39">
        <v>22.42</v>
      </c>
      <c r="V39">
        <v>44.4</v>
      </c>
      <c r="W39">
        <v>4.3600000000000003</v>
      </c>
      <c r="X39">
        <v>26.47</v>
      </c>
      <c r="Y39">
        <v>22.65</v>
      </c>
      <c r="Z39">
        <v>45.28</v>
      </c>
      <c r="AA39">
        <v>4.63</v>
      </c>
      <c r="AB39">
        <v>28.59</v>
      </c>
      <c r="AC39">
        <v>2.86</v>
      </c>
      <c r="AD39">
        <v>30.98</v>
      </c>
      <c r="AE39">
        <v>6.29</v>
      </c>
      <c r="AF39">
        <v>24.94</v>
      </c>
      <c r="AG39">
        <v>2.68</v>
      </c>
      <c r="AH39">
        <v>23.06</v>
      </c>
      <c r="AI39">
        <v>23</v>
      </c>
      <c r="AJ39">
        <v>22.48</v>
      </c>
      <c r="AK39">
        <v>1.43</v>
      </c>
      <c r="AL39">
        <v>3.34</v>
      </c>
      <c r="AM39">
        <v>0.28000000000000003</v>
      </c>
      <c r="AN39">
        <v>1.79</v>
      </c>
      <c r="AO39">
        <v>0.08</v>
      </c>
      <c r="AP39">
        <v>6.01</v>
      </c>
      <c r="AQ39">
        <v>0.48</v>
      </c>
      <c r="AR39">
        <v>4.6900000000000004</v>
      </c>
      <c r="AS39">
        <v>0.47</v>
      </c>
    </row>
    <row r="40" spans="1:45" x14ac:dyDescent="0.25">
      <c r="A40">
        <v>35</v>
      </c>
      <c r="B40">
        <v>2231.6</v>
      </c>
      <c r="C40">
        <v>21.81</v>
      </c>
      <c r="D40">
        <v>18.920000000000002</v>
      </c>
      <c r="E40">
        <v>24.7</v>
      </c>
      <c r="F40">
        <v>1.48</v>
      </c>
      <c r="G40">
        <v>21.87</v>
      </c>
      <c r="H40">
        <v>5.33</v>
      </c>
      <c r="I40">
        <v>1.99</v>
      </c>
      <c r="J40">
        <v>3.29</v>
      </c>
      <c r="K40">
        <v>1.65</v>
      </c>
      <c r="L40">
        <v>7.1</v>
      </c>
      <c r="M40">
        <v>2.27</v>
      </c>
      <c r="N40">
        <v>4.8899999999999997</v>
      </c>
      <c r="O40">
        <v>1.79</v>
      </c>
      <c r="P40">
        <v>27.85</v>
      </c>
      <c r="Q40">
        <v>5.38</v>
      </c>
      <c r="R40">
        <v>28.89</v>
      </c>
      <c r="S40">
        <v>6.14</v>
      </c>
      <c r="T40">
        <v>25.91</v>
      </c>
      <c r="U40">
        <v>22.67</v>
      </c>
      <c r="V40">
        <v>44.34</v>
      </c>
      <c r="W40">
        <v>4.3</v>
      </c>
      <c r="X40">
        <v>26.52</v>
      </c>
      <c r="Y40">
        <v>22.85</v>
      </c>
      <c r="Z40">
        <v>44.82</v>
      </c>
      <c r="AA40">
        <v>4.4800000000000004</v>
      </c>
      <c r="AB40">
        <v>28.77</v>
      </c>
      <c r="AC40">
        <v>2.84</v>
      </c>
      <c r="AD40">
        <v>30.99</v>
      </c>
      <c r="AE40">
        <v>6.1</v>
      </c>
      <c r="AF40">
        <v>25.18</v>
      </c>
      <c r="AG40">
        <v>2.59</v>
      </c>
      <c r="AH40">
        <v>23.24</v>
      </c>
      <c r="AI40">
        <v>23.16</v>
      </c>
      <c r="AJ40">
        <v>22.62</v>
      </c>
      <c r="AK40">
        <v>1.41</v>
      </c>
      <c r="AL40">
        <v>3.37</v>
      </c>
      <c r="AM40">
        <v>0.28000000000000003</v>
      </c>
      <c r="AN40">
        <v>1.79</v>
      </c>
      <c r="AO40">
        <v>0.08</v>
      </c>
      <c r="AP40">
        <v>6.03</v>
      </c>
      <c r="AQ40">
        <v>0.46</v>
      </c>
      <c r="AR40">
        <v>4.7</v>
      </c>
      <c r="AS40">
        <v>0.45</v>
      </c>
    </row>
    <row r="41" spans="1:45" x14ac:dyDescent="0.25">
      <c r="A41">
        <v>36</v>
      </c>
      <c r="B41">
        <v>2295.36</v>
      </c>
      <c r="C41">
        <v>22</v>
      </c>
      <c r="D41">
        <v>19.13</v>
      </c>
      <c r="E41">
        <v>24.88</v>
      </c>
      <c r="F41">
        <v>1.47</v>
      </c>
      <c r="G41">
        <v>21.98</v>
      </c>
      <c r="H41">
        <v>5.2</v>
      </c>
      <c r="I41">
        <v>1.84</v>
      </c>
      <c r="J41">
        <v>3.34</v>
      </c>
      <c r="K41">
        <v>1.63</v>
      </c>
      <c r="L41">
        <v>6.9</v>
      </c>
      <c r="M41">
        <v>2.14</v>
      </c>
      <c r="N41">
        <v>5.01</v>
      </c>
      <c r="O41">
        <v>1.77</v>
      </c>
      <c r="P41">
        <v>27.62</v>
      </c>
      <c r="Q41">
        <v>4.79</v>
      </c>
      <c r="R41">
        <v>28.35</v>
      </c>
      <c r="S41">
        <v>5.34</v>
      </c>
      <c r="T41">
        <v>25.75</v>
      </c>
      <c r="U41">
        <v>22.72</v>
      </c>
      <c r="V41">
        <v>43.41</v>
      </c>
      <c r="W41">
        <v>4.08</v>
      </c>
      <c r="X41">
        <v>26.19</v>
      </c>
      <c r="Y41">
        <v>22.84</v>
      </c>
      <c r="Z41">
        <v>43.27</v>
      </c>
      <c r="AA41">
        <v>4.1399999999999997</v>
      </c>
      <c r="AB41">
        <v>28.69</v>
      </c>
      <c r="AC41">
        <v>2.77</v>
      </c>
      <c r="AD41">
        <v>30.61</v>
      </c>
      <c r="AE41">
        <v>5.7</v>
      </c>
      <c r="AF41">
        <v>25.25</v>
      </c>
      <c r="AG41">
        <v>2.5</v>
      </c>
      <c r="AH41">
        <v>23.41</v>
      </c>
      <c r="AI41">
        <v>23.33</v>
      </c>
      <c r="AJ41">
        <v>22.76</v>
      </c>
      <c r="AK41">
        <v>1.39</v>
      </c>
      <c r="AL41">
        <v>3.37</v>
      </c>
      <c r="AM41">
        <v>0.28000000000000003</v>
      </c>
      <c r="AN41">
        <v>1.79</v>
      </c>
      <c r="AO41">
        <v>7.0000000000000007E-2</v>
      </c>
      <c r="AP41">
        <v>6.02</v>
      </c>
      <c r="AQ41">
        <v>0.44</v>
      </c>
      <c r="AR41">
        <v>4.7</v>
      </c>
      <c r="AS41">
        <v>0.44</v>
      </c>
    </row>
    <row r="42" spans="1:45" x14ac:dyDescent="0.25">
      <c r="A42">
        <v>37</v>
      </c>
      <c r="B42">
        <v>2359.12</v>
      </c>
      <c r="C42">
        <v>22.19</v>
      </c>
      <c r="D42">
        <v>19.32</v>
      </c>
      <c r="E42">
        <v>25.05</v>
      </c>
      <c r="F42">
        <v>1.46</v>
      </c>
      <c r="G42">
        <v>22.3</v>
      </c>
      <c r="H42">
        <v>5.28</v>
      </c>
      <c r="I42">
        <v>1.85</v>
      </c>
      <c r="J42">
        <v>3.34</v>
      </c>
      <c r="K42">
        <v>1.71</v>
      </c>
      <c r="L42">
        <v>6.9</v>
      </c>
      <c r="M42">
        <v>2.14</v>
      </c>
      <c r="N42">
        <v>5.01</v>
      </c>
      <c r="O42">
        <v>1.87</v>
      </c>
      <c r="P42">
        <v>27.99</v>
      </c>
      <c r="Q42">
        <v>4.76</v>
      </c>
      <c r="R42">
        <v>28.46</v>
      </c>
      <c r="S42">
        <v>5.16</v>
      </c>
      <c r="T42">
        <v>26.3</v>
      </c>
      <c r="U42">
        <v>23.08</v>
      </c>
      <c r="V42">
        <v>44.73</v>
      </c>
      <c r="W42">
        <v>4.29</v>
      </c>
      <c r="X42">
        <v>26.74</v>
      </c>
      <c r="Y42">
        <v>23.22</v>
      </c>
      <c r="Z42">
        <v>44.54</v>
      </c>
      <c r="AA42">
        <v>4.34</v>
      </c>
      <c r="AB42">
        <v>29.01</v>
      </c>
      <c r="AC42">
        <v>2.79</v>
      </c>
      <c r="AD42">
        <v>30.93</v>
      </c>
      <c r="AE42">
        <v>5.78</v>
      </c>
      <c r="AF42">
        <v>25.58</v>
      </c>
      <c r="AG42">
        <v>2.39</v>
      </c>
      <c r="AH42">
        <v>23.59</v>
      </c>
      <c r="AI42">
        <v>23.48</v>
      </c>
      <c r="AJ42">
        <v>22.89</v>
      </c>
      <c r="AK42">
        <v>1.37</v>
      </c>
      <c r="AL42">
        <v>3.41</v>
      </c>
      <c r="AM42">
        <v>0.28000000000000003</v>
      </c>
      <c r="AN42">
        <v>1.8</v>
      </c>
      <c r="AO42">
        <v>7.0000000000000007E-2</v>
      </c>
      <c r="AP42">
        <v>6.06</v>
      </c>
      <c r="AQ42">
        <v>0.44</v>
      </c>
      <c r="AR42">
        <v>4.7300000000000004</v>
      </c>
      <c r="AS42">
        <v>0.43</v>
      </c>
    </row>
    <row r="43" spans="1:45" x14ac:dyDescent="0.25">
      <c r="A43">
        <v>38</v>
      </c>
      <c r="B43">
        <v>2422.88</v>
      </c>
      <c r="C43">
        <v>22.37</v>
      </c>
      <c r="D43">
        <v>19.52</v>
      </c>
      <c r="E43">
        <v>25.22</v>
      </c>
      <c r="F43">
        <v>1.46</v>
      </c>
      <c r="G43">
        <v>22.55</v>
      </c>
      <c r="H43">
        <v>5.27</v>
      </c>
      <c r="I43">
        <v>1.88</v>
      </c>
      <c r="J43">
        <v>3.41</v>
      </c>
      <c r="K43">
        <v>1.77</v>
      </c>
      <c r="L43">
        <v>6.92</v>
      </c>
      <c r="M43">
        <v>2.21</v>
      </c>
      <c r="N43">
        <v>4.99</v>
      </c>
      <c r="O43">
        <v>1.85</v>
      </c>
      <c r="P43">
        <v>28.14</v>
      </c>
      <c r="Q43">
        <v>4.74</v>
      </c>
      <c r="R43">
        <v>28.67</v>
      </c>
      <c r="S43">
        <v>5.34</v>
      </c>
      <c r="T43">
        <v>26.28</v>
      </c>
      <c r="U43">
        <v>23.27</v>
      </c>
      <c r="V43">
        <v>44.03</v>
      </c>
      <c r="W43">
        <v>4.09</v>
      </c>
      <c r="X43">
        <v>26.92</v>
      </c>
      <c r="Y43">
        <v>23.45</v>
      </c>
      <c r="Z43">
        <v>44.47</v>
      </c>
      <c r="AA43">
        <v>4.2699999999999996</v>
      </c>
      <c r="AB43">
        <v>29.29</v>
      </c>
      <c r="AC43">
        <v>2.78</v>
      </c>
      <c r="AD43">
        <v>31.24</v>
      </c>
      <c r="AE43">
        <v>6.01</v>
      </c>
      <c r="AF43">
        <v>25.84</v>
      </c>
      <c r="AG43">
        <v>2.46</v>
      </c>
      <c r="AH43">
        <v>23.77</v>
      </c>
      <c r="AI43">
        <v>23.64</v>
      </c>
      <c r="AJ43">
        <v>23.02</v>
      </c>
      <c r="AK43">
        <v>1.35</v>
      </c>
      <c r="AL43">
        <v>3.44</v>
      </c>
      <c r="AM43">
        <v>0.28000000000000003</v>
      </c>
      <c r="AN43">
        <v>1.8</v>
      </c>
      <c r="AO43">
        <v>7.0000000000000007E-2</v>
      </c>
      <c r="AP43">
        <v>6.08</v>
      </c>
      <c r="AQ43">
        <v>0.45</v>
      </c>
      <c r="AR43">
        <v>4.74</v>
      </c>
      <c r="AS43">
        <v>0.42</v>
      </c>
    </row>
    <row r="44" spans="1:45" x14ac:dyDescent="0.25">
      <c r="A44">
        <v>39</v>
      </c>
      <c r="B44">
        <v>2486.64</v>
      </c>
      <c r="C44">
        <v>22.54</v>
      </c>
      <c r="D44">
        <v>19.7</v>
      </c>
      <c r="E44">
        <v>25.38</v>
      </c>
      <c r="F44">
        <v>1.45</v>
      </c>
      <c r="G44">
        <v>22.72</v>
      </c>
      <c r="H44">
        <v>5.27</v>
      </c>
      <c r="I44">
        <v>1.88</v>
      </c>
      <c r="J44">
        <v>3.38</v>
      </c>
      <c r="K44">
        <v>1.81</v>
      </c>
      <c r="L44">
        <v>6.88</v>
      </c>
      <c r="M44">
        <v>2.1800000000000002</v>
      </c>
      <c r="N44">
        <v>5.03</v>
      </c>
      <c r="O44">
        <v>1.89</v>
      </c>
      <c r="P44">
        <v>28.26</v>
      </c>
      <c r="Q44">
        <v>4.7</v>
      </c>
      <c r="R44">
        <v>28.67</v>
      </c>
      <c r="S44">
        <v>4.99</v>
      </c>
      <c r="T44">
        <v>26.65</v>
      </c>
      <c r="U44">
        <v>23.49</v>
      </c>
      <c r="V44">
        <v>45.11</v>
      </c>
      <c r="W44">
        <v>4.2699999999999996</v>
      </c>
      <c r="X44">
        <v>27.09</v>
      </c>
      <c r="Y44">
        <v>23.62</v>
      </c>
      <c r="Z44">
        <v>44.68</v>
      </c>
      <c r="AA44">
        <v>4.28</v>
      </c>
      <c r="AB44">
        <v>29.42</v>
      </c>
      <c r="AC44">
        <v>2.77</v>
      </c>
      <c r="AD44">
        <v>31.3</v>
      </c>
      <c r="AE44">
        <v>5.94</v>
      </c>
      <c r="AF44">
        <v>26.01</v>
      </c>
      <c r="AG44">
        <v>2.42</v>
      </c>
      <c r="AH44">
        <v>23.94</v>
      </c>
      <c r="AI44">
        <v>23.78</v>
      </c>
      <c r="AJ44">
        <v>23.15</v>
      </c>
      <c r="AK44">
        <v>1.33</v>
      </c>
      <c r="AL44">
        <v>3.45</v>
      </c>
      <c r="AM44">
        <v>0.28000000000000003</v>
      </c>
      <c r="AN44">
        <v>1.8</v>
      </c>
      <c r="AO44">
        <v>7.0000000000000007E-2</v>
      </c>
      <c r="AP44">
        <v>6.07</v>
      </c>
      <c r="AQ44">
        <v>0.43</v>
      </c>
      <c r="AR44">
        <v>4.74</v>
      </c>
      <c r="AS44">
        <v>0.41</v>
      </c>
    </row>
    <row r="45" spans="1:45" x14ac:dyDescent="0.25">
      <c r="A45">
        <v>40</v>
      </c>
      <c r="B45">
        <v>2550.4</v>
      </c>
      <c r="C45">
        <v>22.7</v>
      </c>
      <c r="D45">
        <v>19.88</v>
      </c>
      <c r="E45">
        <v>25.53</v>
      </c>
      <c r="F45">
        <v>1.44</v>
      </c>
      <c r="G45">
        <v>22.86</v>
      </c>
      <c r="H45">
        <v>5.25</v>
      </c>
      <c r="I45">
        <v>1.88</v>
      </c>
      <c r="J45">
        <v>3.29</v>
      </c>
      <c r="K45">
        <v>1.79</v>
      </c>
      <c r="L45">
        <v>6.79</v>
      </c>
      <c r="M45">
        <v>2.11</v>
      </c>
      <c r="N45">
        <v>4.99</v>
      </c>
      <c r="O45">
        <v>1.77</v>
      </c>
      <c r="P45">
        <v>28.34</v>
      </c>
      <c r="Q45">
        <v>4.59</v>
      </c>
      <c r="R45">
        <v>28.55</v>
      </c>
      <c r="S45">
        <v>4.78</v>
      </c>
      <c r="T45">
        <v>26.81</v>
      </c>
      <c r="U45">
        <v>23.62</v>
      </c>
      <c r="V45">
        <v>45.61</v>
      </c>
      <c r="W45">
        <v>4.33</v>
      </c>
      <c r="X45">
        <v>27.02</v>
      </c>
      <c r="Y45">
        <v>23.71</v>
      </c>
      <c r="Z45">
        <v>44.02</v>
      </c>
      <c r="AA45">
        <v>4.12</v>
      </c>
      <c r="AB45">
        <v>29.48</v>
      </c>
      <c r="AC45">
        <v>2.74</v>
      </c>
      <c r="AD45">
        <v>31.31</v>
      </c>
      <c r="AE45">
        <v>5.67</v>
      </c>
      <c r="AF45">
        <v>26.12</v>
      </c>
      <c r="AG45">
        <v>2.34</v>
      </c>
      <c r="AH45">
        <v>24.1</v>
      </c>
      <c r="AI45">
        <v>23.92</v>
      </c>
      <c r="AJ45">
        <v>23.27</v>
      </c>
      <c r="AK45">
        <v>1.31</v>
      </c>
      <c r="AL45">
        <v>3.46</v>
      </c>
      <c r="AM45">
        <v>0.28000000000000003</v>
      </c>
      <c r="AN45">
        <v>1.8</v>
      </c>
      <c r="AO45">
        <v>7.0000000000000007E-2</v>
      </c>
      <c r="AP45">
        <v>6.08</v>
      </c>
      <c r="AQ45">
        <v>0.42</v>
      </c>
      <c r="AR45">
        <v>4.75</v>
      </c>
      <c r="AS45">
        <v>0.41</v>
      </c>
    </row>
    <row r="46" spans="1:45" x14ac:dyDescent="0.25">
      <c r="A46">
        <v>41</v>
      </c>
      <c r="B46">
        <v>2614.16</v>
      </c>
      <c r="C46">
        <v>22.86</v>
      </c>
      <c r="D46">
        <v>20.05</v>
      </c>
      <c r="E46">
        <v>25.68</v>
      </c>
      <c r="F46">
        <v>1.44</v>
      </c>
      <c r="G46">
        <v>23.01</v>
      </c>
      <c r="H46">
        <v>5.24</v>
      </c>
      <c r="I46">
        <v>1.83</v>
      </c>
      <c r="J46">
        <v>3.29</v>
      </c>
      <c r="K46">
        <v>1.78</v>
      </c>
      <c r="L46">
        <v>6.76</v>
      </c>
      <c r="M46">
        <v>2.08</v>
      </c>
      <c r="N46">
        <v>4.97</v>
      </c>
      <c r="O46">
        <v>1.78</v>
      </c>
      <c r="P46">
        <v>28.38</v>
      </c>
      <c r="Q46">
        <v>4.38</v>
      </c>
      <c r="R46">
        <v>28.57</v>
      </c>
      <c r="S46">
        <v>4.6500000000000004</v>
      </c>
      <c r="T46">
        <v>27.07</v>
      </c>
      <c r="U46">
        <v>23.81</v>
      </c>
      <c r="V46">
        <v>45.97</v>
      </c>
      <c r="W46">
        <v>4.38</v>
      </c>
      <c r="X46">
        <v>27.23</v>
      </c>
      <c r="Y46">
        <v>23.87</v>
      </c>
      <c r="Z46">
        <v>44.51</v>
      </c>
      <c r="AA46">
        <v>4.18</v>
      </c>
      <c r="AB46">
        <v>29.61</v>
      </c>
      <c r="AC46">
        <v>2.76</v>
      </c>
      <c r="AD46">
        <v>31.43</v>
      </c>
      <c r="AE46">
        <v>5.53</v>
      </c>
      <c r="AF46">
        <v>26.26</v>
      </c>
      <c r="AG46">
        <v>2.2400000000000002</v>
      </c>
      <c r="AH46">
        <v>24.26</v>
      </c>
      <c r="AI46">
        <v>24.06</v>
      </c>
      <c r="AJ46">
        <v>23.39</v>
      </c>
      <c r="AK46">
        <v>1.29</v>
      </c>
      <c r="AL46">
        <v>3.47</v>
      </c>
      <c r="AM46">
        <v>0.28000000000000003</v>
      </c>
      <c r="AN46">
        <v>1.8</v>
      </c>
      <c r="AO46">
        <v>0.06</v>
      </c>
      <c r="AP46">
        <v>6.09</v>
      </c>
      <c r="AQ46">
        <v>0.39</v>
      </c>
      <c r="AR46">
        <v>4.76</v>
      </c>
      <c r="AS46">
        <v>0.38</v>
      </c>
    </row>
    <row r="47" spans="1:45" x14ac:dyDescent="0.25">
      <c r="A47">
        <v>42</v>
      </c>
      <c r="B47">
        <v>2677.92</v>
      </c>
      <c r="C47">
        <v>23.02</v>
      </c>
      <c r="D47">
        <v>20.21</v>
      </c>
      <c r="E47">
        <v>25.82</v>
      </c>
      <c r="F47">
        <v>1.43</v>
      </c>
      <c r="G47">
        <v>23.18</v>
      </c>
      <c r="H47">
        <v>5.1100000000000003</v>
      </c>
      <c r="I47">
        <v>1.81</v>
      </c>
      <c r="J47">
        <v>3.37</v>
      </c>
      <c r="K47">
        <v>1.82</v>
      </c>
      <c r="L47">
        <v>6.62</v>
      </c>
      <c r="M47">
        <v>2.02</v>
      </c>
      <c r="N47">
        <v>5.04</v>
      </c>
      <c r="O47">
        <v>1.72</v>
      </c>
      <c r="P47">
        <v>28.25</v>
      </c>
      <c r="Q47">
        <v>4.21</v>
      </c>
      <c r="R47">
        <v>28.43</v>
      </c>
      <c r="S47">
        <v>4.32</v>
      </c>
      <c r="T47">
        <v>26.87</v>
      </c>
      <c r="U47">
        <v>23.86</v>
      </c>
      <c r="V47">
        <v>44.81</v>
      </c>
      <c r="W47">
        <v>4.1100000000000003</v>
      </c>
      <c r="X47">
        <v>27.09</v>
      </c>
      <c r="Y47">
        <v>23.96</v>
      </c>
      <c r="Z47">
        <v>43.43</v>
      </c>
      <c r="AA47">
        <v>3.93</v>
      </c>
      <c r="AB47">
        <v>29.64</v>
      </c>
      <c r="AC47">
        <v>2.73</v>
      </c>
      <c r="AD47">
        <v>31.26</v>
      </c>
      <c r="AE47">
        <v>5.42</v>
      </c>
      <c r="AF47">
        <v>26.4</v>
      </c>
      <c r="AG47">
        <v>2.15</v>
      </c>
      <c r="AH47">
        <v>24.4</v>
      </c>
      <c r="AI47">
        <v>24.19</v>
      </c>
      <c r="AJ47">
        <v>23.5</v>
      </c>
      <c r="AK47">
        <v>1.27</v>
      </c>
      <c r="AL47">
        <v>3.49</v>
      </c>
      <c r="AM47">
        <v>0.27</v>
      </c>
      <c r="AN47">
        <v>1.81</v>
      </c>
      <c r="AO47">
        <v>0.06</v>
      </c>
      <c r="AP47">
        <v>6.09</v>
      </c>
      <c r="AQ47">
        <v>0.37</v>
      </c>
      <c r="AR47">
        <v>4.76</v>
      </c>
      <c r="AS47">
        <v>0.36</v>
      </c>
    </row>
    <row r="48" spans="1:45" x14ac:dyDescent="0.25">
      <c r="A48">
        <v>43</v>
      </c>
      <c r="B48">
        <v>2741.68</v>
      </c>
      <c r="C48">
        <v>23.16</v>
      </c>
      <c r="D48">
        <v>20.37</v>
      </c>
      <c r="E48">
        <v>25.95</v>
      </c>
      <c r="F48">
        <v>1.42</v>
      </c>
      <c r="G48">
        <v>23.29</v>
      </c>
      <c r="H48">
        <v>5.04</v>
      </c>
      <c r="I48">
        <v>1.86</v>
      </c>
      <c r="J48">
        <v>3.35</v>
      </c>
      <c r="K48">
        <v>1.78</v>
      </c>
      <c r="L48">
        <v>6.52</v>
      </c>
      <c r="M48">
        <v>2.1</v>
      </c>
      <c r="N48">
        <v>5.05</v>
      </c>
      <c r="O48">
        <v>1.79</v>
      </c>
      <c r="P48">
        <v>28.26</v>
      </c>
      <c r="Q48">
        <v>4.03</v>
      </c>
      <c r="R48">
        <v>28.4</v>
      </c>
      <c r="S48">
        <v>4.2699999999999996</v>
      </c>
      <c r="T48">
        <v>26.95</v>
      </c>
      <c r="U48">
        <v>23.96</v>
      </c>
      <c r="V48">
        <v>44.79</v>
      </c>
      <c r="W48">
        <v>4.09</v>
      </c>
      <c r="X48">
        <v>27.3</v>
      </c>
      <c r="Y48">
        <v>24.1</v>
      </c>
      <c r="Z48">
        <v>43.96</v>
      </c>
      <c r="AA48">
        <v>4.01</v>
      </c>
      <c r="AB48">
        <v>29.66</v>
      </c>
      <c r="AC48">
        <v>2.7</v>
      </c>
      <c r="AD48">
        <v>31.17</v>
      </c>
      <c r="AE48">
        <v>5.73</v>
      </c>
      <c r="AF48">
        <v>26.48</v>
      </c>
      <c r="AG48">
        <v>2.04</v>
      </c>
      <c r="AH48">
        <v>24.54</v>
      </c>
      <c r="AI48">
        <v>24.32</v>
      </c>
      <c r="AJ48">
        <v>23.61</v>
      </c>
      <c r="AK48">
        <v>1.25</v>
      </c>
      <c r="AL48">
        <v>3.49</v>
      </c>
      <c r="AM48">
        <v>0.27</v>
      </c>
      <c r="AN48">
        <v>1.81</v>
      </c>
      <c r="AO48">
        <v>0.06</v>
      </c>
      <c r="AP48">
        <v>6.09</v>
      </c>
      <c r="AQ48">
        <v>0.36</v>
      </c>
      <c r="AR48">
        <v>4.76</v>
      </c>
      <c r="AS48">
        <v>0.35</v>
      </c>
    </row>
    <row r="49" spans="1:45" x14ac:dyDescent="0.25">
      <c r="A49">
        <v>44</v>
      </c>
      <c r="B49">
        <v>2805.44</v>
      </c>
      <c r="C49">
        <v>23.3</v>
      </c>
      <c r="D49">
        <v>20.53</v>
      </c>
      <c r="E49">
        <v>26.08</v>
      </c>
      <c r="F49">
        <v>1.42</v>
      </c>
      <c r="G49">
        <v>23.37</v>
      </c>
      <c r="H49">
        <v>4.91</v>
      </c>
      <c r="I49">
        <v>1.82</v>
      </c>
      <c r="J49">
        <v>3.43</v>
      </c>
      <c r="K49">
        <v>1.76</v>
      </c>
      <c r="L49">
        <v>6.33</v>
      </c>
      <c r="M49">
        <v>2.02</v>
      </c>
      <c r="N49">
        <v>5.14</v>
      </c>
      <c r="O49">
        <v>1.86</v>
      </c>
      <c r="P49">
        <v>28.07</v>
      </c>
      <c r="Q49">
        <v>3.78</v>
      </c>
      <c r="R49">
        <v>28.09</v>
      </c>
      <c r="S49">
        <v>3.85</v>
      </c>
      <c r="T49">
        <v>26.75</v>
      </c>
      <c r="U49">
        <v>23.97</v>
      </c>
      <c r="V49">
        <v>43.66</v>
      </c>
      <c r="W49">
        <v>3.85</v>
      </c>
      <c r="X49">
        <v>27.08</v>
      </c>
      <c r="Y49">
        <v>24.1</v>
      </c>
      <c r="Z49">
        <v>42.97</v>
      </c>
      <c r="AA49">
        <v>3.79</v>
      </c>
      <c r="AB49">
        <v>29.56</v>
      </c>
      <c r="AC49">
        <v>2.67</v>
      </c>
      <c r="AD49">
        <v>30.81</v>
      </c>
      <c r="AE49">
        <v>5.69</v>
      </c>
      <c r="AF49">
        <v>26.51</v>
      </c>
      <c r="AG49">
        <v>1.99</v>
      </c>
      <c r="AH49">
        <v>24.67</v>
      </c>
      <c r="AI49">
        <v>24.44</v>
      </c>
      <c r="AJ49">
        <v>23.72</v>
      </c>
      <c r="AK49">
        <v>1.23</v>
      </c>
      <c r="AL49">
        <v>3.5</v>
      </c>
      <c r="AM49">
        <v>0.27</v>
      </c>
      <c r="AN49">
        <v>1.81</v>
      </c>
      <c r="AO49">
        <v>0.06</v>
      </c>
      <c r="AP49">
        <v>6.09</v>
      </c>
      <c r="AQ49">
        <v>0.35</v>
      </c>
      <c r="AR49">
        <v>4.76</v>
      </c>
      <c r="AS49">
        <v>0.35</v>
      </c>
    </row>
    <row r="50" spans="1:45" x14ac:dyDescent="0.25">
      <c r="A50">
        <v>45</v>
      </c>
      <c r="B50">
        <v>2869.2</v>
      </c>
      <c r="C50">
        <v>23.44</v>
      </c>
      <c r="D50">
        <v>20.67</v>
      </c>
      <c r="E50">
        <v>26.21</v>
      </c>
      <c r="F50">
        <v>1.41</v>
      </c>
      <c r="G50">
        <v>23.51</v>
      </c>
      <c r="H50">
        <v>4.8600000000000003</v>
      </c>
      <c r="I50">
        <v>1.87</v>
      </c>
      <c r="J50">
        <v>3.37</v>
      </c>
      <c r="K50">
        <v>1.78</v>
      </c>
      <c r="L50">
        <v>6.19</v>
      </c>
      <c r="M50">
        <v>2.0699999999999998</v>
      </c>
      <c r="N50">
        <v>5.2</v>
      </c>
      <c r="O50">
        <v>1.93</v>
      </c>
      <c r="P50">
        <v>28.13</v>
      </c>
      <c r="Q50">
        <v>3.82</v>
      </c>
      <c r="R50">
        <v>28.01</v>
      </c>
      <c r="S50">
        <v>3.82</v>
      </c>
      <c r="T50">
        <v>27.1</v>
      </c>
      <c r="U50">
        <v>24.19</v>
      </c>
      <c r="V50">
        <v>44.47</v>
      </c>
      <c r="W50">
        <v>3.98</v>
      </c>
      <c r="X50">
        <v>27.27</v>
      </c>
      <c r="Y50">
        <v>24.27</v>
      </c>
      <c r="Z50">
        <v>43.39</v>
      </c>
      <c r="AA50">
        <v>3.84</v>
      </c>
      <c r="AB50">
        <v>29.56</v>
      </c>
      <c r="AC50">
        <v>2.63</v>
      </c>
      <c r="AD50">
        <v>30.62</v>
      </c>
      <c r="AE50">
        <v>5.86</v>
      </c>
      <c r="AF50">
        <v>26.61</v>
      </c>
      <c r="AG50">
        <v>2.02</v>
      </c>
      <c r="AH50">
        <v>24.79</v>
      </c>
      <c r="AI50">
        <v>24.56</v>
      </c>
      <c r="AJ50">
        <v>23.83</v>
      </c>
      <c r="AK50">
        <v>1.21</v>
      </c>
      <c r="AL50">
        <v>3.51</v>
      </c>
      <c r="AM50">
        <v>0.27</v>
      </c>
      <c r="AN50">
        <v>1.81</v>
      </c>
      <c r="AO50">
        <v>0.06</v>
      </c>
      <c r="AP50">
        <v>6.09</v>
      </c>
      <c r="AQ50">
        <v>0.34</v>
      </c>
      <c r="AR50">
        <v>4.76</v>
      </c>
      <c r="AS50">
        <v>0.35</v>
      </c>
    </row>
    <row r="51" spans="1:45" x14ac:dyDescent="0.25">
      <c r="A51">
        <v>46</v>
      </c>
      <c r="B51">
        <v>2932.96</v>
      </c>
      <c r="C51">
        <v>23.57</v>
      </c>
      <c r="D51">
        <v>20.82</v>
      </c>
      <c r="E51">
        <v>26.33</v>
      </c>
      <c r="F51">
        <v>1.41</v>
      </c>
      <c r="G51">
        <v>23.68</v>
      </c>
      <c r="H51">
        <v>4.8099999999999996</v>
      </c>
      <c r="I51">
        <v>1.82</v>
      </c>
      <c r="J51">
        <v>3.33</v>
      </c>
      <c r="K51">
        <v>1.76</v>
      </c>
      <c r="L51">
        <v>6.13</v>
      </c>
      <c r="M51">
        <v>2.06</v>
      </c>
      <c r="N51">
        <v>5.19</v>
      </c>
      <c r="O51">
        <v>1.99</v>
      </c>
      <c r="P51">
        <v>28.22</v>
      </c>
      <c r="Q51">
        <v>3.69</v>
      </c>
      <c r="R51">
        <v>28.08</v>
      </c>
      <c r="S51">
        <v>3.76</v>
      </c>
      <c r="T51">
        <v>27.15</v>
      </c>
      <c r="U51">
        <v>24.34</v>
      </c>
      <c r="V51">
        <v>44.17</v>
      </c>
      <c r="W51">
        <v>3.88</v>
      </c>
      <c r="X51">
        <v>27.37</v>
      </c>
      <c r="Y51">
        <v>24.43</v>
      </c>
      <c r="Z51">
        <v>43.29</v>
      </c>
      <c r="AA51">
        <v>3.78</v>
      </c>
      <c r="AB51">
        <v>29.68</v>
      </c>
      <c r="AC51">
        <v>2.62</v>
      </c>
      <c r="AD51">
        <v>30.69</v>
      </c>
      <c r="AE51">
        <v>5.88</v>
      </c>
      <c r="AF51">
        <v>26.76</v>
      </c>
      <c r="AG51">
        <v>1.94</v>
      </c>
      <c r="AH51">
        <v>24.92</v>
      </c>
      <c r="AI51">
        <v>24.68</v>
      </c>
      <c r="AJ51">
        <v>23.93</v>
      </c>
      <c r="AK51">
        <v>1.19</v>
      </c>
      <c r="AL51">
        <v>3.52</v>
      </c>
      <c r="AM51">
        <v>0.27</v>
      </c>
      <c r="AN51">
        <v>1.81</v>
      </c>
      <c r="AO51">
        <v>0.06</v>
      </c>
      <c r="AP51">
        <v>6.1</v>
      </c>
      <c r="AQ51">
        <v>0.34</v>
      </c>
      <c r="AR51">
        <v>4.7699999999999996</v>
      </c>
      <c r="AS51">
        <v>0.35</v>
      </c>
    </row>
    <row r="52" spans="1:45" x14ac:dyDescent="0.25">
      <c r="A52">
        <v>47</v>
      </c>
      <c r="B52">
        <v>2996.72</v>
      </c>
      <c r="C52">
        <v>23.7</v>
      </c>
      <c r="D52">
        <v>20.96</v>
      </c>
      <c r="E52">
        <v>26.45</v>
      </c>
      <c r="F52">
        <v>1.4</v>
      </c>
      <c r="G52">
        <v>23.75</v>
      </c>
      <c r="H52">
        <v>4.76</v>
      </c>
      <c r="I52">
        <v>1.84</v>
      </c>
      <c r="J52">
        <v>3.31</v>
      </c>
      <c r="K52">
        <v>1.64</v>
      </c>
      <c r="L52">
        <v>5.98</v>
      </c>
      <c r="M52">
        <v>2.0499999999999998</v>
      </c>
      <c r="N52">
        <v>5.25</v>
      </c>
      <c r="O52">
        <v>1.87</v>
      </c>
      <c r="P52">
        <v>28.23</v>
      </c>
      <c r="Q52">
        <v>3.73</v>
      </c>
      <c r="R52">
        <v>27.96</v>
      </c>
      <c r="S52">
        <v>3.65</v>
      </c>
      <c r="T52">
        <v>27.12</v>
      </c>
      <c r="U52">
        <v>24.39</v>
      </c>
      <c r="V52">
        <v>43.7</v>
      </c>
      <c r="W52">
        <v>3.78</v>
      </c>
      <c r="X52">
        <v>27.13</v>
      </c>
      <c r="Y52">
        <v>24.42</v>
      </c>
      <c r="Z52">
        <v>42</v>
      </c>
      <c r="AA52">
        <v>3.51</v>
      </c>
      <c r="AB52">
        <v>29.6</v>
      </c>
      <c r="AC52">
        <v>2.59</v>
      </c>
      <c r="AD52">
        <v>30.41</v>
      </c>
      <c r="AE52">
        <v>5.79</v>
      </c>
      <c r="AF52">
        <v>26.79</v>
      </c>
      <c r="AG52">
        <v>1.93</v>
      </c>
      <c r="AH52">
        <v>25.03</v>
      </c>
      <c r="AI52">
        <v>24.79</v>
      </c>
      <c r="AJ52">
        <v>24.02</v>
      </c>
      <c r="AK52">
        <v>1.17</v>
      </c>
      <c r="AL52">
        <v>3.52</v>
      </c>
      <c r="AM52">
        <v>0.27</v>
      </c>
      <c r="AN52">
        <v>1.81</v>
      </c>
      <c r="AO52">
        <v>0.05</v>
      </c>
      <c r="AP52">
        <v>6.1</v>
      </c>
      <c r="AQ52">
        <v>0.33</v>
      </c>
      <c r="AR52">
        <v>4.7699999999999996</v>
      </c>
      <c r="AS52">
        <v>0.34</v>
      </c>
    </row>
    <row r="53" spans="1:45" x14ac:dyDescent="0.25">
      <c r="A53">
        <v>48</v>
      </c>
      <c r="B53">
        <v>3060.48</v>
      </c>
      <c r="C53">
        <v>23.82</v>
      </c>
      <c r="D53">
        <v>21.09</v>
      </c>
      <c r="E53">
        <v>26.56</v>
      </c>
      <c r="F53">
        <v>1.4</v>
      </c>
      <c r="G53">
        <v>23.87</v>
      </c>
      <c r="H53">
        <v>4.74</v>
      </c>
      <c r="I53">
        <v>1.83</v>
      </c>
      <c r="J53">
        <v>3.23</v>
      </c>
      <c r="K53">
        <v>1.61</v>
      </c>
      <c r="L53">
        <v>5.95</v>
      </c>
      <c r="M53">
        <v>2.04</v>
      </c>
      <c r="N53">
        <v>5.0999999999999996</v>
      </c>
      <c r="O53">
        <v>1.77</v>
      </c>
      <c r="P53">
        <v>28.25</v>
      </c>
      <c r="Q53">
        <v>3.67</v>
      </c>
      <c r="R53">
        <v>28.01</v>
      </c>
      <c r="S53">
        <v>3.59</v>
      </c>
      <c r="T53">
        <v>27.27</v>
      </c>
      <c r="U53">
        <v>24.51</v>
      </c>
      <c r="V53">
        <v>44.05</v>
      </c>
      <c r="W53">
        <v>3.82</v>
      </c>
      <c r="X53">
        <v>27.23</v>
      </c>
      <c r="Y53">
        <v>24.53</v>
      </c>
      <c r="Z53">
        <v>42.15</v>
      </c>
      <c r="AA53">
        <v>3.51</v>
      </c>
      <c r="AB53">
        <v>29.7</v>
      </c>
      <c r="AC53">
        <v>2.57</v>
      </c>
      <c r="AD53">
        <v>30.61</v>
      </c>
      <c r="AE53">
        <v>5.67</v>
      </c>
      <c r="AF53">
        <v>26.89</v>
      </c>
      <c r="AG53">
        <v>1.94</v>
      </c>
      <c r="AH53">
        <v>25.14</v>
      </c>
      <c r="AI53">
        <v>24.89</v>
      </c>
      <c r="AJ53">
        <v>24.12</v>
      </c>
      <c r="AK53">
        <v>1.1499999999999999</v>
      </c>
      <c r="AL53">
        <v>3.52</v>
      </c>
      <c r="AM53">
        <v>0.27</v>
      </c>
      <c r="AN53">
        <v>1.81</v>
      </c>
      <c r="AO53">
        <v>0.05</v>
      </c>
      <c r="AP53">
        <v>6.11</v>
      </c>
      <c r="AQ53">
        <v>0.32</v>
      </c>
      <c r="AR53">
        <v>4.7699999999999996</v>
      </c>
      <c r="AS53">
        <v>0.32</v>
      </c>
    </row>
    <row r="54" spans="1:45" x14ac:dyDescent="0.25">
      <c r="A54">
        <v>49</v>
      </c>
      <c r="B54">
        <v>3124.24</v>
      </c>
      <c r="C54">
        <v>23.94</v>
      </c>
      <c r="D54">
        <v>21.22</v>
      </c>
      <c r="E54">
        <v>26.67</v>
      </c>
      <c r="F54">
        <v>1.39</v>
      </c>
      <c r="G54">
        <v>23.91</v>
      </c>
      <c r="H54">
        <v>4.68</v>
      </c>
      <c r="I54">
        <v>1.84</v>
      </c>
      <c r="J54">
        <v>3.11</v>
      </c>
      <c r="K54">
        <v>1.56</v>
      </c>
      <c r="L54">
        <v>5.86</v>
      </c>
      <c r="M54">
        <v>2.0499999999999998</v>
      </c>
      <c r="N54">
        <v>4.95</v>
      </c>
      <c r="O54">
        <v>1.65</v>
      </c>
      <c r="P54">
        <v>28.15</v>
      </c>
      <c r="Q54">
        <v>3.59</v>
      </c>
      <c r="R54">
        <v>27.92</v>
      </c>
      <c r="S54">
        <v>3.65</v>
      </c>
      <c r="T54">
        <v>27.19</v>
      </c>
      <c r="U54">
        <v>24.51</v>
      </c>
      <c r="V54">
        <v>43.9</v>
      </c>
      <c r="W54">
        <v>3.77</v>
      </c>
      <c r="X54">
        <v>27.14</v>
      </c>
      <c r="Y54">
        <v>24.54</v>
      </c>
      <c r="Z54">
        <v>41.71</v>
      </c>
      <c r="AA54">
        <v>3.41</v>
      </c>
      <c r="AB54">
        <v>29.65</v>
      </c>
      <c r="AC54">
        <v>2.56</v>
      </c>
      <c r="AD54">
        <v>30.62</v>
      </c>
      <c r="AE54">
        <v>5.69</v>
      </c>
      <c r="AF54">
        <v>26.88</v>
      </c>
      <c r="AG54">
        <v>1.96</v>
      </c>
      <c r="AH54">
        <v>25.25</v>
      </c>
      <c r="AI54">
        <v>25</v>
      </c>
      <c r="AJ54">
        <v>24.21</v>
      </c>
      <c r="AK54">
        <v>1.1299999999999999</v>
      </c>
      <c r="AL54">
        <v>3.52</v>
      </c>
      <c r="AM54">
        <v>0.27</v>
      </c>
      <c r="AN54">
        <v>1.81</v>
      </c>
      <c r="AO54">
        <v>0.05</v>
      </c>
      <c r="AP54">
        <v>6.12</v>
      </c>
      <c r="AQ54">
        <v>0.31</v>
      </c>
      <c r="AR54">
        <v>4.78</v>
      </c>
      <c r="AS54">
        <v>0.3</v>
      </c>
    </row>
    <row r="55" spans="1:45" x14ac:dyDescent="0.25">
      <c r="A55">
        <v>50</v>
      </c>
      <c r="B55">
        <v>3188</v>
      </c>
      <c r="C55">
        <v>24.06</v>
      </c>
      <c r="D55">
        <v>21.34</v>
      </c>
      <c r="E55">
        <v>26.78</v>
      </c>
      <c r="F55">
        <v>1.39</v>
      </c>
      <c r="G55">
        <v>24.07</v>
      </c>
      <c r="H55">
        <v>4.62</v>
      </c>
      <c r="I55">
        <v>1.73</v>
      </c>
      <c r="J55">
        <v>3.1</v>
      </c>
      <c r="K55">
        <v>1.44</v>
      </c>
      <c r="L55">
        <v>5.72</v>
      </c>
      <c r="M55">
        <v>1.97</v>
      </c>
      <c r="N55">
        <v>4.9800000000000004</v>
      </c>
      <c r="O55">
        <v>1.71</v>
      </c>
      <c r="P55">
        <v>28.16</v>
      </c>
      <c r="Q55">
        <v>3.29</v>
      </c>
      <c r="R55">
        <v>27.84</v>
      </c>
      <c r="S55">
        <v>3.35</v>
      </c>
      <c r="T55">
        <v>27.2</v>
      </c>
      <c r="U55">
        <v>24.66</v>
      </c>
      <c r="V55">
        <v>43.18</v>
      </c>
      <c r="W55">
        <v>3.59</v>
      </c>
      <c r="X55">
        <v>27.17</v>
      </c>
      <c r="Y55">
        <v>24.67</v>
      </c>
      <c r="Z55">
        <v>41.44</v>
      </c>
      <c r="AA55">
        <v>3.32</v>
      </c>
      <c r="AB55">
        <v>29.68</v>
      </c>
      <c r="AC55">
        <v>2.54</v>
      </c>
      <c r="AD55">
        <v>30.48</v>
      </c>
      <c r="AE55">
        <v>5.47</v>
      </c>
      <c r="AF55">
        <v>27</v>
      </c>
      <c r="AG55">
        <v>1.83</v>
      </c>
      <c r="AH55">
        <v>25.35</v>
      </c>
      <c r="AI55">
        <v>25.1</v>
      </c>
      <c r="AJ55">
        <v>24.3</v>
      </c>
      <c r="AK55">
        <v>1.1100000000000001</v>
      </c>
      <c r="AL55">
        <v>3.53</v>
      </c>
      <c r="AM55">
        <v>0.27</v>
      </c>
      <c r="AN55">
        <v>1.81</v>
      </c>
      <c r="AO55">
        <v>0.05</v>
      </c>
      <c r="AP55">
        <v>6.11</v>
      </c>
      <c r="AQ55">
        <v>0.28000000000000003</v>
      </c>
      <c r="AR55">
        <v>4.7699999999999996</v>
      </c>
      <c r="AS55">
        <v>0.28000000000000003</v>
      </c>
    </row>
    <row r="56" spans="1:45" x14ac:dyDescent="0.25">
      <c r="A56">
        <v>51</v>
      </c>
      <c r="B56">
        <v>3251.76</v>
      </c>
      <c r="C56">
        <v>24.17</v>
      </c>
      <c r="D56">
        <v>21.46</v>
      </c>
      <c r="E56">
        <v>26.88</v>
      </c>
      <c r="F56">
        <v>1.38</v>
      </c>
      <c r="G56">
        <v>24.16</v>
      </c>
      <c r="H56">
        <v>4.62</v>
      </c>
      <c r="I56">
        <v>1.61</v>
      </c>
      <c r="J56">
        <v>3.02</v>
      </c>
      <c r="K56">
        <v>1.47</v>
      </c>
      <c r="L56">
        <v>5.7</v>
      </c>
      <c r="M56">
        <v>1.77</v>
      </c>
      <c r="N56">
        <v>4.8899999999999997</v>
      </c>
      <c r="O56">
        <v>1.58</v>
      </c>
      <c r="P56">
        <v>28.17</v>
      </c>
      <c r="Q56">
        <v>3.07</v>
      </c>
      <c r="R56">
        <v>27.81</v>
      </c>
      <c r="S56">
        <v>2.96</v>
      </c>
      <c r="T56">
        <v>27.4</v>
      </c>
      <c r="U56">
        <v>24.75</v>
      </c>
      <c r="V56">
        <v>43.84</v>
      </c>
      <c r="W56">
        <v>3.71</v>
      </c>
      <c r="X56">
        <v>27.05</v>
      </c>
      <c r="Y56">
        <v>24.68</v>
      </c>
      <c r="Z56">
        <v>40.85</v>
      </c>
      <c r="AA56">
        <v>3.18</v>
      </c>
      <c r="AB56">
        <v>29.75</v>
      </c>
      <c r="AC56">
        <v>2.56</v>
      </c>
      <c r="AD56">
        <v>30.62</v>
      </c>
      <c r="AE56">
        <v>4.92</v>
      </c>
      <c r="AF56">
        <v>27.08</v>
      </c>
      <c r="AG56">
        <v>1.77</v>
      </c>
      <c r="AH56">
        <v>25.45</v>
      </c>
      <c r="AI56">
        <v>25.2</v>
      </c>
      <c r="AJ56">
        <v>24.39</v>
      </c>
      <c r="AK56">
        <v>1.08</v>
      </c>
      <c r="AL56">
        <v>3.53</v>
      </c>
      <c r="AM56">
        <v>0.27</v>
      </c>
      <c r="AN56">
        <v>1.81</v>
      </c>
      <c r="AO56">
        <v>0.05</v>
      </c>
      <c r="AP56">
        <v>6.12</v>
      </c>
      <c r="AQ56">
        <v>0.28000000000000003</v>
      </c>
      <c r="AR56">
        <v>4.78</v>
      </c>
      <c r="AS56">
        <v>0.27</v>
      </c>
    </row>
    <row r="57" spans="1:45" x14ac:dyDescent="0.25">
      <c r="A57">
        <v>52</v>
      </c>
      <c r="B57">
        <v>3315.52</v>
      </c>
      <c r="C57">
        <v>24.28</v>
      </c>
      <c r="D57">
        <v>21.58</v>
      </c>
      <c r="E57">
        <v>26.98</v>
      </c>
      <c r="F57">
        <v>1.38</v>
      </c>
      <c r="G57">
        <v>24.28</v>
      </c>
      <c r="H57">
        <v>4.58</v>
      </c>
      <c r="I57">
        <v>1.66</v>
      </c>
      <c r="J57">
        <v>2.95</v>
      </c>
      <c r="K57">
        <v>1.47</v>
      </c>
      <c r="L57">
        <v>5.58</v>
      </c>
      <c r="M57">
        <v>1.82</v>
      </c>
      <c r="N57">
        <v>4.84</v>
      </c>
      <c r="O57">
        <v>1.66</v>
      </c>
      <c r="P57">
        <v>28.25</v>
      </c>
      <c r="Q57">
        <v>3.14</v>
      </c>
      <c r="R57">
        <v>27.8</v>
      </c>
      <c r="S57">
        <v>2.96</v>
      </c>
      <c r="T57">
        <v>27.57</v>
      </c>
      <c r="U57">
        <v>24.9</v>
      </c>
      <c r="V57">
        <v>44.22</v>
      </c>
      <c r="W57">
        <v>3.75</v>
      </c>
      <c r="X57">
        <v>27.15</v>
      </c>
      <c r="Y57">
        <v>24.8</v>
      </c>
      <c r="Z57">
        <v>40.92</v>
      </c>
      <c r="AA57">
        <v>3.17</v>
      </c>
      <c r="AB57">
        <v>29.75</v>
      </c>
      <c r="AC57">
        <v>2.52</v>
      </c>
      <c r="AD57">
        <v>30.56</v>
      </c>
      <c r="AE57">
        <v>5.04</v>
      </c>
      <c r="AF57">
        <v>27.16</v>
      </c>
      <c r="AG57">
        <v>1.76</v>
      </c>
      <c r="AH57">
        <v>25.54</v>
      </c>
      <c r="AI57">
        <v>25.29</v>
      </c>
      <c r="AJ57">
        <v>24.48</v>
      </c>
      <c r="AK57">
        <v>1.06</v>
      </c>
      <c r="AL57">
        <v>3.54</v>
      </c>
      <c r="AM57">
        <v>0.27</v>
      </c>
      <c r="AN57">
        <v>1.81</v>
      </c>
      <c r="AO57">
        <v>0.05</v>
      </c>
      <c r="AP57">
        <v>6.13</v>
      </c>
      <c r="AQ57">
        <v>0.28000000000000003</v>
      </c>
      <c r="AR57">
        <v>4.78</v>
      </c>
      <c r="AS57">
        <v>0.28000000000000003</v>
      </c>
    </row>
    <row r="58" spans="1:45" x14ac:dyDescent="0.25">
      <c r="A58">
        <v>53</v>
      </c>
      <c r="B58">
        <v>3379.28</v>
      </c>
      <c r="C58">
        <v>24.38</v>
      </c>
      <c r="D58">
        <v>21.69</v>
      </c>
      <c r="E58">
        <v>27.07</v>
      </c>
      <c r="F58">
        <v>1.37</v>
      </c>
      <c r="G58">
        <v>24.3</v>
      </c>
      <c r="H58">
        <v>4.49</v>
      </c>
      <c r="I58">
        <v>1.6</v>
      </c>
      <c r="J58">
        <v>2.9</v>
      </c>
      <c r="K58">
        <v>1.38</v>
      </c>
      <c r="L58">
        <v>5.4</v>
      </c>
      <c r="M58">
        <v>1.76</v>
      </c>
      <c r="N58">
        <v>4.8499999999999996</v>
      </c>
      <c r="O58">
        <v>1.63</v>
      </c>
      <c r="P58">
        <v>28.11</v>
      </c>
      <c r="Q58">
        <v>2.95</v>
      </c>
      <c r="R58">
        <v>27.59</v>
      </c>
      <c r="S58">
        <v>2.75</v>
      </c>
      <c r="T58">
        <v>27.43</v>
      </c>
      <c r="U58">
        <v>24.87</v>
      </c>
      <c r="V58">
        <v>43.74</v>
      </c>
      <c r="W58">
        <v>3.65</v>
      </c>
      <c r="X58">
        <v>27.02</v>
      </c>
      <c r="Y58">
        <v>24.78</v>
      </c>
      <c r="Z58">
        <v>40.380000000000003</v>
      </c>
      <c r="AA58">
        <v>3.05</v>
      </c>
      <c r="AB58">
        <v>29.6</v>
      </c>
      <c r="AC58">
        <v>2.4900000000000002</v>
      </c>
      <c r="AD58">
        <v>30.22</v>
      </c>
      <c r="AE58">
        <v>4.9400000000000004</v>
      </c>
      <c r="AF58">
        <v>27.12</v>
      </c>
      <c r="AG58">
        <v>1.72</v>
      </c>
      <c r="AH58">
        <v>25.63</v>
      </c>
      <c r="AI58">
        <v>25.38</v>
      </c>
      <c r="AJ58">
        <v>24.56</v>
      </c>
      <c r="AK58">
        <v>1.04</v>
      </c>
      <c r="AL58">
        <v>3.54</v>
      </c>
      <c r="AM58">
        <v>0.27</v>
      </c>
      <c r="AN58">
        <v>1.81</v>
      </c>
      <c r="AO58">
        <v>0.04</v>
      </c>
      <c r="AP58">
        <v>6.13</v>
      </c>
      <c r="AQ58">
        <v>0.27</v>
      </c>
      <c r="AR58">
        <v>4.78</v>
      </c>
      <c r="AS58">
        <v>0.26</v>
      </c>
    </row>
    <row r="59" spans="1:45" x14ac:dyDescent="0.25">
      <c r="A59">
        <v>54</v>
      </c>
      <c r="B59">
        <v>3443.04</v>
      </c>
      <c r="C59">
        <v>24.48</v>
      </c>
      <c r="D59">
        <v>21.8</v>
      </c>
      <c r="E59">
        <v>27.16</v>
      </c>
      <c r="F59">
        <v>1.37</v>
      </c>
      <c r="G59">
        <v>24.42</v>
      </c>
      <c r="H59">
        <v>4.5</v>
      </c>
      <c r="I59">
        <v>1.62</v>
      </c>
      <c r="J59">
        <v>2.94</v>
      </c>
      <c r="K59">
        <v>1.39</v>
      </c>
      <c r="L59">
        <v>5.36</v>
      </c>
      <c r="M59">
        <v>1.77</v>
      </c>
      <c r="N59">
        <v>4.84</v>
      </c>
      <c r="O59">
        <v>1.66</v>
      </c>
      <c r="P59">
        <v>28.29</v>
      </c>
      <c r="Q59">
        <v>3.02</v>
      </c>
      <c r="R59">
        <v>27.67</v>
      </c>
      <c r="S59">
        <v>2.7</v>
      </c>
      <c r="T59">
        <v>27.53</v>
      </c>
      <c r="U59">
        <v>25</v>
      </c>
      <c r="V59">
        <v>43.73</v>
      </c>
      <c r="W59">
        <v>3.62</v>
      </c>
      <c r="X59">
        <v>27.18</v>
      </c>
      <c r="Y59">
        <v>24.91</v>
      </c>
      <c r="Z59">
        <v>40.67</v>
      </c>
      <c r="AA59">
        <v>3.08</v>
      </c>
      <c r="AB59">
        <v>29.68</v>
      </c>
      <c r="AC59">
        <v>2.4900000000000002</v>
      </c>
      <c r="AD59">
        <v>30.27</v>
      </c>
      <c r="AE59">
        <v>5.04</v>
      </c>
      <c r="AF59">
        <v>27.22</v>
      </c>
      <c r="AG59">
        <v>1.65</v>
      </c>
      <c r="AH59">
        <v>25.71</v>
      </c>
      <c r="AI59">
        <v>25.47</v>
      </c>
      <c r="AJ59">
        <v>24.64</v>
      </c>
      <c r="AK59">
        <v>1.01</v>
      </c>
      <c r="AL59">
        <v>3.54</v>
      </c>
      <c r="AM59">
        <v>0.27</v>
      </c>
      <c r="AN59">
        <v>1.81</v>
      </c>
      <c r="AO59">
        <v>0.04</v>
      </c>
      <c r="AP59">
        <v>6.13</v>
      </c>
      <c r="AQ59">
        <v>0.26</v>
      </c>
      <c r="AR59">
        <v>4.79</v>
      </c>
      <c r="AS59">
        <v>0.26</v>
      </c>
    </row>
    <row r="60" spans="1:45" x14ac:dyDescent="0.25">
      <c r="A60">
        <v>55</v>
      </c>
      <c r="B60">
        <v>3506.8</v>
      </c>
      <c r="C60">
        <v>24.58</v>
      </c>
      <c r="D60">
        <v>21.9</v>
      </c>
      <c r="E60">
        <v>27.25</v>
      </c>
      <c r="F60">
        <v>1.37</v>
      </c>
      <c r="G60">
        <v>24.55</v>
      </c>
      <c r="H60">
        <v>4.42</v>
      </c>
      <c r="I60">
        <v>1.66</v>
      </c>
      <c r="J60">
        <v>2.93</v>
      </c>
      <c r="K60">
        <v>1.41</v>
      </c>
      <c r="L60">
        <v>5.26</v>
      </c>
      <c r="M60">
        <v>1.88</v>
      </c>
      <c r="N60">
        <v>4.84</v>
      </c>
      <c r="O60">
        <v>1.7</v>
      </c>
      <c r="P60">
        <v>28.27</v>
      </c>
      <c r="Q60">
        <v>2.97</v>
      </c>
      <c r="R60">
        <v>27.72</v>
      </c>
      <c r="S60">
        <v>2.84</v>
      </c>
      <c r="T60">
        <v>27.71</v>
      </c>
      <c r="U60">
        <v>25.15</v>
      </c>
      <c r="V60">
        <v>43.76</v>
      </c>
      <c r="W60">
        <v>3.61</v>
      </c>
      <c r="X60">
        <v>27.28</v>
      </c>
      <c r="Y60">
        <v>25.07</v>
      </c>
      <c r="Z60">
        <v>40.64</v>
      </c>
      <c r="AA60">
        <v>3.04</v>
      </c>
      <c r="AB60">
        <v>29.71</v>
      </c>
      <c r="AC60">
        <v>2.46</v>
      </c>
      <c r="AD60">
        <v>30.21</v>
      </c>
      <c r="AE60">
        <v>5.35</v>
      </c>
      <c r="AF60">
        <v>27.32</v>
      </c>
      <c r="AG60">
        <v>1.7</v>
      </c>
      <c r="AH60">
        <v>25.8</v>
      </c>
      <c r="AI60">
        <v>25.56</v>
      </c>
      <c r="AJ60">
        <v>24.72</v>
      </c>
      <c r="AK60">
        <v>0.99</v>
      </c>
      <c r="AL60">
        <v>3.56</v>
      </c>
      <c r="AM60">
        <v>0.27</v>
      </c>
      <c r="AN60">
        <v>1.81</v>
      </c>
      <c r="AO60">
        <v>0.04</v>
      </c>
      <c r="AP60">
        <v>6.14</v>
      </c>
      <c r="AQ60">
        <v>0.25</v>
      </c>
      <c r="AR60">
        <v>4.8</v>
      </c>
      <c r="AS60">
        <v>0.25</v>
      </c>
    </row>
    <row r="61" spans="1:45" x14ac:dyDescent="0.25">
      <c r="A61">
        <v>56</v>
      </c>
      <c r="B61">
        <v>3570.56</v>
      </c>
      <c r="C61">
        <v>24.67</v>
      </c>
      <c r="D61">
        <v>22</v>
      </c>
      <c r="E61">
        <v>27.34</v>
      </c>
      <c r="F61">
        <v>1.36</v>
      </c>
      <c r="G61">
        <v>24.61</v>
      </c>
      <c r="H61">
        <v>4.3600000000000003</v>
      </c>
      <c r="I61">
        <v>1.6</v>
      </c>
      <c r="J61">
        <v>2.83</v>
      </c>
      <c r="K61">
        <v>1.35</v>
      </c>
      <c r="L61">
        <v>5.15</v>
      </c>
      <c r="M61">
        <v>1.82</v>
      </c>
      <c r="N61">
        <v>4.79</v>
      </c>
      <c r="O61">
        <v>1.65</v>
      </c>
      <c r="P61">
        <v>28.23</v>
      </c>
      <c r="Q61">
        <v>2.87</v>
      </c>
      <c r="R61">
        <v>27.62</v>
      </c>
      <c r="S61">
        <v>2.71</v>
      </c>
      <c r="T61">
        <v>27.7</v>
      </c>
      <c r="U61">
        <v>25.19</v>
      </c>
      <c r="V61">
        <v>43.73</v>
      </c>
      <c r="W61">
        <v>3.59</v>
      </c>
      <c r="X61">
        <v>27.22</v>
      </c>
      <c r="Y61">
        <v>25.11</v>
      </c>
      <c r="Z61">
        <v>40.29</v>
      </c>
      <c r="AA61">
        <v>2.96</v>
      </c>
      <c r="AB61">
        <v>29.67</v>
      </c>
      <c r="AC61">
        <v>2.4500000000000002</v>
      </c>
      <c r="AD61">
        <v>30.1</v>
      </c>
      <c r="AE61">
        <v>5.15</v>
      </c>
      <c r="AF61">
        <v>27.34</v>
      </c>
      <c r="AG61">
        <v>1.67</v>
      </c>
      <c r="AH61">
        <v>25.88</v>
      </c>
      <c r="AI61">
        <v>25.64</v>
      </c>
      <c r="AJ61">
        <v>24.8</v>
      </c>
      <c r="AK61">
        <v>0.97</v>
      </c>
      <c r="AL61">
        <v>3.55</v>
      </c>
      <c r="AM61">
        <v>0.26</v>
      </c>
      <c r="AN61">
        <v>1.81</v>
      </c>
      <c r="AO61">
        <v>0.04</v>
      </c>
      <c r="AP61">
        <v>6.13</v>
      </c>
      <c r="AQ61">
        <v>0.24</v>
      </c>
      <c r="AR61">
        <v>4.79</v>
      </c>
      <c r="AS61">
        <v>0.24</v>
      </c>
    </row>
    <row r="62" spans="1:45" x14ac:dyDescent="0.25">
      <c r="A62">
        <v>57</v>
      </c>
      <c r="B62">
        <v>3634.32</v>
      </c>
      <c r="C62">
        <v>24.76</v>
      </c>
      <c r="D62">
        <v>22.1</v>
      </c>
      <c r="E62">
        <v>27.43</v>
      </c>
      <c r="F62">
        <v>1.36</v>
      </c>
      <c r="G62">
        <v>24.69</v>
      </c>
      <c r="H62">
        <v>4.32</v>
      </c>
      <c r="I62">
        <v>1.59</v>
      </c>
      <c r="J62">
        <v>2.87</v>
      </c>
      <c r="K62">
        <v>1.36</v>
      </c>
      <c r="L62">
        <v>5.0999999999999996</v>
      </c>
      <c r="M62">
        <v>1.8</v>
      </c>
      <c r="N62">
        <v>4.76</v>
      </c>
      <c r="O62">
        <v>1.63</v>
      </c>
      <c r="P62">
        <v>28.26</v>
      </c>
      <c r="Q62">
        <v>2.82</v>
      </c>
      <c r="R62">
        <v>27.62</v>
      </c>
      <c r="S62">
        <v>2.56</v>
      </c>
      <c r="T62">
        <v>27.58</v>
      </c>
      <c r="U62">
        <v>25.22</v>
      </c>
      <c r="V62">
        <v>42.99</v>
      </c>
      <c r="W62">
        <v>3.42</v>
      </c>
      <c r="X62">
        <v>27.2</v>
      </c>
      <c r="Y62">
        <v>25.16</v>
      </c>
      <c r="Z62">
        <v>39.94</v>
      </c>
      <c r="AA62">
        <v>2.87</v>
      </c>
      <c r="AB62">
        <v>29.7</v>
      </c>
      <c r="AC62">
        <v>2.4300000000000002</v>
      </c>
      <c r="AD62">
        <v>30.11</v>
      </c>
      <c r="AE62">
        <v>5.09</v>
      </c>
      <c r="AF62">
        <v>27.4</v>
      </c>
      <c r="AG62">
        <v>1.63</v>
      </c>
      <c r="AH62">
        <v>25.95</v>
      </c>
      <c r="AI62">
        <v>25.72</v>
      </c>
      <c r="AJ62">
        <v>24.88</v>
      </c>
      <c r="AK62">
        <v>0.94</v>
      </c>
      <c r="AL62">
        <v>3.56</v>
      </c>
      <c r="AM62">
        <v>0.26</v>
      </c>
      <c r="AN62">
        <v>1.81</v>
      </c>
      <c r="AO62">
        <v>0.04</v>
      </c>
      <c r="AP62">
        <v>6.14</v>
      </c>
      <c r="AQ62">
        <v>0.22</v>
      </c>
      <c r="AR62">
        <v>4.8</v>
      </c>
      <c r="AS62">
        <v>0.23</v>
      </c>
    </row>
    <row r="63" spans="1:45" x14ac:dyDescent="0.25">
      <c r="A63">
        <v>58</v>
      </c>
      <c r="B63">
        <v>3698.08</v>
      </c>
      <c r="C63">
        <v>24.85</v>
      </c>
      <c r="D63">
        <v>22.19</v>
      </c>
      <c r="E63">
        <v>27.51</v>
      </c>
      <c r="F63">
        <v>1.36</v>
      </c>
      <c r="G63">
        <v>24.76</v>
      </c>
      <c r="H63">
        <v>4.2300000000000004</v>
      </c>
      <c r="I63">
        <v>1.5</v>
      </c>
      <c r="J63">
        <v>2.84</v>
      </c>
      <c r="K63">
        <v>1.22</v>
      </c>
      <c r="L63">
        <v>4.97</v>
      </c>
      <c r="M63">
        <v>1.7</v>
      </c>
      <c r="N63">
        <v>4.7699999999999996</v>
      </c>
      <c r="O63">
        <v>1.5</v>
      </c>
      <c r="P63">
        <v>28.19</v>
      </c>
      <c r="Q63">
        <v>2.64</v>
      </c>
      <c r="R63">
        <v>27.53</v>
      </c>
      <c r="S63">
        <v>2.38</v>
      </c>
      <c r="T63">
        <v>27.42</v>
      </c>
      <c r="U63">
        <v>25.25</v>
      </c>
      <c r="V63">
        <v>42</v>
      </c>
      <c r="W63">
        <v>3.2</v>
      </c>
      <c r="X63">
        <v>27.02</v>
      </c>
      <c r="Y63">
        <v>25.19</v>
      </c>
      <c r="Z63">
        <v>38.950000000000003</v>
      </c>
      <c r="AA63">
        <v>2.65</v>
      </c>
      <c r="AB63">
        <v>29.64</v>
      </c>
      <c r="AC63">
        <v>2.42</v>
      </c>
      <c r="AD63">
        <v>29.92</v>
      </c>
      <c r="AE63">
        <v>4.72</v>
      </c>
      <c r="AF63">
        <v>27.42</v>
      </c>
      <c r="AG63">
        <v>1.57</v>
      </c>
      <c r="AH63">
        <v>26.03</v>
      </c>
      <c r="AI63">
        <v>25.8</v>
      </c>
      <c r="AJ63">
        <v>24.95</v>
      </c>
      <c r="AK63">
        <v>0.92</v>
      </c>
      <c r="AL63">
        <v>3.56</v>
      </c>
      <c r="AM63">
        <v>0.26</v>
      </c>
      <c r="AN63">
        <v>1.82</v>
      </c>
      <c r="AO63">
        <v>0.03</v>
      </c>
      <c r="AP63">
        <v>6.15</v>
      </c>
      <c r="AQ63">
        <v>0.21</v>
      </c>
      <c r="AR63">
        <v>4.8099999999999996</v>
      </c>
      <c r="AS63">
        <v>0.22</v>
      </c>
    </row>
    <row r="64" spans="1:45" x14ac:dyDescent="0.25">
      <c r="A64">
        <v>59</v>
      </c>
      <c r="B64">
        <v>3761.84</v>
      </c>
      <c r="C64">
        <v>24.94</v>
      </c>
      <c r="D64">
        <v>22.28</v>
      </c>
      <c r="E64">
        <v>27.59</v>
      </c>
      <c r="F64">
        <v>1.35</v>
      </c>
      <c r="G64">
        <v>24.89</v>
      </c>
      <c r="H64">
        <v>4.29</v>
      </c>
      <c r="I64">
        <v>1.49</v>
      </c>
      <c r="J64">
        <v>2.8</v>
      </c>
      <c r="K64">
        <v>1.22</v>
      </c>
      <c r="L64">
        <v>4.95</v>
      </c>
      <c r="M64">
        <v>1.67</v>
      </c>
      <c r="N64">
        <v>4.7699999999999996</v>
      </c>
      <c r="O64">
        <v>1.54</v>
      </c>
      <c r="P64">
        <v>28.39</v>
      </c>
      <c r="Q64">
        <v>2.61</v>
      </c>
      <c r="R64">
        <v>27.61</v>
      </c>
      <c r="S64">
        <v>2.33</v>
      </c>
      <c r="T64">
        <v>27.69</v>
      </c>
      <c r="U64">
        <v>25.41</v>
      </c>
      <c r="V64">
        <v>42.79</v>
      </c>
      <c r="W64">
        <v>3.34</v>
      </c>
      <c r="X64">
        <v>27.16</v>
      </c>
      <c r="Y64">
        <v>25.32</v>
      </c>
      <c r="Z64">
        <v>39.15</v>
      </c>
      <c r="AA64">
        <v>2.67</v>
      </c>
      <c r="AB64">
        <v>29.76</v>
      </c>
      <c r="AC64">
        <v>2.4300000000000002</v>
      </c>
      <c r="AD64">
        <v>30.01</v>
      </c>
      <c r="AE64">
        <v>4.78</v>
      </c>
      <c r="AF64">
        <v>27.55</v>
      </c>
      <c r="AG64">
        <v>1.58</v>
      </c>
      <c r="AH64">
        <v>26.1</v>
      </c>
      <c r="AI64">
        <v>25.88</v>
      </c>
      <c r="AJ64">
        <v>25.02</v>
      </c>
      <c r="AK64">
        <v>0.89</v>
      </c>
      <c r="AL64">
        <v>3.57</v>
      </c>
      <c r="AM64">
        <v>0.26</v>
      </c>
      <c r="AN64">
        <v>1.82</v>
      </c>
      <c r="AO64">
        <v>0.03</v>
      </c>
      <c r="AP64">
        <v>6.16</v>
      </c>
      <c r="AQ64">
        <v>0.21</v>
      </c>
      <c r="AR64">
        <v>4.8099999999999996</v>
      </c>
      <c r="AS64">
        <v>0.22</v>
      </c>
    </row>
    <row r="65" spans="1:45" x14ac:dyDescent="0.25">
      <c r="A65">
        <v>60</v>
      </c>
      <c r="B65">
        <v>3825.6</v>
      </c>
      <c r="C65">
        <v>25.02</v>
      </c>
      <c r="D65">
        <v>22.37</v>
      </c>
      <c r="E65">
        <v>27.67</v>
      </c>
      <c r="F65">
        <v>1.35</v>
      </c>
      <c r="G65">
        <v>24.94</v>
      </c>
      <c r="H65">
        <v>4.25</v>
      </c>
      <c r="I65">
        <v>1.47</v>
      </c>
      <c r="J65">
        <v>2.7</v>
      </c>
      <c r="K65">
        <v>1.1599999999999999</v>
      </c>
      <c r="L65">
        <v>4.88</v>
      </c>
      <c r="M65">
        <v>1.62</v>
      </c>
      <c r="N65">
        <v>4.62</v>
      </c>
      <c r="O65">
        <v>1.43</v>
      </c>
      <c r="P65">
        <v>28.4</v>
      </c>
      <c r="Q65">
        <v>2.56</v>
      </c>
      <c r="R65">
        <v>27.59</v>
      </c>
      <c r="S65">
        <v>2.2200000000000002</v>
      </c>
      <c r="T65">
        <v>27.76</v>
      </c>
      <c r="U65">
        <v>25.46</v>
      </c>
      <c r="V65">
        <v>43.01</v>
      </c>
      <c r="W65">
        <v>3.36</v>
      </c>
      <c r="X65">
        <v>27.16</v>
      </c>
      <c r="Y65">
        <v>25.35</v>
      </c>
      <c r="Z65">
        <v>39.11</v>
      </c>
      <c r="AA65">
        <v>2.64</v>
      </c>
      <c r="AB65">
        <v>29.74</v>
      </c>
      <c r="AC65">
        <v>2.42</v>
      </c>
      <c r="AD65">
        <v>30.07</v>
      </c>
      <c r="AE65">
        <v>4.58</v>
      </c>
      <c r="AF65">
        <v>27.56</v>
      </c>
      <c r="AG65">
        <v>1.48</v>
      </c>
      <c r="AH65">
        <v>26.17</v>
      </c>
      <c r="AI65">
        <v>25.95</v>
      </c>
      <c r="AJ65">
        <v>25.09</v>
      </c>
      <c r="AK65">
        <v>0.86</v>
      </c>
      <c r="AL65">
        <v>3.57</v>
      </c>
      <c r="AM65">
        <v>0.26</v>
      </c>
      <c r="AN65">
        <v>1.82</v>
      </c>
      <c r="AO65">
        <v>0.03</v>
      </c>
      <c r="AP65">
        <v>6.17</v>
      </c>
      <c r="AQ65">
        <v>0.2</v>
      </c>
      <c r="AR65">
        <v>4.82</v>
      </c>
      <c r="AS65">
        <v>0.21</v>
      </c>
    </row>
    <row r="66" spans="1:45" x14ac:dyDescent="0.25">
      <c r="A66">
        <v>61</v>
      </c>
      <c r="B66">
        <v>3889.36</v>
      </c>
      <c r="C66">
        <v>25.1</v>
      </c>
      <c r="D66">
        <v>22.45</v>
      </c>
      <c r="E66">
        <v>27.74</v>
      </c>
      <c r="F66">
        <v>1.35</v>
      </c>
      <c r="G66">
        <v>25.06</v>
      </c>
      <c r="H66">
        <v>4.2699999999999996</v>
      </c>
      <c r="I66">
        <v>1.41</v>
      </c>
      <c r="J66">
        <v>2.65</v>
      </c>
      <c r="K66">
        <v>1.18</v>
      </c>
      <c r="L66">
        <v>4.88</v>
      </c>
      <c r="M66">
        <v>1.59</v>
      </c>
      <c r="N66">
        <v>4.54</v>
      </c>
      <c r="O66">
        <v>1.49</v>
      </c>
      <c r="P66">
        <v>28.54</v>
      </c>
      <c r="Q66">
        <v>2.4300000000000002</v>
      </c>
      <c r="R66">
        <v>27.69</v>
      </c>
      <c r="S66">
        <v>2.09</v>
      </c>
      <c r="T66">
        <v>27.93</v>
      </c>
      <c r="U66">
        <v>25.57</v>
      </c>
      <c r="V66">
        <v>43.52</v>
      </c>
      <c r="W66">
        <v>3.44</v>
      </c>
      <c r="X66">
        <v>27.34</v>
      </c>
      <c r="Y66">
        <v>25.47</v>
      </c>
      <c r="Z66">
        <v>39.57</v>
      </c>
      <c r="AA66">
        <v>2.71</v>
      </c>
      <c r="AB66">
        <v>29.86</v>
      </c>
      <c r="AC66">
        <v>2.4300000000000002</v>
      </c>
      <c r="AD66">
        <v>30.26</v>
      </c>
      <c r="AE66">
        <v>4.4400000000000004</v>
      </c>
      <c r="AF66">
        <v>27.67</v>
      </c>
      <c r="AG66">
        <v>1.36</v>
      </c>
      <c r="AH66">
        <v>26.23</v>
      </c>
      <c r="AI66">
        <v>26.02</v>
      </c>
      <c r="AJ66">
        <v>25.16</v>
      </c>
      <c r="AK66">
        <v>0.83</v>
      </c>
      <c r="AL66">
        <v>3.58</v>
      </c>
      <c r="AM66">
        <v>0.26</v>
      </c>
      <c r="AN66">
        <v>1.82</v>
      </c>
      <c r="AO66">
        <v>0.03</v>
      </c>
      <c r="AP66">
        <v>6.16</v>
      </c>
      <c r="AQ66">
        <v>0.19</v>
      </c>
      <c r="AR66">
        <v>4.82</v>
      </c>
      <c r="AS66">
        <v>0.2</v>
      </c>
    </row>
    <row r="67" spans="1:45" x14ac:dyDescent="0.25">
      <c r="A67">
        <v>62</v>
      </c>
      <c r="B67">
        <v>3953.12</v>
      </c>
      <c r="C67">
        <v>25.18</v>
      </c>
      <c r="D67">
        <v>22.54</v>
      </c>
      <c r="E67">
        <v>27.82</v>
      </c>
      <c r="F67">
        <v>1.35</v>
      </c>
      <c r="G67">
        <v>25.18</v>
      </c>
      <c r="H67">
        <v>4.3</v>
      </c>
      <c r="I67">
        <v>1.28</v>
      </c>
      <c r="J67">
        <v>2.58</v>
      </c>
      <c r="K67">
        <v>1.1299999999999999</v>
      </c>
      <c r="L67">
        <v>4.88</v>
      </c>
      <c r="M67">
        <v>1.45</v>
      </c>
      <c r="N67">
        <v>4.43</v>
      </c>
      <c r="O67">
        <v>1.47</v>
      </c>
      <c r="P67">
        <v>28.64</v>
      </c>
      <c r="Q67">
        <v>2.21</v>
      </c>
      <c r="R67">
        <v>27.78</v>
      </c>
      <c r="S67">
        <v>1.92</v>
      </c>
      <c r="T67">
        <v>28.03</v>
      </c>
      <c r="U67">
        <v>25.66</v>
      </c>
      <c r="V67">
        <v>43.73</v>
      </c>
      <c r="W67">
        <v>3.45</v>
      </c>
      <c r="X67">
        <v>27.4</v>
      </c>
      <c r="Y67">
        <v>25.56</v>
      </c>
      <c r="Z67">
        <v>39.590000000000003</v>
      </c>
      <c r="AA67">
        <v>2.69</v>
      </c>
      <c r="AB67">
        <v>29.98</v>
      </c>
      <c r="AC67">
        <v>2.4500000000000002</v>
      </c>
      <c r="AD67">
        <v>30.49</v>
      </c>
      <c r="AE67">
        <v>4.1100000000000003</v>
      </c>
      <c r="AF67">
        <v>27.78</v>
      </c>
      <c r="AG67">
        <v>1.22</v>
      </c>
      <c r="AH67">
        <v>26.3</v>
      </c>
      <c r="AI67">
        <v>26.09</v>
      </c>
      <c r="AJ67">
        <v>25.23</v>
      </c>
      <c r="AK67">
        <v>0.81</v>
      </c>
      <c r="AL67">
        <v>3.59</v>
      </c>
      <c r="AM67">
        <v>0.26</v>
      </c>
      <c r="AN67">
        <v>1.82</v>
      </c>
      <c r="AO67">
        <v>0.03</v>
      </c>
      <c r="AP67">
        <v>6.18</v>
      </c>
      <c r="AQ67">
        <v>0.19</v>
      </c>
      <c r="AR67">
        <v>4.83</v>
      </c>
      <c r="AS67">
        <v>0.2</v>
      </c>
    </row>
    <row r="68" spans="1:45" x14ac:dyDescent="0.25">
      <c r="A68">
        <v>63</v>
      </c>
      <c r="B68">
        <v>4016.88</v>
      </c>
      <c r="C68">
        <v>25.25</v>
      </c>
      <c r="D68">
        <v>22.61</v>
      </c>
      <c r="E68">
        <v>27.89</v>
      </c>
      <c r="F68">
        <v>1.35</v>
      </c>
      <c r="G68">
        <v>25.24</v>
      </c>
      <c r="H68">
        <v>4.24</v>
      </c>
      <c r="I68">
        <v>1.26</v>
      </c>
      <c r="J68">
        <v>2.5499999999999998</v>
      </c>
      <c r="K68">
        <v>1.01</v>
      </c>
      <c r="L68">
        <v>4.78</v>
      </c>
      <c r="M68">
        <v>1.42</v>
      </c>
      <c r="N68">
        <v>4.41</v>
      </c>
      <c r="O68">
        <v>1.4</v>
      </c>
      <c r="P68">
        <v>28.63</v>
      </c>
      <c r="Q68">
        <v>2.27</v>
      </c>
      <c r="R68">
        <v>27.73</v>
      </c>
      <c r="S68">
        <v>1.81</v>
      </c>
      <c r="T68">
        <v>27.8</v>
      </c>
      <c r="U68">
        <v>25.64</v>
      </c>
      <c r="V68">
        <v>42.83</v>
      </c>
      <c r="W68">
        <v>3.25</v>
      </c>
      <c r="X68">
        <v>27.38</v>
      </c>
      <c r="Y68">
        <v>25.6</v>
      </c>
      <c r="Z68">
        <v>39.33</v>
      </c>
      <c r="AA68">
        <v>2.62</v>
      </c>
      <c r="AB68">
        <v>29.94</v>
      </c>
      <c r="AC68">
        <v>2.4300000000000002</v>
      </c>
      <c r="AD68">
        <v>30.37</v>
      </c>
      <c r="AE68">
        <v>4.13</v>
      </c>
      <c r="AF68">
        <v>27.81</v>
      </c>
      <c r="AG68">
        <v>1.22</v>
      </c>
      <c r="AH68">
        <v>26.37</v>
      </c>
      <c r="AI68">
        <v>26.16</v>
      </c>
      <c r="AJ68">
        <v>25.3</v>
      </c>
      <c r="AK68">
        <v>0.78</v>
      </c>
      <c r="AL68">
        <v>3.59</v>
      </c>
      <c r="AM68">
        <v>0.26</v>
      </c>
      <c r="AN68">
        <v>1.82</v>
      </c>
      <c r="AO68">
        <v>0.03</v>
      </c>
      <c r="AP68">
        <v>6.19</v>
      </c>
      <c r="AQ68">
        <v>0.19</v>
      </c>
      <c r="AR68">
        <v>4.8499999999999996</v>
      </c>
      <c r="AS68">
        <v>0.2</v>
      </c>
    </row>
    <row r="69" spans="1:45" x14ac:dyDescent="0.25">
      <c r="A69">
        <v>64</v>
      </c>
      <c r="B69">
        <v>4080.64</v>
      </c>
      <c r="C69">
        <v>25.32</v>
      </c>
      <c r="D69">
        <v>22.69</v>
      </c>
      <c r="E69">
        <v>27.96</v>
      </c>
      <c r="F69">
        <v>1.35</v>
      </c>
      <c r="G69">
        <v>25.29</v>
      </c>
      <c r="H69">
        <v>4.16</v>
      </c>
      <c r="I69">
        <v>1.23</v>
      </c>
      <c r="J69">
        <v>2.4700000000000002</v>
      </c>
      <c r="K69">
        <v>0.93</v>
      </c>
      <c r="L69">
        <v>4.67</v>
      </c>
      <c r="M69">
        <v>1.41</v>
      </c>
      <c r="N69">
        <v>4.3499999999999996</v>
      </c>
      <c r="O69">
        <v>1.43</v>
      </c>
      <c r="P69">
        <v>28.53</v>
      </c>
      <c r="Q69">
        <v>2.19</v>
      </c>
      <c r="R69">
        <v>27.69</v>
      </c>
      <c r="S69">
        <v>1.83</v>
      </c>
      <c r="T69">
        <v>27.76</v>
      </c>
      <c r="U69">
        <v>25.67</v>
      </c>
      <c r="V69">
        <v>42.57</v>
      </c>
      <c r="W69">
        <v>3.18</v>
      </c>
      <c r="X69">
        <v>27.37</v>
      </c>
      <c r="Y69">
        <v>25.63</v>
      </c>
      <c r="Z69">
        <v>39.15</v>
      </c>
      <c r="AA69">
        <v>2.57</v>
      </c>
      <c r="AB69">
        <v>29.89</v>
      </c>
      <c r="AC69">
        <v>2.41</v>
      </c>
      <c r="AD69">
        <v>30.26</v>
      </c>
      <c r="AE69">
        <v>4.1399999999999997</v>
      </c>
      <c r="AF69">
        <v>27.81</v>
      </c>
      <c r="AG69">
        <v>1.26</v>
      </c>
      <c r="AH69">
        <v>26.43</v>
      </c>
      <c r="AI69">
        <v>26.23</v>
      </c>
      <c r="AJ69">
        <v>25.36</v>
      </c>
      <c r="AK69">
        <v>0.74</v>
      </c>
      <c r="AL69">
        <v>3.59</v>
      </c>
      <c r="AM69">
        <v>0.26</v>
      </c>
      <c r="AN69">
        <v>1.82</v>
      </c>
      <c r="AO69">
        <v>0.03</v>
      </c>
      <c r="AP69">
        <v>6.19</v>
      </c>
      <c r="AQ69">
        <v>0.18</v>
      </c>
      <c r="AR69">
        <v>4.8499999999999996</v>
      </c>
      <c r="AS69">
        <v>0.19</v>
      </c>
    </row>
    <row r="70" spans="1:45" x14ac:dyDescent="0.25">
      <c r="A70">
        <v>65</v>
      </c>
      <c r="B70">
        <v>4144.3999999999996</v>
      </c>
      <c r="C70">
        <v>25.39</v>
      </c>
      <c r="D70">
        <v>22.76</v>
      </c>
      <c r="E70">
        <v>28.03</v>
      </c>
      <c r="F70">
        <v>1.34</v>
      </c>
      <c r="G70">
        <v>25.33</v>
      </c>
      <c r="H70">
        <v>4.0999999999999996</v>
      </c>
      <c r="I70">
        <v>1.17</v>
      </c>
      <c r="J70">
        <v>2.39</v>
      </c>
      <c r="K70">
        <v>0.93</v>
      </c>
      <c r="L70">
        <v>4.55</v>
      </c>
      <c r="M70">
        <v>1.33</v>
      </c>
      <c r="N70">
        <v>4.38</v>
      </c>
      <c r="O70">
        <v>1.32</v>
      </c>
      <c r="P70">
        <v>28.45</v>
      </c>
      <c r="Q70">
        <v>2.04</v>
      </c>
      <c r="R70">
        <v>27.62</v>
      </c>
      <c r="S70">
        <v>1.73</v>
      </c>
      <c r="T70">
        <v>27.73</v>
      </c>
      <c r="U70">
        <v>25.69</v>
      </c>
      <c r="V70">
        <v>42.43</v>
      </c>
      <c r="W70">
        <v>3.14</v>
      </c>
      <c r="X70">
        <v>27.17</v>
      </c>
      <c r="Y70">
        <v>25.62</v>
      </c>
      <c r="Z70">
        <v>38.15</v>
      </c>
      <c r="AA70">
        <v>2.36</v>
      </c>
      <c r="AB70">
        <v>29.81</v>
      </c>
      <c r="AC70">
        <v>2.39</v>
      </c>
      <c r="AD70">
        <v>30.04</v>
      </c>
      <c r="AE70">
        <v>3.86</v>
      </c>
      <c r="AF70">
        <v>27.81</v>
      </c>
      <c r="AG70">
        <v>1.24</v>
      </c>
      <c r="AH70">
        <v>26.49</v>
      </c>
      <c r="AI70">
        <v>26.29</v>
      </c>
      <c r="AJ70">
        <v>25.42</v>
      </c>
      <c r="AK70">
        <v>0.71</v>
      </c>
      <c r="AL70">
        <v>3.59</v>
      </c>
      <c r="AM70">
        <v>0.26</v>
      </c>
      <c r="AN70">
        <v>1.82</v>
      </c>
      <c r="AO70">
        <v>0.03</v>
      </c>
      <c r="AP70">
        <v>6.2</v>
      </c>
      <c r="AQ70">
        <v>0.16</v>
      </c>
      <c r="AR70">
        <v>4.8600000000000003</v>
      </c>
      <c r="AS70">
        <v>0.17</v>
      </c>
    </row>
    <row r="71" spans="1:45" x14ac:dyDescent="0.25">
      <c r="A71">
        <v>66</v>
      </c>
      <c r="B71">
        <v>4208.16</v>
      </c>
      <c r="C71">
        <v>25.46</v>
      </c>
      <c r="D71">
        <v>22.83</v>
      </c>
      <c r="E71">
        <v>28.1</v>
      </c>
      <c r="F71">
        <v>1.34</v>
      </c>
      <c r="G71">
        <v>25.43</v>
      </c>
      <c r="H71">
        <v>4.09</v>
      </c>
      <c r="I71">
        <v>1.07</v>
      </c>
      <c r="J71">
        <v>2.33</v>
      </c>
      <c r="K71">
        <v>0.93</v>
      </c>
      <c r="L71">
        <v>4.49</v>
      </c>
      <c r="M71">
        <v>1.2</v>
      </c>
      <c r="N71">
        <v>4.3600000000000003</v>
      </c>
      <c r="O71">
        <v>1.35</v>
      </c>
      <c r="P71">
        <v>28.52</v>
      </c>
      <c r="Q71">
        <v>1.87</v>
      </c>
      <c r="R71">
        <v>27.65</v>
      </c>
      <c r="S71">
        <v>1.56</v>
      </c>
      <c r="T71">
        <v>27.84</v>
      </c>
      <c r="U71">
        <v>25.79</v>
      </c>
      <c r="V71">
        <v>42.72</v>
      </c>
      <c r="W71">
        <v>3.17</v>
      </c>
      <c r="X71">
        <v>27.23</v>
      </c>
      <c r="Y71">
        <v>25.71</v>
      </c>
      <c r="Z71">
        <v>38.15</v>
      </c>
      <c r="AA71">
        <v>2.34</v>
      </c>
      <c r="AB71">
        <v>29.85</v>
      </c>
      <c r="AC71">
        <v>2.39</v>
      </c>
      <c r="AD71">
        <v>30.04</v>
      </c>
      <c r="AE71">
        <v>3.65</v>
      </c>
      <c r="AF71">
        <v>27.89</v>
      </c>
      <c r="AG71">
        <v>1.1499999999999999</v>
      </c>
      <c r="AH71">
        <v>26.55</v>
      </c>
      <c r="AI71">
        <v>26.35</v>
      </c>
      <c r="AJ71">
        <v>25.49</v>
      </c>
      <c r="AK71">
        <v>0.68</v>
      </c>
      <c r="AL71">
        <v>3.6</v>
      </c>
      <c r="AM71">
        <v>0.26</v>
      </c>
      <c r="AN71">
        <v>1.82</v>
      </c>
      <c r="AO71">
        <v>0.02</v>
      </c>
      <c r="AP71">
        <v>6.2</v>
      </c>
      <c r="AQ71">
        <v>0.14000000000000001</v>
      </c>
      <c r="AR71">
        <v>4.8600000000000003</v>
      </c>
      <c r="AS71">
        <v>0.16</v>
      </c>
    </row>
    <row r="72" spans="1:45" x14ac:dyDescent="0.25">
      <c r="A72">
        <v>67</v>
      </c>
      <c r="B72">
        <v>4271.92</v>
      </c>
      <c r="C72">
        <v>25.53</v>
      </c>
      <c r="D72">
        <v>22.9</v>
      </c>
      <c r="E72">
        <v>28.16</v>
      </c>
      <c r="F72">
        <v>1.34</v>
      </c>
      <c r="G72">
        <v>25.53</v>
      </c>
      <c r="H72">
        <v>4.0999999999999996</v>
      </c>
      <c r="I72">
        <v>1.06</v>
      </c>
      <c r="J72">
        <v>2.25</v>
      </c>
      <c r="K72">
        <v>0.82</v>
      </c>
      <c r="L72">
        <v>4.4400000000000004</v>
      </c>
      <c r="M72">
        <v>1.17</v>
      </c>
      <c r="N72">
        <v>4.33</v>
      </c>
      <c r="O72">
        <v>1.3</v>
      </c>
      <c r="P72">
        <v>28.63</v>
      </c>
      <c r="Q72">
        <v>1.79</v>
      </c>
      <c r="R72">
        <v>27.72</v>
      </c>
      <c r="S72">
        <v>1.45</v>
      </c>
      <c r="T72">
        <v>27.97</v>
      </c>
      <c r="U72">
        <v>25.89</v>
      </c>
      <c r="V72">
        <v>43.05</v>
      </c>
      <c r="W72">
        <v>3.22</v>
      </c>
      <c r="X72">
        <v>27.28</v>
      </c>
      <c r="Y72">
        <v>25.8</v>
      </c>
      <c r="Z72">
        <v>38.049999999999997</v>
      </c>
      <c r="AA72">
        <v>2.2999999999999998</v>
      </c>
      <c r="AB72">
        <v>29.9</v>
      </c>
      <c r="AC72">
        <v>2.39</v>
      </c>
      <c r="AD72">
        <v>30.07</v>
      </c>
      <c r="AE72">
        <v>3.61</v>
      </c>
      <c r="AF72">
        <v>27.97</v>
      </c>
      <c r="AG72">
        <v>1.04</v>
      </c>
      <c r="AH72">
        <v>26.61</v>
      </c>
      <c r="AI72">
        <v>26.41</v>
      </c>
      <c r="AJ72">
        <v>25.55</v>
      </c>
      <c r="AK72">
        <v>0.64</v>
      </c>
      <c r="AL72">
        <v>3.6</v>
      </c>
      <c r="AM72">
        <v>0.26</v>
      </c>
      <c r="AN72">
        <v>1.83</v>
      </c>
      <c r="AO72">
        <v>0.02</v>
      </c>
      <c r="AP72">
        <v>6.21</v>
      </c>
      <c r="AQ72">
        <v>0.13</v>
      </c>
      <c r="AR72">
        <v>4.8600000000000003</v>
      </c>
      <c r="AS72">
        <v>0.15</v>
      </c>
    </row>
    <row r="73" spans="1:45" x14ac:dyDescent="0.25">
      <c r="A73">
        <v>68</v>
      </c>
      <c r="B73">
        <v>4335.68</v>
      </c>
      <c r="C73">
        <v>25.59</v>
      </c>
      <c r="D73">
        <v>22.96</v>
      </c>
      <c r="E73">
        <v>28.23</v>
      </c>
      <c r="F73">
        <v>1.34</v>
      </c>
      <c r="G73">
        <v>25.63</v>
      </c>
      <c r="H73">
        <v>4.13</v>
      </c>
      <c r="I73">
        <v>0.92</v>
      </c>
      <c r="J73">
        <v>2.21</v>
      </c>
      <c r="K73">
        <v>0.82</v>
      </c>
      <c r="L73">
        <v>4.42</v>
      </c>
      <c r="M73">
        <v>0.99</v>
      </c>
      <c r="N73">
        <v>4.3</v>
      </c>
      <c r="O73">
        <v>1.1499999999999999</v>
      </c>
      <c r="P73">
        <v>28.72</v>
      </c>
      <c r="Q73">
        <v>1.54</v>
      </c>
      <c r="R73">
        <v>27.77</v>
      </c>
      <c r="S73">
        <v>1.24</v>
      </c>
      <c r="T73">
        <v>28.07</v>
      </c>
      <c r="U73">
        <v>25.98</v>
      </c>
      <c r="V73">
        <v>43.3</v>
      </c>
      <c r="W73">
        <v>3.24</v>
      </c>
      <c r="X73">
        <v>27.26</v>
      </c>
      <c r="Y73">
        <v>25.86</v>
      </c>
      <c r="Z73">
        <v>37.65</v>
      </c>
      <c r="AA73">
        <v>2.19</v>
      </c>
      <c r="AB73">
        <v>29.99</v>
      </c>
      <c r="AC73">
        <v>2.4</v>
      </c>
      <c r="AD73">
        <v>30.16</v>
      </c>
      <c r="AE73">
        <v>3.04</v>
      </c>
      <c r="AF73">
        <v>28.06</v>
      </c>
      <c r="AG73">
        <v>0.9</v>
      </c>
      <c r="AH73">
        <v>26.66</v>
      </c>
      <c r="AI73">
        <v>26.47</v>
      </c>
      <c r="AJ73">
        <v>25.61</v>
      </c>
      <c r="AK73">
        <v>0.6</v>
      </c>
      <c r="AL73">
        <v>3.61</v>
      </c>
      <c r="AM73">
        <v>0.26</v>
      </c>
      <c r="AN73">
        <v>1.82</v>
      </c>
      <c r="AO73">
        <v>0.02</v>
      </c>
      <c r="AP73">
        <v>6.2</v>
      </c>
      <c r="AQ73">
        <v>0.13</v>
      </c>
      <c r="AR73">
        <v>4.8600000000000003</v>
      </c>
      <c r="AS73">
        <v>0.14000000000000001</v>
      </c>
    </row>
    <row r="74" spans="1:45" x14ac:dyDescent="0.25">
      <c r="A74">
        <v>69</v>
      </c>
      <c r="B74">
        <v>4399.4399999999996</v>
      </c>
      <c r="C74">
        <v>25.66</v>
      </c>
      <c r="D74">
        <v>23.02</v>
      </c>
      <c r="E74">
        <v>28.29</v>
      </c>
      <c r="F74">
        <v>1.34</v>
      </c>
      <c r="G74">
        <v>25.7</v>
      </c>
      <c r="H74">
        <v>4.1100000000000003</v>
      </c>
      <c r="I74">
        <v>0.79</v>
      </c>
      <c r="J74">
        <v>2.21</v>
      </c>
      <c r="K74">
        <v>0.76</v>
      </c>
      <c r="L74">
        <v>4.38</v>
      </c>
      <c r="M74">
        <v>0.87</v>
      </c>
      <c r="N74">
        <v>4.24</v>
      </c>
      <c r="O74">
        <v>1.06</v>
      </c>
      <c r="P74">
        <v>28.74</v>
      </c>
      <c r="Q74">
        <v>1.32</v>
      </c>
      <c r="R74">
        <v>27.8</v>
      </c>
      <c r="S74">
        <v>1.07</v>
      </c>
      <c r="T74">
        <v>28.02</v>
      </c>
      <c r="U74">
        <v>26.02</v>
      </c>
      <c r="V74">
        <v>42.84</v>
      </c>
      <c r="W74">
        <v>3.13</v>
      </c>
      <c r="X74">
        <v>27.27</v>
      </c>
      <c r="Y74">
        <v>25.91</v>
      </c>
      <c r="Z74">
        <v>37.549999999999997</v>
      </c>
      <c r="AA74">
        <v>2.16</v>
      </c>
      <c r="AB74">
        <v>30.02</v>
      </c>
      <c r="AC74">
        <v>2.41</v>
      </c>
      <c r="AD74">
        <v>30.21</v>
      </c>
      <c r="AE74">
        <v>2.68</v>
      </c>
      <c r="AF74">
        <v>28.11</v>
      </c>
      <c r="AG74">
        <v>0.79</v>
      </c>
      <c r="AH74">
        <v>26.72</v>
      </c>
      <c r="AI74">
        <v>26.53</v>
      </c>
      <c r="AJ74">
        <v>25.67</v>
      </c>
      <c r="AK74">
        <v>0.56000000000000005</v>
      </c>
      <c r="AL74">
        <v>3.61</v>
      </c>
      <c r="AM74">
        <v>0.26</v>
      </c>
      <c r="AN74">
        <v>1.83</v>
      </c>
      <c r="AO74">
        <v>0.02</v>
      </c>
      <c r="AP74">
        <v>6.21</v>
      </c>
      <c r="AQ74">
        <v>0.12</v>
      </c>
      <c r="AR74">
        <v>4.8600000000000003</v>
      </c>
      <c r="AS74">
        <v>0.13</v>
      </c>
    </row>
    <row r="75" spans="1:45" x14ac:dyDescent="0.25">
      <c r="A75">
        <v>70</v>
      </c>
      <c r="B75">
        <v>4463.2</v>
      </c>
      <c r="C75">
        <v>25.72</v>
      </c>
      <c r="D75">
        <v>23.08</v>
      </c>
      <c r="E75">
        <v>28.35</v>
      </c>
      <c r="F75">
        <v>1.35</v>
      </c>
      <c r="G75">
        <v>25.79</v>
      </c>
      <c r="H75">
        <v>4.1100000000000003</v>
      </c>
      <c r="I75">
        <v>0.75</v>
      </c>
      <c r="J75">
        <v>2.17</v>
      </c>
      <c r="K75">
        <v>0.7</v>
      </c>
      <c r="L75">
        <v>4.3600000000000003</v>
      </c>
      <c r="M75">
        <v>0.84</v>
      </c>
      <c r="N75">
        <v>4.1500000000000004</v>
      </c>
      <c r="O75">
        <v>0.95</v>
      </c>
      <c r="P75">
        <v>28.81</v>
      </c>
      <c r="Q75">
        <v>1.27</v>
      </c>
      <c r="R75">
        <v>27.87</v>
      </c>
      <c r="S75">
        <v>1.02</v>
      </c>
      <c r="T75">
        <v>28.12</v>
      </c>
      <c r="U75">
        <v>26.12</v>
      </c>
      <c r="V75">
        <v>42.97</v>
      </c>
      <c r="W75">
        <v>3.14</v>
      </c>
      <c r="X75">
        <v>27.35</v>
      </c>
      <c r="Y75">
        <v>26</v>
      </c>
      <c r="Z75">
        <v>37.630000000000003</v>
      </c>
      <c r="AA75">
        <v>2.15</v>
      </c>
      <c r="AB75">
        <v>30.09</v>
      </c>
      <c r="AC75">
        <v>2.42</v>
      </c>
      <c r="AD75">
        <v>30.35</v>
      </c>
      <c r="AE75">
        <v>2.4900000000000002</v>
      </c>
      <c r="AF75">
        <v>28.18</v>
      </c>
      <c r="AG75">
        <v>0.73</v>
      </c>
      <c r="AH75">
        <v>26.77</v>
      </c>
      <c r="AI75">
        <v>26.59</v>
      </c>
      <c r="AJ75">
        <v>25.72</v>
      </c>
      <c r="AK75">
        <v>0.51</v>
      </c>
      <c r="AL75">
        <v>3.62</v>
      </c>
      <c r="AM75">
        <v>0.26</v>
      </c>
      <c r="AN75">
        <v>1.83</v>
      </c>
      <c r="AO75">
        <v>0.02</v>
      </c>
      <c r="AP75">
        <v>6.21</v>
      </c>
      <c r="AQ75">
        <v>0.1</v>
      </c>
      <c r="AR75">
        <v>4.87</v>
      </c>
      <c r="AS75">
        <v>0.12</v>
      </c>
    </row>
    <row r="76" spans="1:45" x14ac:dyDescent="0.25">
      <c r="A76">
        <v>71</v>
      </c>
      <c r="B76">
        <v>4526.96</v>
      </c>
      <c r="C76">
        <v>25.78</v>
      </c>
      <c r="D76">
        <v>23.14</v>
      </c>
      <c r="E76">
        <v>28.42</v>
      </c>
      <c r="F76">
        <v>1.35</v>
      </c>
      <c r="G76">
        <v>25.81</v>
      </c>
      <c r="H76">
        <v>4.07</v>
      </c>
      <c r="I76">
        <v>0.73</v>
      </c>
      <c r="J76">
        <v>2.09</v>
      </c>
      <c r="K76">
        <v>0.59</v>
      </c>
      <c r="L76">
        <v>4.28</v>
      </c>
      <c r="M76">
        <v>0.82</v>
      </c>
      <c r="N76">
        <v>4.09</v>
      </c>
      <c r="O76">
        <v>0.82</v>
      </c>
      <c r="P76">
        <v>28.77</v>
      </c>
      <c r="Q76">
        <v>1.23</v>
      </c>
      <c r="R76">
        <v>27.84</v>
      </c>
      <c r="S76">
        <v>1</v>
      </c>
      <c r="T76">
        <v>28.06</v>
      </c>
      <c r="U76">
        <v>26.11</v>
      </c>
      <c r="V76">
        <v>42.79</v>
      </c>
      <c r="W76">
        <v>3.09</v>
      </c>
      <c r="X76">
        <v>27.3</v>
      </c>
      <c r="Y76">
        <v>26.01</v>
      </c>
      <c r="Z76">
        <v>37.340000000000003</v>
      </c>
      <c r="AA76">
        <v>2.09</v>
      </c>
      <c r="AB76">
        <v>30.03</v>
      </c>
      <c r="AC76">
        <v>2.4</v>
      </c>
      <c r="AD76">
        <v>30.27</v>
      </c>
      <c r="AE76">
        <v>2.31</v>
      </c>
      <c r="AF76">
        <v>28.17</v>
      </c>
      <c r="AG76">
        <v>0.74</v>
      </c>
      <c r="AH76">
        <v>26.83</v>
      </c>
      <c r="AI76">
        <v>26.64</v>
      </c>
      <c r="AJ76">
        <v>25.78</v>
      </c>
      <c r="AK76">
        <v>0.46</v>
      </c>
      <c r="AL76">
        <v>3.62</v>
      </c>
      <c r="AM76">
        <v>0.26</v>
      </c>
      <c r="AN76">
        <v>1.83</v>
      </c>
      <c r="AO76">
        <v>0.01</v>
      </c>
      <c r="AP76">
        <v>6.22</v>
      </c>
      <c r="AQ76">
        <v>0.09</v>
      </c>
      <c r="AR76">
        <v>4.87</v>
      </c>
      <c r="AS76">
        <v>0.1</v>
      </c>
    </row>
    <row r="77" spans="1:45" x14ac:dyDescent="0.25">
      <c r="A77">
        <v>72</v>
      </c>
      <c r="B77">
        <v>4590.72</v>
      </c>
      <c r="C77">
        <v>25.84</v>
      </c>
      <c r="D77">
        <v>23.19</v>
      </c>
      <c r="E77">
        <v>28.48</v>
      </c>
      <c r="F77">
        <v>1.35</v>
      </c>
      <c r="G77">
        <v>25.85</v>
      </c>
      <c r="H77">
        <v>4.0599999999999996</v>
      </c>
      <c r="I77">
        <v>0.66</v>
      </c>
      <c r="J77">
        <v>2.0499999999999998</v>
      </c>
      <c r="K77">
        <v>0.57999999999999996</v>
      </c>
      <c r="L77">
        <v>4.2300000000000004</v>
      </c>
      <c r="M77">
        <v>0.76</v>
      </c>
      <c r="N77">
        <v>4.0599999999999996</v>
      </c>
      <c r="O77">
        <v>0.84</v>
      </c>
      <c r="P77">
        <v>28.79</v>
      </c>
      <c r="Q77">
        <v>1.1100000000000001</v>
      </c>
      <c r="R77">
        <v>27.84</v>
      </c>
      <c r="S77">
        <v>0.92</v>
      </c>
      <c r="T77">
        <v>28.11</v>
      </c>
      <c r="U77">
        <v>26.15</v>
      </c>
      <c r="V77">
        <v>42.97</v>
      </c>
      <c r="W77">
        <v>3.11</v>
      </c>
      <c r="X77">
        <v>27.32</v>
      </c>
      <c r="Y77">
        <v>26.04</v>
      </c>
      <c r="Z77">
        <v>37.33</v>
      </c>
      <c r="AA77">
        <v>2.08</v>
      </c>
      <c r="AB77">
        <v>30.02</v>
      </c>
      <c r="AC77">
        <v>2.39</v>
      </c>
      <c r="AD77">
        <v>30.24</v>
      </c>
      <c r="AE77">
        <v>2.2599999999999998</v>
      </c>
      <c r="AF77">
        <v>28.18</v>
      </c>
      <c r="AG77">
        <v>0.7</v>
      </c>
      <c r="AH77">
        <v>26.88</v>
      </c>
      <c r="AI77">
        <v>26.69</v>
      </c>
      <c r="AJ77">
        <v>25.84</v>
      </c>
      <c r="AK77">
        <v>0.4</v>
      </c>
      <c r="AL77">
        <v>3.62</v>
      </c>
      <c r="AM77">
        <v>0.26</v>
      </c>
      <c r="AN77">
        <v>1.83</v>
      </c>
      <c r="AO77">
        <v>0.01</v>
      </c>
      <c r="AP77">
        <v>6.22</v>
      </c>
      <c r="AQ77">
        <v>0.08</v>
      </c>
      <c r="AR77">
        <v>4.88</v>
      </c>
      <c r="AS77">
        <v>0.09</v>
      </c>
    </row>
    <row r="78" spans="1:45" x14ac:dyDescent="0.25">
      <c r="A78">
        <v>73</v>
      </c>
      <c r="B78">
        <v>4654.4799999999996</v>
      </c>
      <c r="C78">
        <v>25.89</v>
      </c>
      <c r="D78">
        <v>23.25</v>
      </c>
      <c r="E78">
        <v>28.54</v>
      </c>
      <c r="F78">
        <v>1.35</v>
      </c>
      <c r="G78">
        <v>25.9</v>
      </c>
      <c r="H78">
        <v>4.05</v>
      </c>
      <c r="I78">
        <v>0.56000000000000005</v>
      </c>
      <c r="J78">
        <v>2.04</v>
      </c>
      <c r="K78">
        <v>0.45</v>
      </c>
      <c r="L78">
        <v>4.16</v>
      </c>
      <c r="M78">
        <v>0.63</v>
      </c>
      <c r="N78">
        <v>4.0599999999999996</v>
      </c>
      <c r="O78">
        <v>0.72</v>
      </c>
      <c r="P78">
        <v>28.81</v>
      </c>
      <c r="Q78">
        <v>0.92</v>
      </c>
      <c r="R78">
        <v>27.83</v>
      </c>
      <c r="S78">
        <v>0.75</v>
      </c>
      <c r="T78">
        <v>28.07</v>
      </c>
      <c r="U78">
        <v>26.19</v>
      </c>
      <c r="V78">
        <v>42.63</v>
      </c>
      <c r="W78">
        <v>3.04</v>
      </c>
      <c r="X78">
        <v>27.27</v>
      </c>
      <c r="Y78">
        <v>26.07</v>
      </c>
      <c r="Z78">
        <v>36.96</v>
      </c>
      <c r="AA78">
        <v>1.99</v>
      </c>
      <c r="AB78">
        <v>30</v>
      </c>
      <c r="AC78">
        <v>2.4</v>
      </c>
      <c r="AD78">
        <v>30.16</v>
      </c>
      <c r="AE78">
        <v>1.84</v>
      </c>
      <c r="AF78">
        <v>28.21</v>
      </c>
      <c r="AG78">
        <v>0.56000000000000005</v>
      </c>
      <c r="AH78">
        <v>26.93</v>
      </c>
      <c r="AI78">
        <v>26.74</v>
      </c>
      <c r="AJ78">
        <v>25.89</v>
      </c>
      <c r="AK78">
        <v>0.32</v>
      </c>
      <c r="AL78">
        <v>3.62</v>
      </c>
      <c r="AM78">
        <v>0.26</v>
      </c>
      <c r="AN78">
        <v>1.83</v>
      </c>
      <c r="AO78">
        <v>0.01</v>
      </c>
      <c r="AP78">
        <v>6.22</v>
      </c>
      <c r="AQ78">
        <v>7.0000000000000007E-2</v>
      </c>
      <c r="AR78">
        <v>4.88</v>
      </c>
      <c r="AS78">
        <v>0.08</v>
      </c>
    </row>
    <row r="79" spans="1:45" x14ac:dyDescent="0.25">
      <c r="A79">
        <v>74</v>
      </c>
      <c r="B79">
        <v>4718.24</v>
      </c>
      <c r="C79">
        <v>25.95</v>
      </c>
      <c r="D79">
        <v>23.3</v>
      </c>
      <c r="E79">
        <v>28.6</v>
      </c>
      <c r="F79">
        <v>1.35</v>
      </c>
      <c r="G79">
        <v>25.9</v>
      </c>
      <c r="H79">
        <v>3.96</v>
      </c>
      <c r="I79">
        <v>0.47</v>
      </c>
      <c r="J79">
        <v>2.0299999999999998</v>
      </c>
      <c r="K79">
        <v>0.26</v>
      </c>
      <c r="L79">
        <v>4.01</v>
      </c>
      <c r="M79">
        <v>0.52</v>
      </c>
      <c r="N79">
        <v>4.03</v>
      </c>
      <c r="O79">
        <v>0.5</v>
      </c>
      <c r="P79">
        <v>28.69</v>
      </c>
      <c r="Q79">
        <v>0.83</v>
      </c>
      <c r="R79">
        <v>27.72</v>
      </c>
      <c r="S79">
        <v>0.69</v>
      </c>
      <c r="T79">
        <v>27.9</v>
      </c>
      <c r="U79">
        <v>26.15</v>
      </c>
      <c r="V79">
        <v>41.78</v>
      </c>
      <c r="W79">
        <v>2.86</v>
      </c>
      <c r="X79">
        <v>27.14</v>
      </c>
      <c r="Y79">
        <v>26.05</v>
      </c>
      <c r="Z79">
        <v>36.340000000000003</v>
      </c>
      <c r="AA79">
        <v>1.86</v>
      </c>
      <c r="AB79">
        <v>29.86</v>
      </c>
      <c r="AC79">
        <v>2.37</v>
      </c>
      <c r="AD79">
        <v>29.89</v>
      </c>
      <c r="AE79">
        <v>1.54</v>
      </c>
      <c r="AF79">
        <v>28.15</v>
      </c>
      <c r="AG79">
        <v>0.55000000000000004</v>
      </c>
      <c r="AH79">
        <v>26.97</v>
      </c>
      <c r="AI79">
        <v>26.79</v>
      </c>
      <c r="AJ79">
        <v>25.95</v>
      </c>
      <c r="AK79">
        <v>0.23</v>
      </c>
      <c r="AL79">
        <v>3.61</v>
      </c>
      <c r="AM79">
        <v>0.26</v>
      </c>
      <c r="AN79">
        <v>1.83</v>
      </c>
      <c r="AO79">
        <v>0.01</v>
      </c>
      <c r="AP79">
        <v>6.23</v>
      </c>
      <c r="AQ79">
        <v>0.04</v>
      </c>
      <c r="AR79">
        <v>4.88</v>
      </c>
      <c r="AS79">
        <v>0.05</v>
      </c>
    </row>
    <row r="80" spans="1:45" x14ac:dyDescent="0.25">
      <c r="A80">
        <v>75</v>
      </c>
      <c r="B80">
        <v>4782</v>
      </c>
      <c r="C80">
        <v>26</v>
      </c>
      <c r="D80">
        <v>23.35</v>
      </c>
      <c r="E80">
        <v>28.65</v>
      </c>
      <c r="F80">
        <v>1.35</v>
      </c>
      <c r="G80">
        <v>26</v>
      </c>
      <c r="H80">
        <v>4</v>
      </c>
      <c r="I80">
        <v>0</v>
      </c>
      <c r="J80">
        <v>2</v>
      </c>
      <c r="K80">
        <v>0</v>
      </c>
      <c r="L80">
        <v>4</v>
      </c>
      <c r="M80">
        <v>0</v>
      </c>
      <c r="N80">
        <v>4</v>
      </c>
      <c r="O80">
        <v>0</v>
      </c>
      <c r="P80">
        <v>28.79</v>
      </c>
      <c r="Q80">
        <v>0</v>
      </c>
      <c r="R80">
        <v>27.79</v>
      </c>
      <c r="S80">
        <v>0</v>
      </c>
      <c r="T80">
        <v>28</v>
      </c>
      <c r="U80">
        <v>26.25</v>
      </c>
      <c r="V80">
        <v>42</v>
      </c>
      <c r="W80">
        <v>2.89</v>
      </c>
      <c r="X80">
        <v>27.18</v>
      </c>
      <c r="Y80">
        <v>26.14</v>
      </c>
      <c r="Z80">
        <v>36.26</v>
      </c>
      <c r="AA80">
        <v>1.82</v>
      </c>
      <c r="AB80">
        <v>29.95</v>
      </c>
      <c r="AC80">
        <v>2.39</v>
      </c>
      <c r="AD80">
        <v>30</v>
      </c>
      <c r="AE80">
        <v>0</v>
      </c>
      <c r="AF80">
        <v>28.24</v>
      </c>
      <c r="AG80">
        <v>0</v>
      </c>
      <c r="AH80">
        <v>27.02</v>
      </c>
      <c r="AI80">
        <v>26.84</v>
      </c>
      <c r="AJ80">
        <v>0</v>
      </c>
      <c r="AK80">
        <v>0</v>
      </c>
      <c r="AL80">
        <v>3.62</v>
      </c>
      <c r="AM80">
        <v>0.26</v>
      </c>
      <c r="AN80">
        <v>1.83</v>
      </c>
      <c r="AO80">
        <v>0</v>
      </c>
      <c r="AP80">
        <v>6.24</v>
      </c>
      <c r="AQ80">
        <v>0</v>
      </c>
      <c r="AR80">
        <v>4.8899999999999997</v>
      </c>
      <c r="AS80">
        <v>0</v>
      </c>
    </row>
    <row r="81" spans="1:45" x14ac:dyDescent="0.25">
      <c r="A81">
        <v>76</v>
      </c>
      <c r="B81">
        <v>4845.76</v>
      </c>
      <c r="C81">
        <v>26.05</v>
      </c>
      <c r="D81">
        <v>23.39</v>
      </c>
      <c r="E81">
        <v>28.71</v>
      </c>
      <c r="F81">
        <v>1.36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1:45" x14ac:dyDescent="0.25">
      <c r="A82">
        <v>77</v>
      </c>
      <c r="B82">
        <v>4909.5200000000004</v>
      </c>
      <c r="C82">
        <v>26.1</v>
      </c>
      <c r="D82">
        <v>23.44</v>
      </c>
      <c r="E82">
        <v>28.77</v>
      </c>
      <c r="F82">
        <v>1.36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1:45" x14ac:dyDescent="0.25">
      <c r="A83">
        <v>78</v>
      </c>
      <c r="B83">
        <v>4973.28</v>
      </c>
      <c r="C83">
        <v>26.15</v>
      </c>
      <c r="D83">
        <v>23.48</v>
      </c>
      <c r="E83">
        <v>28.83</v>
      </c>
      <c r="F83">
        <v>1.36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1:45" x14ac:dyDescent="0.25">
      <c r="A84">
        <v>79</v>
      </c>
      <c r="B84">
        <v>5037.04</v>
      </c>
      <c r="C84">
        <v>26.2</v>
      </c>
      <c r="D84">
        <v>23.52</v>
      </c>
      <c r="E84">
        <v>28.88</v>
      </c>
      <c r="F84">
        <v>1.37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1:45" x14ac:dyDescent="0.25">
      <c r="A85">
        <v>80</v>
      </c>
      <c r="B85">
        <v>5100.8</v>
      </c>
      <c r="C85">
        <v>26.25</v>
      </c>
      <c r="D85">
        <v>23.56</v>
      </c>
      <c r="E85">
        <v>28.94</v>
      </c>
      <c r="F85">
        <v>1.37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1:45" x14ac:dyDescent="0.25">
      <c r="A86">
        <v>81</v>
      </c>
      <c r="B86">
        <v>5164.5600000000004</v>
      </c>
      <c r="C86">
        <v>26.29</v>
      </c>
      <c r="D86">
        <v>23.59</v>
      </c>
      <c r="E86">
        <v>28.99</v>
      </c>
      <c r="F86">
        <v>1.38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1:45" x14ac:dyDescent="0.25">
      <c r="A87">
        <v>82</v>
      </c>
      <c r="B87">
        <v>5228.32</v>
      </c>
      <c r="C87">
        <v>26.34</v>
      </c>
      <c r="D87">
        <v>23.63</v>
      </c>
      <c r="E87">
        <v>29.05</v>
      </c>
      <c r="F87">
        <v>1.38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1:45" x14ac:dyDescent="0.25">
      <c r="A88">
        <v>83</v>
      </c>
      <c r="B88">
        <v>5292.08</v>
      </c>
      <c r="C88">
        <v>26.38</v>
      </c>
      <c r="D88">
        <v>23.66</v>
      </c>
      <c r="E88">
        <v>29.1</v>
      </c>
      <c r="F88">
        <v>1.39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</row>
    <row r="89" spans="1:45" x14ac:dyDescent="0.25">
      <c r="A89">
        <v>84</v>
      </c>
      <c r="B89">
        <v>5355.84</v>
      </c>
      <c r="C89">
        <v>26.42</v>
      </c>
      <c r="D89">
        <v>23.69</v>
      </c>
      <c r="E89">
        <v>29.15</v>
      </c>
      <c r="F89">
        <v>1.39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</row>
    <row r="90" spans="1:45" x14ac:dyDescent="0.25">
      <c r="A90">
        <v>85</v>
      </c>
      <c r="B90">
        <v>5419.6</v>
      </c>
      <c r="C90">
        <v>26.46</v>
      </c>
      <c r="D90">
        <v>23.72</v>
      </c>
      <c r="E90">
        <v>29.21</v>
      </c>
      <c r="F90">
        <v>1.4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</row>
    <row r="91" spans="1:45" x14ac:dyDescent="0.25">
      <c r="A91">
        <v>86</v>
      </c>
      <c r="B91">
        <v>5483.36</v>
      </c>
      <c r="C91">
        <v>26.5</v>
      </c>
      <c r="D91">
        <v>23.74</v>
      </c>
      <c r="E91">
        <v>29.26</v>
      </c>
      <c r="F91">
        <v>1.41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1:45" x14ac:dyDescent="0.25">
      <c r="A92">
        <v>87</v>
      </c>
      <c r="B92">
        <v>5547.12</v>
      </c>
      <c r="C92">
        <v>26.54</v>
      </c>
      <c r="D92">
        <v>23.77</v>
      </c>
      <c r="E92">
        <v>29.31</v>
      </c>
      <c r="F92">
        <v>1.41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</row>
    <row r="93" spans="1:45" x14ac:dyDescent="0.25">
      <c r="A93">
        <v>88</v>
      </c>
      <c r="B93">
        <v>5610.88</v>
      </c>
      <c r="C93">
        <v>26.58</v>
      </c>
      <c r="D93">
        <v>23.79</v>
      </c>
      <c r="E93">
        <v>29.36</v>
      </c>
      <c r="F93">
        <v>1.42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1:45" x14ac:dyDescent="0.25">
      <c r="A94">
        <v>89</v>
      </c>
      <c r="B94">
        <v>5674.64</v>
      </c>
      <c r="C94">
        <v>26.61</v>
      </c>
      <c r="D94">
        <v>23.81</v>
      </c>
      <c r="E94">
        <v>29.42</v>
      </c>
      <c r="F94">
        <v>1.43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1:45" x14ac:dyDescent="0.25">
      <c r="A95">
        <v>90</v>
      </c>
      <c r="B95">
        <v>5738.4</v>
      </c>
      <c r="C95">
        <v>26.65</v>
      </c>
      <c r="D95">
        <v>23.83</v>
      </c>
      <c r="E95">
        <v>29.47</v>
      </c>
      <c r="F95">
        <v>1.44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</row>
    <row r="96" spans="1:45" x14ac:dyDescent="0.25">
      <c r="A96">
        <v>91</v>
      </c>
      <c r="B96">
        <v>5802.16</v>
      </c>
      <c r="C96">
        <v>26.69</v>
      </c>
      <c r="D96">
        <v>23.85</v>
      </c>
      <c r="E96">
        <v>29.52</v>
      </c>
      <c r="F96">
        <v>1.45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</row>
    <row r="97" spans="1:45" x14ac:dyDescent="0.25">
      <c r="A97">
        <v>92</v>
      </c>
      <c r="B97">
        <v>5865.92</v>
      </c>
      <c r="C97">
        <v>26.72</v>
      </c>
      <c r="D97">
        <v>23.87</v>
      </c>
      <c r="E97">
        <v>29.57</v>
      </c>
      <c r="F97">
        <v>1.45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</row>
    <row r="98" spans="1:45" x14ac:dyDescent="0.25">
      <c r="A98">
        <v>93</v>
      </c>
      <c r="B98">
        <v>5929.68</v>
      </c>
      <c r="C98">
        <v>26.75</v>
      </c>
      <c r="D98">
        <v>23.88</v>
      </c>
      <c r="E98">
        <v>29.62</v>
      </c>
      <c r="F98">
        <v>1.46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45" x14ac:dyDescent="0.25">
      <c r="A99">
        <v>94</v>
      </c>
      <c r="B99">
        <v>5993.44</v>
      </c>
      <c r="C99">
        <v>26.78</v>
      </c>
      <c r="D99">
        <v>23.9</v>
      </c>
      <c r="E99">
        <v>29.67</v>
      </c>
      <c r="F99">
        <v>1.47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</row>
    <row r="100" spans="1:45" x14ac:dyDescent="0.25">
      <c r="A100">
        <v>95</v>
      </c>
      <c r="B100">
        <v>6057.2</v>
      </c>
      <c r="C100">
        <v>26.82</v>
      </c>
      <c r="D100">
        <v>23.91</v>
      </c>
      <c r="E100">
        <v>29.72</v>
      </c>
      <c r="F100">
        <v>1.48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</row>
    <row r="101" spans="1:45" x14ac:dyDescent="0.25">
      <c r="A101">
        <v>96</v>
      </c>
      <c r="B101">
        <v>6120.96</v>
      </c>
      <c r="C101">
        <v>26.85</v>
      </c>
      <c r="D101">
        <v>23.92</v>
      </c>
      <c r="E101">
        <v>29.77</v>
      </c>
      <c r="F101">
        <v>1.49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</row>
    <row r="102" spans="1:45" x14ac:dyDescent="0.25">
      <c r="A102">
        <v>97</v>
      </c>
      <c r="B102">
        <v>6184.72</v>
      </c>
      <c r="C102">
        <v>26.88</v>
      </c>
      <c r="D102">
        <v>23.93</v>
      </c>
      <c r="E102">
        <v>29.82</v>
      </c>
      <c r="F102">
        <v>1.5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</row>
    <row r="103" spans="1:45" x14ac:dyDescent="0.25">
      <c r="A103">
        <v>98</v>
      </c>
      <c r="B103">
        <v>6248.48</v>
      </c>
      <c r="C103">
        <v>26.9</v>
      </c>
      <c r="D103">
        <v>23.94</v>
      </c>
      <c r="E103">
        <v>29.87</v>
      </c>
      <c r="F103">
        <v>1.51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</row>
    <row r="104" spans="1:45" x14ac:dyDescent="0.25">
      <c r="A104">
        <v>99</v>
      </c>
      <c r="B104">
        <v>6312.24</v>
      </c>
      <c r="C104">
        <v>26.93</v>
      </c>
      <c r="D104">
        <v>23.95</v>
      </c>
      <c r="E104">
        <v>29.92</v>
      </c>
      <c r="F104">
        <v>1.52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</row>
    <row r="105" spans="1:45" x14ac:dyDescent="0.25">
      <c r="A105">
        <v>100</v>
      </c>
      <c r="B105">
        <v>6376</v>
      </c>
      <c r="C105">
        <v>26.96</v>
      </c>
      <c r="D105">
        <v>23.95</v>
      </c>
      <c r="E105">
        <v>29.97</v>
      </c>
      <c r="F105">
        <v>1.53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</row>
    <row r="106" spans="1:45" x14ac:dyDescent="0.25">
      <c r="A106">
        <v>101</v>
      </c>
      <c r="B106">
        <v>6439.76</v>
      </c>
      <c r="C106">
        <v>26.99</v>
      </c>
      <c r="D106">
        <v>23.96</v>
      </c>
      <c r="E106">
        <v>30.01</v>
      </c>
      <c r="F106">
        <v>1.54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</row>
    <row r="107" spans="1:45" x14ac:dyDescent="0.25">
      <c r="A107">
        <v>102</v>
      </c>
      <c r="B107">
        <v>6503.52</v>
      </c>
      <c r="C107">
        <v>27.01</v>
      </c>
      <c r="D107">
        <v>23.96</v>
      </c>
      <c r="E107">
        <v>30.06</v>
      </c>
      <c r="F107">
        <v>1.56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</row>
    <row r="108" spans="1:45" x14ac:dyDescent="0.25">
      <c r="A108">
        <v>103</v>
      </c>
      <c r="B108">
        <v>6567.28</v>
      </c>
      <c r="C108">
        <v>27.04</v>
      </c>
      <c r="D108">
        <v>23.97</v>
      </c>
      <c r="E108">
        <v>30.11</v>
      </c>
      <c r="F108">
        <v>1.57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</row>
    <row r="109" spans="1:45" x14ac:dyDescent="0.25">
      <c r="A109">
        <v>104</v>
      </c>
      <c r="B109">
        <v>6631.04</v>
      </c>
      <c r="C109">
        <v>27.06</v>
      </c>
      <c r="D109">
        <v>23.97</v>
      </c>
      <c r="E109">
        <v>30.15</v>
      </c>
      <c r="F109">
        <v>1.58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</row>
    <row r="110" spans="1:45" x14ac:dyDescent="0.25">
      <c r="A110">
        <v>105</v>
      </c>
      <c r="B110">
        <v>6694.8</v>
      </c>
      <c r="C110">
        <v>27.09</v>
      </c>
      <c r="D110">
        <v>23.97</v>
      </c>
      <c r="E110">
        <v>30.2</v>
      </c>
      <c r="F110">
        <v>1.59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</row>
    <row r="111" spans="1:45" x14ac:dyDescent="0.25">
      <c r="A111">
        <v>106</v>
      </c>
      <c r="B111">
        <v>6758.56</v>
      </c>
      <c r="C111">
        <v>27.11</v>
      </c>
      <c r="D111">
        <v>23.97</v>
      </c>
      <c r="E111">
        <v>30.25</v>
      </c>
      <c r="F111">
        <v>1.6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</row>
    <row r="112" spans="1:45" x14ac:dyDescent="0.25">
      <c r="A112">
        <v>107</v>
      </c>
      <c r="B112">
        <v>6822.32</v>
      </c>
      <c r="C112">
        <v>27.13</v>
      </c>
      <c r="D112">
        <v>23.97</v>
      </c>
      <c r="E112">
        <v>30.29</v>
      </c>
      <c r="F112">
        <v>1.61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</row>
    <row r="113" spans="1:45" x14ac:dyDescent="0.25">
      <c r="A113">
        <v>108</v>
      </c>
      <c r="B113">
        <v>6886.08</v>
      </c>
      <c r="C113">
        <v>27.15</v>
      </c>
      <c r="D113">
        <v>23.97</v>
      </c>
      <c r="E113">
        <v>30.34</v>
      </c>
      <c r="F113">
        <v>1.62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</row>
    <row r="114" spans="1:45" x14ac:dyDescent="0.25">
      <c r="A114">
        <v>109</v>
      </c>
      <c r="B114">
        <v>6949.84</v>
      </c>
      <c r="C114">
        <v>27.18</v>
      </c>
      <c r="D114">
        <v>23.97</v>
      </c>
      <c r="E114">
        <v>30.38</v>
      </c>
      <c r="F114">
        <v>1.64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</row>
    <row r="115" spans="1:45" x14ac:dyDescent="0.25">
      <c r="A115">
        <v>110</v>
      </c>
      <c r="B115">
        <v>7013.6</v>
      </c>
      <c r="C115">
        <v>27.2</v>
      </c>
      <c r="D115">
        <v>23.97</v>
      </c>
      <c r="E115">
        <v>30.43</v>
      </c>
      <c r="F115">
        <v>1.65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</row>
    <row r="116" spans="1:45" x14ac:dyDescent="0.25">
      <c r="A116">
        <v>111</v>
      </c>
      <c r="B116">
        <v>7077.36</v>
      </c>
      <c r="C116">
        <v>27.22</v>
      </c>
      <c r="D116">
        <v>23.97</v>
      </c>
      <c r="E116">
        <v>30.47</v>
      </c>
      <c r="F116">
        <v>1.66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7141.12</v>
      </c>
      <c r="C117">
        <v>27.24</v>
      </c>
      <c r="D117">
        <v>23.96</v>
      </c>
      <c r="E117">
        <v>30.51</v>
      </c>
      <c r="F117">
        <v>1.67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7204.88</v>
      </c>
      <c r="C118">
        <v>27.26</v>
      </c>
      <c r="D118">
        <v>23.96</v>
      </c>
      <c r="E118">
        <v>30.56</v>
      </c>
      <c r="F118">
        <v>1.68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7268.64</v>
      </c>
      <c r="C119">
        <v>27.28</v>
      </c>
      <c r="D119">
        <v>23.95</v>
      </c>
      <c r="E119">
        <v>30.6</v>
      </c>
      <c r="F119">
        <v>1.7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7332.4</v>
      </c>
      <c r="C120">
        <v>27.29</v>
      </c>
      <c r="D120">
        <v>23.95</v>
      </c>
      <c r="E120">
        <v>30.64</v>
      </c>
      <c r="F120">
        <v>1.71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7396.16</v>
      </c>
      <c r="C121">
        <v>27.31</v>
      </c>
      <c r="D121">
        <v>23.94</v>
      </c>
      <c r="E121">
        <v>30.68</v>
      </c>
      <c r="F121">
        <v>1.72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7459.92</v>
      </c>
      <c r="C122">
        <v>27.33</v>
      </c>
      <c r="D122">
        <v>23.93</v>
      </c>
      <c r="E122">
        <v>30.72</v>
      </c>
      <c r="F122">
        <v>1.73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7523.68</v>
      </c>
      <c r="C123">
        <v>27.35</v>
      </c>
      <c r="D123">
        <v>23.93</v>
      </c>
      <c r="E123">
        <v>30.77</v>
      </c>
      <c r="F123">
        <v>1.74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7587.44</v>
      </c>
      <c r="C124">
        <v>27.36</v>
      </c>
      <c r="D124">
        <v>23.92</v>
      </c>
      <c r="E124">
        <v>30.81</v>
      </c>
      <c r="F124">
        <v>1.76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7651.2</v>
      </c>
      <c r="C125">
        <v>27.38</v>
      </c>
      <c r="D125">
        <v>23.91</v>
      </c>
      <c r="E125">
        <v>30.84</v>
      </c>
      <c r="F125">
        <v>1.77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7714.96</v>
      </c>
      <c r="C126">
        <v>27.39</v>
      </c>
      <c r="D126">
        <v>23.91</v>
      </c>
      <c r="E126">
        <v>30.88</v>
      </c>
      <c r="F126">
        <v>1.78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7778.72</v>
      </c>
      <c r="C127">
        <v>27.41</v>
      </c>
      <c r="D127">
        <v>23.9</v>
      </c>
      <c r="E127">
        <v>30.92</v>
      </c>
      <c r="F127">
        <v>1.79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7842.48</v>
      </c>
      <c r="C128">
        <v>27.42</v>
      </c>
      <c r="D128">
        <v>23.89</v>
      </c>
      <c r="E128">
        <v>30.96</v>
      </c>
      <c r="F128">
        <v>1.8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7906.24</v>
      </c>
      <c r="C129">
        <v>27.44</v>
      </c>
      <c r="D129">
        <v>23.88</v>
      </c>
      <c r="E129">
        <v>31</v>
      </c>
      <c r="F129">
        <v>1.82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7970</v>
      </c>
      <c r="C130">
        <v>27.45</v>
      </c>
      <c r="D130">
        <v>23.87</v>
      </c>
      <c r="E130">
        <v>31.04</v>
      </c>
      <c r="F130">
        <v>1.83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8033.76</v>
      </c>
      <c r="C131">
        <v>27.47</v>
      </c>
      <c r="D131">
        <v>23.86</v>
      </c>
      <c r="E131">
        <v>31.07</v>
      </c>
      <c r="F131">
        <v>1.84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8097.52</v>
      </c>
      <c r="C132">
        <v>27.48</v>
      </c>
      <c r="D132">
        <v>23.85</v>
      </c>
      <c r="E132">
        <v>31.11</v>
      </c>
      <c r="F132">
        <v>1.85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8161.28</v>
      </c>
      <c r="C133">
        <v>27.49</v>
      </c>
      <c r="D133">
        <v>23.84</v>
      </c>
      <c r="E133">
        <v>31.15</v>
      </c>
      <c r="F133">
        <v>1.86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8225.0400000000009</v>
      </c>
      <c r="C134">
        <v>27.51</v>
      </c>
      <c r="D134">
        <v>23.83</v>
      </c>
      <c r="E134">
        <v>31.18</v>
      </c>
      <c r="F134">
        <v>1.88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8288.7999999999993</v>
      </c>
      <c r="C135">
        <v>27.52</v>
      </c>
      <c r="D135">
        <v>23.82</v>
      </c>
      <c r="E135">
        <v>31.22</v>
      </c>
      <c r="F135">
        <v>1.89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8352.56</v>
      </c>
      <c r="C136">
        <v>27.53</v>
      </c>
      <c r="D136">
        <v>23.81</v>
      </c>
      <c r="E136">
        <v>31.25</v>
      </c>
      <c r="F136">
        <v>1.9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8416.32</v>
      </c>
      <c r="C137">
        <v>27.54</v>
      </c>
      <c r="D137">
        <v>23.8</v>
      </c>
      <c r="E137">
        <v>31.28</v>
      </c>
      <c r="F137">
        <v>1.91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8480.08</v>
      </c>
      <c r="C138">
        <v>27.55</v>
      </c>
      <c r="D138">
        <v>23.79</v>
      </c>
      <c r="E138">
        <v>31.32</v>
      </c>
      <c r="F138">
        <v>1.92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8543.84</v>
      </c>
      <c r="C139">
        <v>27.56</v>
      </c>
      <c r="D139">
        <v>23.78</v>
      </c>
      <c r="E139">
        <v>31.35</v>
      </c>
      <c r="F139">
        <v>1.93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8607.6</v>
      </c>
      <c r="C140">
        <v>27.57</v>
      </c>
      <c r="D140">
        <v>23.77</v>
      </c>
      <c r="E140">
        <v>31.38</v>
      </c>
      <c r="F140">
        <v>1.94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8671.36</v>
      </c>
      <c r="C141">
        <v>27.59</v>
      </c>
      <c r="D141">
        <v>23.76</v>
      </c>
      <c r="E141">
        <v>31.41</v>
      </c>
      <c r="F141">
        <v>1.95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8735.1200000000008</v>
      </c>
      <c r="C142">
        <v>27.6</v>
      </c>
      <c r="D142">
        <v>23.74</v>
      </c>
      <c r="E142">
        <v>31.45</v>
      </c>
      <c r="F142">
        <v>1.96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8798.8799999999992</v>
      </c>
      <c r="C143">
        <v>27.61</v>
      </c>
      <c r="D143">
        <v>23.73</v>
      </c>
      <c r="E143">
        <v>31.48</v>
      </c>
      <c r="F143">
        <v>1.98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8862.64</v>
      </c>
      <c r="C144">
        <v>27.62</v>
      </c>
      <c r="D144">
        <v>23.72</v>
      </c>
      <c r="E144">
        <v>31.51</v>
      </c>
      <c r="F144">
        <v>1.99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8926.4</v>
      </c>
      <c r="C145">
        <v>27.62</v>
      </c>
      <c r="D145">
        <v>23.71</v>
      </c>
      <c r="E145">
        <v>31.54</v>
      </c>
      <c r="F145">
        <v>2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8990.16</v>
      </c>
      <c r="C146">
        <v>27.63</v>
      </c>
      <c r="D146">
        <v>23.7</v>
      </c>
      <c r="E146">
        <v>31.57</v>
      </c>
      <c r="F146">
        <v>2.0099999999999998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9053.92</v>
      </c>
      <c r="C147">
        <v>27.64</v>
      </c>
      <c r="D147">
        <v>23.69</v>
      </c>
      <c r="E147">
        <v>31.6</v>
      </c>
      <c r="F147">
        <v>2.02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9117.68</v>
      </c>
      <c r="C148">
        <v>27.65</v>
      </c>
      <c r="D148">
        <v>23.68</v>
      </c>
      <c r="E148">
        <v>31.63</v>
      </c>
      <c r="F148">
        <v>2.0299999999999998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9181.44</v>
      </c>
      <c r="C149">
        <v>27.66</v>
      </c>
      <c r="D149">
        <v>23.67</v>
      </c>
      <c r="E149">
        <v>31.65</v>
      </c>
      <c r="F149">
        <v>2.04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9245.2000000000007</v>
      </c>
      <c r="C150">
        <v>27.67</v>
      </c>
      <c r="D150">
        <v>23.66</v>
      </c>
      <c r="E150">
        <v>31.68</v>
      </c>
      <c r="F150">
        <v>2.0499999999999998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9308.9599999999991</v>
      </c>
      <c r="C151">
        <v>27.68</v>
      </c>
      <c r="D151">
        <v>23.64</v>
      </c>
      <c r="E151">
        <v>31.71</v>
      </c>
      <c r="F151">
        <v>2.06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9372.7199999999993</v>
      </c>
      <c r="C152">
        <v>27.68</v>
      </c>
      <c r="D152">
        <v>23.63</v>
      </c>
      <c r="E152">
        <v>31.74</v>
      </c>
      <c r="F152">
        <v>2.0699999999999998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9436.48</v>
      </c>
      <c r="C153">
        <v>27.69</v>
      </c>
      <c r="D153">
        <v>23.62</v>
      </c>
      <c r="E153">
        <v>31.76</v>
      </c>
      <c r="F153">
        <v>2.08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9500.24</v>
      </c>
      <c r="C154">
        <v>27.7</v>
      </c>
      <c r="D154">
        <v>23.61</v>
      </c>
      <c r="E154">
        <v>31.79</v>
      </c>
      <c r="F154">
        <v>2.09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9564</v>
      </c>
      <c r="C155">
        <v>27.71</v>
      </c>
      <c r="D155">
        <v>23.6</v>
      </c>
      <c r="E155">
        <v>31.81</v>
      </c>
      <c r="F155">
        <v>2.1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9627.76</v>
      </c>
      <c r="C156">
        <v>27.71</v>
      </c>
      <c r="D156">
        <v>23.59</v>
      </c>
      <c r="E156">
        <v>31.84</v>
      </c>
      <c r="F156">
        <v>2.1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9691.52</v>
      </c>
      <c r="C157">
        <v>27.72</v>
      </c>
      <c r="D157">
        <v>23.58</v>
      </c>
      <c r="E157">
        <v>31.86</v>
      </c>
      <c r="F157">
        <v>2.11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9755.2800000000007</v>
      </c>
      <c r="C158">
        <v>27.73</v>
      </c>
      <c r="D158">
        <v>23.57</v>
      </c>
      <c r="E158">
        <v>31.89</v>
      </c>
      <c r="F158">
        <v>2.12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9819.0400000000009</v>
      </c>
      <c r="C159">
        <v>27.73</v>
      </c>
      <c r="D159">
        <v>23.56</v>
      </c>
      <c r="E159">
        <v>31.91</v>
      </c>
      <c r="F159">
        <v>2.13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9882.7999999999993</v>
      </c>
      <c r="C160">
        <v>27.74</v>
      </c>
      <c r="D160">
        <v>23.54</v>
      </c>
      <c r="E160">
        <v>31.93</v>
      </c>
      <c r="F160">
        <v>2.14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9946.56</v>
      </c>
      <c r="C161">
        <v>27.75</v>
      </c>
      <c r="D161">
        <v>23.53</v>
      </c>
      <c r="E161">
        <v>31.96</v>
      </c>
      <c r="F161">
        <v>2.15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10010.32</v>
      </c>
      <c r="C162">
        <v>27.75</v>
      </c>
      <c r="D162">
        <v>23.52</v>
      </c>
      <c r="E162">
        <v>31.98</v>
      </c>
      <c r="F162">
        <v>2.16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10074.08</v>
      </c>
      <c r="C163">
        <v>27.76</v>
      </c>
      <c r="D163">
        <v>23.51</v>
      </c>
      <c r="E163">
        <v>32</v>
      </c>
      <c r="F163">
        <v>2.17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10137.84</v>
      </c>
      <c r="C164">
        <v>27.76</v>
      </c>
      <c r="D164">
        <v>23.5</v>
      </c>
      <c r="E164">
        <v>32.020000000000003</v>
      </c>
      <c r="F164">
        <v>2.17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10201.6</v>
      </c>
      <c r="C165">
        <v>27.77</v>
      </c>
      <c r="D165">
        <v>23.49</v>
      </c>
      <c r="E165">
        <v>32.049999999999997</v>
      </c>
      <c r="F165">
        <v>2.1800000000000002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10265.36</v>
      </c>
      <c r="C166">
        <v>27.77</v>
      </c>
      <c r="D166">
        <v>23.48</v>
      </c>
      <c r="E166">
        <v>32.07</v>
      </c>
      <c r="F166">
        <v>2.19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10329.120000000001</v>
      </c>
      <c r="C167">
        <v>27.78</v>
      </c>
      <c r="D167">
        <v>23.47</v>
      </c>
      <c r="E167">
        <v>32.090000000000003</v>
      </c>
      <c r="F167">
        <v>2.2000000000000002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10392.879999999999</v>
      </c>
      <c r="C168">
        <v>27.78</v>
      </c>
      <c r="D168">
        <v>23.46</v>
      </c>
      <c r="E168">
        <v>32.11</v>
      </c>
      <c r="F168">
        <v>2.21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10456.64</v>
      </c>
      <c r="C169">
        <v>27.79</v>
      </c>
      <c r="D169">
        <v>23.45</v>
      </c>
      <c r="E169">
        <v>32.130000000000003</v>
      </c>
      <c r="F169">
        <v>2.21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10520.4</v>
      </c>
      <c r="C170">
        <v>27.79</v>
      </c>
      <c r="D170">
        <v>23.44</v>
      </c>
      <c r="E170">
        <v>32.15</v>
      </c>
      <c r="F170">
        <v>2.2200000000000002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10584.16</v>
      </c>
      <c r="C171">
        <v>27.8</v>
      </c>
      <c r="D171">
        <v>23.43</v>
      </c>
      <c r="E171">
        <v>32.17</v>
      </c>
      <c r="F171">
        <v>2.23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10647.92</v>
      </c>
      <c r="C172">
        <v>27.8</v>
      </c>
      <c r="D172">
        <v>23.42</v>
      </c>
      <c r="E172">
        <v>32.19</v>
      </c>
      <c r="F172">
        <v>2.2400000000000002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10711.68</v>
      </c>
      <c r="C173">
        <v>27.81</v>
      </c>
      <c r="D173">
        <v>23.41</v>
      </c>
      <c r="E173">
        <v>32.200000000000003</v>
      </c>
      <c r="F173">
        <v>2.2400000000000002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10775.44</v>
      </c>
      <c r="C174">
        <v>27.81</v>
      </c>
      <c r="D174">
        <v>23.4</v>
      </c>
      <c r="E174">
        <v>32.22</v>
      </c>
      <c r="F174">
        <v>2.25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10839.2</v>
      </c>
      <c r="C175">
        <v>27.82</v>
      </c>
      <c r="D175">
        <v>23.39</v>
      </c>
      <c r="E175">
        <v>32.24</v>
      </c>
      <c r="F175">
        <v>2.2599999999999998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10902.96</v>
      </c>
      <c r="C176">
        <v>27.82</v>
      </c>
      <c r="D176">
        <v>23.38</v>
      </c>
      <c r="E176">
        <v>32.26</v>
      </c>
      <c r="F176">
        <v>2.2599999999999998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10966.72</v>
      </c>
      <c r="C177">
        <v>27.82</v>
      </c>
      <c r="D177">
        <v>23.37</v>
      </c>
      <c r="E177">
        <v>32.28</v>
      </c>
      <c r="F177">
        <v>2.27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11030.48</v>
      </c>
      <c r="C178">
        <v>27.83</v>
      </c>
      <c r="D178">
        <v>23.37</v>
      </c>
      <c r="E178">
        <v>32.29</v>
      </c>
      <c r="F178">
        <v>2.2799999999999998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11094.24</v>
      </c>
      <c r="C179">
        <v>27.83</v>
      </c>
      <c r="D179">
        <v>23.36</v>
      </c>
      <c r="E179">
        <v>32.31</v>
      </c>
      <c r="F179">
        <v>2.2799999999999998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11158</v>
      </c>
      <c r="C180">
        <v>27.84</v>
      </c>
      <c r="D180">
        <v>23.35</v>
      </c>
      <c r="E180">
        <v>32.32</v>
      </c>
      <c r="F180">
        <v>2.29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11221.76</v>
      </c>
      <c r="C181">
        <v>27.84</v>
      </c>
      <c r="D181">
        <v>23.34</v>
      </c>
      <c r="E181">
        <v>32.340000000000003</v>
      </c>
      <c r="F181">
        <v>2.2999999999999998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11285.52</v>
      </c>
      <c r="C182">
        <v>27.84</v>
      </c>
      <c r="D182">
        <v>23.33</v>
      </c>
      <c r="E182">
        <v>32.36</v>
      </c>
      <c r="F182">
        <v>2.2999999999999998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11349.28</v>
      </c>
      <c r="C183">
        <v>27.85</v>
      </c>
      <c r="D183">
        <v>23.32</v>
      </c>
      <c r="E183">
        <v>32.369999999999997</v>
      </c>
      <c r="F183">
        <v>2.31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11413.04</v>
      </c>
      <c r="C184">
        <v>27.85</v>
      </c>
      <c r="D184">
        <v>23.31</v>
      </c>
      <c r="E184">
        <v>32.39</v>
      </c>
      <c r="F184">
        <v>2.31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11476.8</v>
      </c>
      <c r="C185">
        <v>27.85</v>
      </c>
      <c r="D185">
        <v>23.31</v>
      </c>
      <c r="E185">
        <v>32.4</v>
      </c>
      <c r="F185">
        <v>2.3199999999999998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11540.56</v>
      </c>
      <c r="C186">
        <v>27.86</v>
      </c>
      <c r="D186">
        <v>23.3</v>
      </c>
      <c r="E186">
        <v>32.42</v>
      </c>
      <c r="F186">
        <v>2.33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11604.32</v>
      </c>
      <c r="C187">
        <v>27.86</v>
      </c>
      <c r="D187">
        <v>23.29</v>
      </c>
      <c r="E187">
        <v>32.43</v>
      </c>
      <c r="F187">
        <v>2.33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11668.08</v>
      </c>
      <c r="C188">
        <v>27.86</v>
      </c>
      <c r="D188">
        <v>23.28</v>
      </c>
      <c r="E188">
        <v>32.44</v>
      </c>
      <c r="F188">
        <v>2.34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11731.84</v>
      </c>
      <c r="C189">
        <v>27.87</v>
      </c>
      <c r="D189">
        <v>23.27</v>
      </c>
      <c r="E189">
        <v>32.46</v>
      </c>
      <c r="F189">
        <v>2.34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11795.6</v>
      </c>
      <c r="C190">
        <v>27.87</v>
      </c>
      <c r="D190">
        <v>23.27</v>
      </c>
      <c r="E190">
        <v>32.47</v>
      </c>
      <c r="F190">
        <v>2.35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11859.36</v>
      </c>
      <c r="C191">
        <v>27.87</v>
      </c>
      <c r="D191">
        <v>23.26</v>
      </c>
      <c r="E191">
        <v>32.479999999999997</v>
      </c>
      <c r="F191">
        <v>2.35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11923.12</v>
      </c>
      <c r="C192">
        <v>27.87</v>
      </c>
      <c r="D192">
        <v>23.25</v>
      </c>
      <c r="E192">
        <v>32.5</v>
      </c>
      <c r="F192">
        <v>2.36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11986.88</v>
      </c>
      <c r="C193">
        <v>27.88</v>
      </c>
      <c r="D193">
        <v>23.24</v>
      </c>
      <c r="E193">
        <v>32.51</v>
      </c>
      <c r="F193">
        <v>2.36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12050.64</v>
      </c>
      <c r="C194">
        <v>27.88</v>
      </c>
      <c r="D194">
        <v>23.24</v>
      </c>
      <c r="E194">
        <v>32.520000000000003</v>
      </c>
      <c r="F194">
        <v>2.37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12114.4</v>
      </c>
      <c r="C195">
        <v>27.88</v>
      </c>
      <c r="D195">
        <v>23.23</v>
      </c>
      <c r="E195">
        <v>32.53</v>
      </c>
      <c r="F195">
        <v>2.37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12178.16</v>
      </c>
      <c r="C196">
        <v>27.88</v>
      </c>
      <c r="D196">
        <v>23.22</v>
      </c>
      <c r="E196">
        <v>32.549999999999997</v>
      </c>
      <c r="F196">
        <v>2.38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12241.92</v>
      </c>
      <c r="C197">
        <v>27.89</v>
      </c>
      <c r="D197">
        <v>23.21</v>
      </c>
      <c r="E197">
        <v>32.56</v>
      </c>
      <c r="F197">
        <v>2.38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12305.68</v>
      </c>
      <c r="C198">
        <v>27.89</v>
      </c>
      <c r="D198">
        <v>23.21</v>
      </c>
      <c r="E198">
        <v>32.57</v>
      </c>
      <c r="F198">
        <v>2.39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12369.44</v>
      </c>
      <c r="C199">
        <v>27.89</v>
      </c>
      <c r="D199">
        <v>23.2</v>
      </c>
      <c r="E199">
        <v>32.58</v>
      </c>
      <c r="F199">
        <v>2.39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12433.2</v>
      </c>
      <c r="C200">
        <v>27.89</v>
      </c>
      <c r="D200">
        <v>23.19</v>
      </c>
      <c r="E200">
        <v>32.590000000000003</v>
      </c>
      <c r="F200">
        <v>2.4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12496.96</v>
      </c>
      <c r="C201">
        <v>27.9</v>
      </c>
      <c r="D201">
        <v>23.19</v>
      </c>
      <c r="E201">
        <v>32.6</v>
      </c>
      <c r="F201">
        <v>2.4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12560.72</v>
      </c>
      <c r="C202">
        <v>27.9</v>
      </c>
      <c r="D202">
        <v>23.18</v>
      </c>
      <c r="E202">
        <v>32.61</v>
      </c>
      <c r="F202">
        <v>2.41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12624.48</v>
      </c>
      <c r="C203">
        <v>27.9</v>
      </c>
      <c r="D203">
        <v>23.18</v>
      </c>
      <c r="E203">
        <v>32.619999999999997</v>
      </c>
      <c r="F203">
        <v>2.41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12688.24</v>
      </c>
      <c r="C204">
        <v>27.9</v>
      </c>
      <c r="D204">
        <v>23.17</v>
      </c>
      <c r="E204">
        <v>32.630000000000003</v>
      </c>
      <c r="F204">
        <v>2.41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12752</v>
      </c>
      <c r="C205">
        <v>27.9</v>
      </c>
      <c r="D205">
        <v>23.16</v>
      </c>
      <c r="E205">
        <v>32.64</v>
      </c>
      <c r="F205">
        <v>2.42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12815.76</v>
      </c>
      <c r="C206">
        <v>27.9</v>
      </c>
      <c r="D206">
        <v>23.16</v>
      </c>
      <c r="E206">
        <v>32.65</v>
      </c>
      <c r="F206">
        <v>2.42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12879.52</v>
      </c>
      <c r="C207">
        <v>27.91</v>
      </c>
      <c r="D207">
        <v>23.15</v>
      </c>
      <c r="E207">
        <v>32.659999999999997</v>
      </c>
      <c r="F207">
        <v>2.4300000000000002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12943.28</v>
      </c>
      <c r="C208">
        <v>27.91</v>
      </c>
      <c r="D208">
        <v>23.15</v>
      </c>
      <c r="E208">
        <v>32.67</v>
      </c>
      <c r="F208">
        <v>2.4300000000000002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13007.04</v>
      </c>
      <c r="C209">
        <v>27.91</v>
      </c>
      <c r="D209">
        <v>23.14</v>
      </c>
      <c r="E209">
        <v>32.68</v>
      </c>
      <c r="F209">
        <v>2.4300000000000002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13070.8</v>
      </c>
      <c r="C210">
        <v>27.91</v>
      </c>
      <c r="D210">
        <v>23.13</v>
      </c>
      <c r="E210">
        <v>32.69</v>
      </c>
      <c r="F210">
        <v>2.44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13134.56</v>
      </c>
      <c r="C211">
        <v>27.91</v>
      </c>
      <c r="D211">
        <v>23.13</v>
      </c>
      <c r="E211">
        <v>32.700000000000003</v>
      </c>
      <c r="F211">
        <v>2.44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13198.32</v>
      </c>
      <c r="C212">
        <v>27.91</v>
      </c>
      <c r="D212">
        <v>23.12</v>
      </c>
      <c r="E212">
        <v>32.71</v>
      </c>
      <c r="F212">
        <v>2.44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13262.08</v>
      </c>
      <c r="C213">
        <v>27.92</v>
      </c>
      <c r="D213">
        <v>23.12</v>
      </c>
      <c r="E213">
        <v>32.71</v>
      </c>
      <c r="F213">
        <v>2.4500000000000002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13325.84</v>
      </c>
      <c r="C214">
        <v>27.92</v>
      </c>
      <c r="D214">
        <v>23.11</v>
      </c>
      <c r="E214">
        <v>32.72</v>
      </c>
      <c r="F214">
        <v>2.4500000000000002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13389.6</v>
      </c>
      <c r="C215">
        <v>27.92</v>
      </c>
      <c r="D215">
        <v>23.11</v>
      </c>
      <c r="E215">
        <v>32.729999999999997</v>
      </c>
      <c r="F215">
        <v>2.4500000000000002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13453.36</v>
      </c>
      <c r="C216">
        <v>27.92</v>
      </c>
      <c r="D216">
        <v>23.1</v>
      </c>
      <c r="E216">
        <v>32.74</v>
      </c>
      <c r="F216">
        <v>2.46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13517.12</v>
      </c>
      <c r="C217">
        <v>27.92</v>
      </c>
      <c r="D217">
        <v>23.1</v>
      </c>
      <c r="E217">
        <v>32.75</v>
      </c>
      <c r="F217">
        <v>2.46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13580.88</v>
      </c>
      <c r="C218">
        <v>27.92</v>
      </c>
      <c r="D218">
        <v>23.09</v>
      </c>
      <c r="E218">
        <v>32.75</v>
      </c>
      <c r="F218">
        <v>2.46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13644.64</v>
      </c>
      <c r="C219">
        <v>27.92</v>
      </c>
      <c r="D219">
        <v>23.09</v>
      </c>
      <c r="E219">
        <v>32.76</v>
      </c>
      <c r="F219">
        <v>2.4700000000000002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13708.4</v>
      </c>
      <c r="C220">
        <v>27.93</v>
      </c>
      <c r="D220">
        <v>23.08</v>
      </c>
      <c r="E220">
        <v>32.770000000000003</v>
      </c>
      <c r="F220">
        <v>2.4700000000000002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13772.16</v>
      </c>
      <c r="C221">
        <v>27.93</v>
      </c>
      <c r="D221">
        <v>23.08</v>
      </c>
      <c r="E221">
        <v>32.78</v>
      </c>
      <c r="F221">
        <v>2.4700000000000002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13835.92</v>
      </c>
      <c r="C222">
        <v>27.93</v>
      </c>
      <c r="D222">
        <v>23.07</v>
      </c>
      <c r="E222">
        <v>32.78</v>
      </c>
      <c r="F222">
        <v>2.48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13899.68</v>
      </c>
      <c r="C223">
        <v>27.93</v>
      </c>
      <c r="D223">
        <v>23.07</v>
      </c>
      <c r="E223">
        <v>32.79</v>
      </c>
      <c r="F223">
        <v>2.48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13963.44</v>
      </c>
      <c r="C224">
        <v>27.93</v>
      </c>
      <c r="D224">
        <v>23.07</v>
      </c>
      <c r="E224">
        <v>32.799999999999997</v>
      </c>
      <c r="F224">
        <v>2.48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14027.2</v>
      </c>
      <c r="C225">
        <v>27.93</v>
      </c>
      <c r="D225">
        <v>23.06</v>
      </c>
      <c r="E225">
        <v>32.799999999999997</v>
      </c>
      <c r="F225">
        <v>2.48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14090.96</v>
      </c>
      <c r="C226">
        <v>27.93</v>
      </c>
      <c r="D226">
        <v>23.06</v>
      </c>
      <c r="E226">
        <v>32.81</v>
      </c>
      <c r="F226">
        <v>2.4900000000000002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14154.72</v>
      </c>
      <c r="C227">
        <v>27.93</v>
      </c>
      <c r="D227">
        <v>23.05</v>
      </c>
      <c r="E227">
        <v>32.81</v>
      </c>
      <c r="F227">
        <v>2.4900000000000002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14218.48</v>
      </c>
      <c r="C228">
        <v>27.94</v>
      </c>
      <c r="D228">
        <v>23.05</v>
      </c>
      <c r="E228">
        <v>32.82</v>
      </c>
      <c r="F228">
        <v>2.4900000000000002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14282.24</v>
      </c>
      <c r="C229">
        <v>27.94</v>
      </c>
      <c r="D229">
        <v>23.05</v>
      </c>
      <c r="E229">
        <v>32.83</v>
      </c>
      <c r="F229">
        <v>2.5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14346</v>
      </c>
      <c r="C230">
        <v>27.94</v>
      </c>
      <c r="D230">
        <v>23.04</v>
      </c>
      <c r="E230">
        <v>32.83</v>
      </c>
      <c r="F230">
        <v>2.5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14409.76</v>
      </c>
      <c r="C231">
        <v>27.94</v>
      </c>
      <c r="D231">
        <v>23.04</v>
      </c>
      <c r="E231">
        <v>32.840000000000003</v>
      </c>
      <c r="F231">
        <v>2.5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14473.52</v>
      </c>
      <c r="C232">
        <v>27.94</v>
      </c>
      <c r="D232">
        <v>23.03</v>
      </c>
      <c r="E232">
        <v>32.840000000000003</v>
      </c>
      <c r="F232">
        <v>2.5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14537.28</v>
      </c>
      <c r="C233">
        <v>27.94</v>
      </c>
      <c r="D233">
        <v>23.03</v>
      </c>
      <c r="E233">
        <v>32.85</v>
      </c>
      <c r="F233">
        <v>2.5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14601.04</v>
      </c>
      <c r="C234">
        <v>27.94</v>
      </c>
      <c r="D234">
        <v>23.03</v>
      </c>
      <c r="E234">
        <v>32.85</v>
      </c>
      <c r="F234">
        <v>2.5099999999999998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14664.8</v>
      </c>
      <c r="C235">
        <v>27.94</v>
      </c>
      <c r="D235">
        <v>23.02</v>
      </c>
      <c r="E235">
        <v>32.86</v>
      </c>
      <c r="F235">
        <v>2.5099999999999998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14728.56</v>
      </c>
      <c r="C236">
        <v>27.94</v>
      </c>
      <c r="D236">
        <v>23.02</v>
      </c>
      <c r="E236">
        <v>32.869999999999997</v>
      </c>
      <c r="F236">
        <v>2.5099999999999998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14792.32</v>
      </c>
      <c r="C237">
        <v>27.94</v>
      </c>
      <c r="D237">
        <v>23.02</v>
      </c>
      <c r="E237">
        <v>32.869999999999997</v>
      </c>
      <c r="F237">
        <v>2.5099999999999998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14856.08</v>
      </c>
      <c r="C238">
        <v>27.94</v>
      </c>
      <c r="D238">
        <v>23.01</v>
      </c>
      <c r="E238">
        <v>32.880000000000003</v>
      </c>
      <c r="F238">
        <v>2.52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14919.84</v>
      </c>
      <c r="C239">
        <v>27.94</v>
      </c>
      <c r="D239">
        <v>23.01</v>
      </c>
      <c r="E239">
        <v>32.880000000000003</v>
      </c>
      <c r="F239">
        <v>2.52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14983.6</v>
      </c>
      <c r="C240">
        <v>27.95</v>
      </c>
      <c r="D240">
        <v>23.01</v>
      </c>
      <c r="E240">
        <v>32.880000000000003</v>
      </c>
      <c r="F240">
        <v>2.52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15047.36</v>
      </c>
      <c r="C241">
        <v>27.95</v>
      </c>
      <c r="D241">
        <v>23</v>
      </c>
      <c r="E241">
        <v>32.89</v>
      </c>
      <c r="F241">
        <v>2.52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15111.12</v>
      </c>
      <c r="C242">
        <v>27.95</v>
      </c>
      <c r="D242">
        <v>23</v>
      </c>
      <c r="E242">
        <v>32.89</v>
      </c>
      <c r="F242">
        <v>2.52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15174.88</v>
      </c>
      <c r="C243">
        <v>27.95</v>
      </c>
      <c r="D243">
        <v>23</v>
      </c>
      <c r="E243">
        <v>32.9</v>
      </c>
      <c r="F243">
        <v>2.5299999999999998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15238.64</v>
      </c>
      <c r="C244">
        <v>27.95</v>
      </c>
      <c r="D244">
        <v>22.99</v>
      </c>
      <c r="E244">
        <v>32.9</v>
      </c>
      <c r="F244">
        <v>2.5299999999999998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15302.4</v>
      </c>
      <c r="C245">
        <v>27.95</v>
      </c>
      <c r="D245">
        <v>22.99</v>
      </c>
      <c r="E245">
        <v>32.909999999999997</v>
      </c>
      <c r="F245">
        <v>2.5299999999999998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15366.16</v>
      </c>
      <c r="C246">
        <v>27.95</v>
      </c>
      <c r="D246">
        <v>22.99</v>
      </c>
      <c r="E246">
        <v>32.909999999999997</v>
      </c>
      <c r="F246">
        <v>2.5299999999999998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15429.92</v>
      </c>
      <c r="C247">
        <v>27.95</v>
      </c>
      <c r="D247">
        <v>22.99</v>
      </c>
      <c r="E247">
        <v>32.909999999999997</v>
      </c>
      <c r="F247">
        <v>2.5299999999999998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15493.68</v>
      </c>
      <c r="C248">
        <v>27.95</v>
      </c>
      <c r="D248">
        <v>22.98</v>
      </c>
      <c r="E248">
        <v>32.92</v>
      </c>
      <c r="F248">
        <v>2.5299999999999998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15557.44</v>
      </c>
      <c r="C249">
        <v>27.95</v>
      </c>
      <c r="D249">
        <v>22.98</v>
      </c>
      <c r="E249">
        <v>32.92</v>
      </c>
      <c r="F249">
        <v>2.54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15621.2</v>
      </c>
      <c r="C250">
        <v>27.95</v>
      </c>
      <c r="D250">
        <v>22.98</v>
      </c>
      <c r="E250">
        <v>32.93</v>
      </c>
      <c r="F250">
        <v>2.54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15684.96</v>
      </c>
      <c r="C251">
        <v>27.95</v>
      </c>
      <c r="D251">
        <v>22.98</v>
      </c>
      <c r="E251">
        <v>32.93</v>
      </c>
      <c r="F251">
        <v>2.54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15748.72</v>
      </c>
      <c r="C252">
        <v>27.95</v>
      </c>
      <c r="D252">
        <v>22.97</v>
      </c>
      <c r="E252">
        <v>32.93</v>
      </c>
      <c r="F252">
        <v>2.54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15812.48</v>
      </c>
      <c r="C253">
        <v>27.95</v>
      </c>
      <c r="D253">
        <v>22.97</v>
      </c>
      <c r="E253">
        <v>32.94</v>
      </c>
      <c r="F253">
        <v>2.54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15876.24</v>
      </c>
      <c r="C254">
        <v>27.95</v>
      </c>
      <c r="D254">
        <v>22.97</v>
      </c>
      <c r="E254">
        <v>32.94</v>
      </c>
      <c r="F254">
        <v>2.54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15940</v>
      </c>
      <c r="C255">
        <v>27.95</v>
      </c>
      <c r="D255">
        <v>22.97</v>
      </c>
      <c r="E255">
        <v>32.94</v>
      </c>
      <c r="F255">
        <v>2.5499999999999998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16003.76</v>
      </c>
      <c r="C256">
        <v>27.96</v>
      </c>
      <c r="D256">
        <v>22.96</v>
      </c>
      <c r="E256">
        <v>32.950000000000003</v>
      </c>
      <c r="F256">
        <v>2.5499999999999998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16067.52</v>
      </c>
      <c r="C257">
        <v>27.96</v>
      </c>
      <c r="D257">
        <v>22.96</v>
      </c>
      <c r="E257">
        <v>32.950000000000003</v>
      </c>
      <c r="F257">
        <v>2.5499999999999998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16131.28</v>
      </c>
      <c r="C258">
        <v>27.96</v>
      </c>
      <c r="D258">
        <v>22.96</v>
      </c>
      <c r="E258">
        <v>32.950000000000003</v>
      </c>
      <c r="F258">
        <v>2.5499999999999998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16195.04</v>
      </c>
      <c r="C259">
        <v>27.96</v>
      </c>
      <c r="D259">
        <v>22.96</v>
      </c>
      <c r="E259">
        <v>32.96</v>
      </c>
      <c r="F259">
        <v>2.5499999999999998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16258.8</v>
      </c>
      <c r="C260">
        <v>27.96</v>
      </c>
      <c r="D260">
        <v>22.95</v>
      </c>
      <c r="E260">
        <v>32.96</v>
      </c>
      <c r="F260">
        <v>2.5499999999999998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16322.56</v>
      </c>
      <c r="C261">
        <v>27.96</v>
      </c>
      <c r="D261">
        <v>22.95</v>
      </c>
      <c r="E261">
        <v>32.96</v>
      </c>
      <c r="F261">
        <v>2.5499999999999998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16386.32</v>
      </c>
      <c r="C262">
        <v>27.96</v>
      </c>
      <c r="D262">
        <v>22.95</v>
      </c>
      <c r="E262">
        <v>32.97</v>
      </c>
      <c r="F262">
        <v>2.5499999999999998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16450.080000000002</v>
      </c>
      <c r="C263">
        <v>27.96</v>
      </c>
      <c r="D263">
        <v>22.95</v>
      </c>
      <c r="E263">
        <v>32.97</v>
      </c>
      <c r="F263">
        <v>2.56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16513.84</v>
      </c>
      <c r="C264">
        <v>27.96</v>
      </c>
      <c r="D264">
        <v>22.95</v>
      </c>
      <c r="E264">
        <v>32.97</v>
      </c>
      <c r="F264">
        <v>2.56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16577.599999999999</v>
      </c>
      <c r="C265">
        <v>27.96</v>
      </c>
      <c r="D265">
        <v>22.94</v>
      </c>
      <c r="E265">
        <v>32.97</v>
      </c>
      <c r="F265">
        <v>2.56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16641.36</v>
      </c>
      <c r="C266">
        <v>27.96</v>
      </c>
      <c r="D266">
        <v>22.94</v>
      </c>
      <c r="E266">
        <v>32.979999999999997</v>
      </c>
      <c r="F266">
        <v>2.56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16705.12</v>
      </c>
      <c r="C267">
        <v>27.96</v>
      </c>
      <c r="D267">
        <v>22.94</v>
      </c>
      <c r="E267">
        <v>32.979999999999997</v>
      </c>
      <c r="F267">
        <v>2.56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16768.88</v>
      </c>
      <c r="C268">
        <v>27.96</v>
      </c>
      <c r="D268">
        <v>22.94</v>
      </c>
      <c r="E268">
        <v>32.979999999999997</v>
      </c>
      <c r="F268">
        <v>2.56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16832.64</v>
      </c>
      <c r="C269">
        <v>27.96</v>
      </c>
      <c r="D269">
        <v>22.94</v>
      </c>
      <c r="E269">
        <v>32.979999999999997</v>
      </c>
      <c r="F269">
        <v>2.56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16896.400000000001</v>
      </c>
      <c r="C270">
        <v>27.96</v>
      </c>
      <c r="D270">
        <v>22.94</v>
      </c>
      <c r="E270">
        <v>32.99</v>
      </c>
      <c r="F270">
        <v>2.56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16960.16</v>
      </c>
      <c r="C271">
        <v>27.96</v>
      </c>
      <c r="D271">
        <v>22.93</v>
      </c>
      <c r="E271">
        <v>32.99</v>
      </c>
      <c r="F271">
        <v>2.57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17023.919999999998</v>
      </c>
      <c r="C272">
        <v>27.96</v>
      </c>
      <c r="D272">
        <v>22.93</v>
      </c>
      <c r="E272">
        <v>32.99</v>
      </c>
      <c r="F272">
        <v>2.57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17087.68</v>
      </c>
      <c r="C273">
        <v>27.96</v>
      </c>
      <c r="D273">
        <v>22.93</v>
      </c>
      <c r="E273">
        <v>32.99</v>
      </c>
      <c r="F273">
        <v>2.57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17151.439999999999</v>
      </c>
      <c r="C274">
        <v>27.96</v>
      </c>
      <c r="D274">
        <v>22.93</v>
      </c>
      <c r="E274">
        <v>33</v>
      </c>
      <c r="F274">
        <v>2.57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17215.2</v>
      </c>
      <c r="C275">
        <v>27.96</v>
      </c>
      <c r="D275">
        <v>22.93</v>
      </c>
      <c r="E275">
        <v>33</v>
      </c>
      <c r="F275">
        <v>2.57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17278.96</v>
      </c>
      <c r="C276">
        <v>27.96</v>
      </c>
      <c r="D276">
        <v>22.93</v>
      </c>
      <c r="E276">
        <v>33</v>
      </c>
      <c r="F276">
        <v>2.57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17342.72</v>
      </c>
      <c r="C277">
        <v>27.96</v>
      </c>
      <c r="D277">
        <v>22.92</v>
      </c>
      <c r="E277">
        <v>33</v>
      </c>
      <c r="F277">
        <v>2.57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17406.48</v>
      </c>
      <c r="C278">
        <v>27.96</v>
      </c>
      <c r="D278">
        <v>22.92</v>
      </c>
      <c r="E278">
        <v>33</v>
      </c>
      <c r="F278">
        <v>2.57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17470.240000000002</v>
      </c>
      <c r="C279">
        <v>27.96</v>
      </c>
      <c r="D279">
        <v>22.92</v>
      </c>
      <c r="E279">
        <v>33.01</v>
      </c>
      <c r="F279">
        <v>2.57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17534</v>
      </c>
      <c r="C280">
        <v>27.96</v>
      </c>
      <c r="D280">
        <v>22.92</v>
      </c>
      <c r="E280">
        <v>33.01</v>
      </c>
      <c r="F280">
        <v>2.57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17597.759999999998</v>
      </c>
      <c r="C281">
        <v>27.96</v>
      </c>
      <c r="D281">
        <v>22.92</v>
      </c>
      <c r="E281">
        <v>33.01</v>
      </c>
      <c r="F281">
        <v>2.57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17661.52</v>
      </c>
      <c r="C282">
        <v>27.96</v>
      </c>
      <c r="D282">
        <v>22.92</v>
      </c>
      <c r="E282">
        <v>33.01</v>
      </c>
      <c r="F282">
        <v>2.58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17725.28</v>
      </c>
      <c r="C283">
        <v>27.96</v>
      </c>
      <c r="D283">
        <v>22.92</v>
      </c>
      <c r="E283">
        <v>33.01</v>
      </c>
      <c r="F283">
        <v>2.58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17789.04</v>
      </c>
      <c r="C284">
        <v>27.96</v>
      </c>
      <c r="D284">
        <v>22.91</v>
      </c>
      <c r="E284">
        <v>33.020000000000003</v>
      </c>
      <c r="F284">
        <v>2.58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17852.8</v>
      </c>
      <c r="C285">
        <v>27.96</v>
      </c>
      <c r="D285">
        <v>22.91</v>
      </c>
      <c r="E285">
        <v>33.020000000000003</v>
      </c>
      <c r="F285">
        <v>2.58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17916.560000000001</v>
      </c>
      <c r="C286">
        <v>27.97</v>
      </c>
      <c r="D286">
        <v>22.91</v>
      </c>
      <c r="E286">
        <v>33.020000000000003</v>
      </c>
      <c r="F286">
        <v>2.58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17980.32</v>
      </c>
      <c r="C287">
        <v>27.97</v>
      </c>
      <c r="D287">
        <v>22.91</v>
      </c>
      <c r="E287">
        <v>33.020000000000003</v>
      </c>
      <c r="F287">
        <v>2.58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18044.080000000002</v>
      </c>
      <c r="C288">
        <v>27.97</v>
      </c>
      <c r="D288">
        <v>22.91</v>
      </c>
      <c r="E288">
        <v>33.020000000000003</v>
      </c>
      <c r="F288">
        <v>2.58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18107.84</v>
      </c>
      <c r="C289">
        <v>27.97</v>
      </c>
      <c r="D289">
        <v>22.91</v>
      </c>
      <c r="E289">
        <v>33.020000000000003</v>
      </c>
      <c r="F289">
        <v>2.58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18171.599999999999</v>
      </c>
      <c r="C290">
        <v>27.97</v>
      </c>
      <c r="D290">
        <v>22.91</v>
      </c>
      <c r="E290">
        <v>33.03</v>
      </c>
      <c r="F290">
        <v>2.58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18235.36</v>
      </c>
      <c r="C291">
        <v>27.97</v>
      </c>
      <c r="D291">
        <v>22.91</v>
      </c>
      <c r="E291">
        <v>33.03</v>
      </c>
      <c r="F291">
        <v>2.58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18299.12</v>
      </c>
      <c r="C292">
        <v>27.97</v>
      </c>
      <c r="D292">
        <v>22.9</v>
      </c>
      <c r="E292">
        <v>33.03</v>
      </c>
      <c r="F292">
        <v>2.58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18362.88</v>
      </c>
      <c r="C293">
        <v>27.97</v>
      </c>
      <c r="D293">
        <v>22.9</v>
      </c>
      <c r="E293">
        <v>33.03</v>
      </c>
      <c r="F293">
        <v>2.58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18426.64</v>
      </c>
      <c r="C294">
        <v>27.97</v>
      </c>
      <c r="D294">
        <v>22.9</v>
      </c>
      <c r="E294">
        <v>33.03</v>
      </c>
      <c r="F294">
        <v>2.58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18490.400000000001</v>
      </c>
      <c r="C295">
        <v>27.97</v>
      </c>
      <c r="D295">
        <v>22.9</v>
      </c>
      <c r="E295">
        <v>33.03</v>
      </c>
      <c r="F295">
        <v>2.58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18554.16</v>
      </c>
      <c r="C296">
        <v>27.97</v>
      </c>
      <c r="D296">
        <v>22.9</v>
      </c>
      <c r="E296">
        <v>33.03</v>
      </c>
      <c r="F296">
        <v>2.58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18617.919999999998</v>
      </c>
      <c r="C297">
        <v>27.97</v>
      </c>
      <c r="D297">
        <v>22.9</v>
      </c>
      <c r="E297">
        <v>33.03</v>
      </c>
      <c r="F297">
        <v>2.59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18681.68</v>
      </c>
      <c r="C298">
        <v>27.97</v>
      </c>
      <c r="D298">
        <v>22.9</v>
      </c>
      <c r="E298">
        <v>33.04</v>
      </c>
      <c r="F298">
        <v>2.59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18745.439999999999</v>
      </c>
      <c r="C299">
        <v>27.97</v>
      </c>
      <c r="D299">
        <v>22.9</v>
      </c>
      <c r="E299">
        <v>33.04</v>
      </c>
      <c r="F299">
        <v>2.59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18809.2</v>
      </c>
      <c r="C300">
        <v>27.97</v>
      </c>
      <c r="D300">
        <v>22.9</v>
      </c>
      <c r="E300">
        <v>33.04</v>
      </c>
      <c r="F300">
        <v>2.59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18872.96</v>
      </c>
      <c r="C301">
        <v>27.97</v>
      </c>
      <c r="D301">
        <v>22.9</v>
      </c>
      <c r="E301">
        <v>33.04</v>
      </c>
      <c r="F301">
        <v>2.59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18936.72</v>
      </c>
      <c r="C302">
        <v>27.97</v>
      </c>
      <c r="D302">
        <v>22.9</v>
      </c>
      <c r="E302">
        <v>33.04</v>
      </c>
      <c r="F302">
        <v>2.59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19000.48</v>
      </c>
      <c r="C303">
        <v>27.97</v>
      </c>
      <c r="D303">
        <v>22.89</v>
      </c>
      <c r="E303">
        <v>33.04</v>
      </c>
      <c r="F303">
        <v>2.59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19064.240000000002</v>
      </c>
      <c r="C304">
        <v>27.97</v>
      </c>
      <c r="D304">
        <v>22.89</v>
      </c>
      <c r="E304">
        <v>33.04</v>
      </c>
      <c r="F304">
        <v>2.59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19128</v>
      </c>
      <c r="C305">
        <v>27.97</v>
      </c>
      <c r="D305">
        <v>22.89</v>
      </c>
      <c r="E305">
        <v>33.04</v>
      </c>
      <c r="F305">
        <v>2.59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19191.759999999998</v>
      </c>
      <c r="C306">
        <v>27.97</v>
      </c>
      <c r="D306">
        <v>22.89</v>
      </c>
      <c r="E306">
        <v>33.049999999999997</v>
      </c>
      <c r="F306">
        <v>2.59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19255.52</v>
      </c>
      <c r="C307">
        <v>27.97</v>
      </c>
      <c r="D307">
        <v>22.89</v>
      </c>
      <c r="E307">
        <v>33.049999999999997</v>
      </c>
      <c r="F307">
        <v>2.59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19319.28</v>
      </c>
      <c r="C308">
        <v>27.97</v>
      </c>
      <c r="D308">
        <v>22.89</v>
      </c>
      <c r="E308">
        <v>33.049999999999997</v>
      </c>
      <c r="F308">
        <v>2.59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19383.04</v>
      </c>
      <c r="C309">
        <v>27.97</v>
      </c>
      <c r="D309">
        <v>22.89</v>
      </c>
      <c r="E309">
        <v>33.049999999999997</v>
      </c>
      <c r="F309">
        <v>2.59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19446.8</v>
      </c>
      <c r="C310">
        <v>27.97</v>
      </c>
      <c r="D310">
        <v>22.89</v>
      </c>
      <c r="E310">
        <v>33.049999999999997</v>
      </c>
      <c r="F310">
        <v>2.59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19510.560000000001</v>
      </c>
      <c r="C311">
        <v>27.97</v>
      </c>
      <c r="D311">
        <v>22.89</v>
      </c>
      <c r="E311">
        <v>33.049999999999997</v>
      </c>
      <c r="F311">
        <v>2.59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19574.32</v>
      </c>
      <c r="C312">
        <v>27.97</v>
      </c>
      <c r="D312">
        <v>22.89</v>
      </c>
      <c r="E312">
        <v>33.049999999999997</v>
      </c>
      <c r="F312">
        <v>2.59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19638.080000000002</v>
      </c>
      <c r="C313">
        <v>27.97</v>
      </c>
      <c r="D313">
        <v>22.89</v>
      </c>
      <c r="E313">
        <v>33.049999999999997</v>
      </c>
      <c r="F313">
        <v>2.59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19701.84</v>
      </c>
      <c r="C314">
        <v>27.97</v>
      </c>
      <c r="D314">
        <v>22.89</v>
      </c>
      <c r="E314">
        <v>33.049999999999997</v>
      </c>
      <c r="F314">
        <v>2.59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19765.599999999999</v>
      </c>
      <c r="C315">
        <v>27.97</v>
      </c>
      <c r="D315">
        <v>22.89</v>
      </c>
      <c r="E315">
        <v>33.049999999999997</v>
      </c>
      <c r="F315">
        <v>2.59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19829.36</v>
      </c>
      <c r="C316">
        <v>27.97</v>
      </c>
      <c r="D316">
        <v>22.88</v>
      </c>
      <c r="E316">
        <v>33.049999999999997</v>
      </c>
      <c r="F316">
        <v>2.59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19893.12</v>
      </c>
      <c r="C317">
        <v>27.97</v>
      </c>
      <c r="D317">
        <v>22.88</v>
      </c>
      <c r="E317">
        <v>33.06</v>
      </c>
      <c r="F317">
        <v>2.59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19956.88</v>
      </c>
      <c r="C318">
        <v>27.97</v>
      </c>
      <c r="D318">
        <v>22.88</v>
      </c>
      <c r="E318">
        <v>33.06</v>
      </c>
      <c r="F318">
        <v>2.6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20020.64</v>
      </c>
      <c r="C319">
        <v>27.97</v>
      </c>
      <c r="D319">
        <v>22.88</v>
      </c>
      <c r="E319">
        <v>33.06</v>
      </c>
      <c r="F319">
        <v>2.6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20084.400000000001</v>
      </c>
      <c r="C320">
        <v>27.97</v>
      </c>
      <c r="D320">
        <v>22.88</v>
      </c>
      <c r="E320">
        <v>33.06</v>
      </c>
      <c r="F320">
        <v>2.6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20148.16</v>
      </c>
      <c r="C321">
        <v>27.97</v>
      </c>
      <c r="D321">
        <v>22.88</v>
      </c>
      <c r="E321">
        <v>33.06</v>
      </c>
      <c r="F321">
        <v>2.6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20211.919999999998</v>
      </c>
      <c r="C322">
        <v>27.97</v>
      </c>
      <c r="D322">
        <v>22.88</v>
      </c>
      <c r="E322">
        <v>33.06</v>
      </c>
      <c r="F322">
        <v>2.6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20275.68</v>
      </c>
      <c r="C323">
        <v>27.97</v>
      </c>
      <c r="D323">
        <v>22.88</v>
      </c>
      <c r="E323">
        <v>33.06</v>
      </c>
      <c r="F323">
        <v>2.6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20339.439999999999</v>
      </c>
      <c r="C324">
        <v>27.97</v>
      </c>
      <c r="D324">
        <v>22.88</v>
      </c>
      <c r="E324">
        <v>33.06</v>
      </c>
      <c r="F324">
        <v>2.6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20403.2</v>
      </c>
      <c r="C325">
        <v>27.97</v>
      </c>
      <c r="D325">
        <v>22.88</v>
      </c>
      <c r="E325">
        <v>33.06</v>
      </c>
      <c r="F325">
        <v>2.6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20466.96</v>
      </c>
      <c r="C326">
        <v>27.97</v>
      </c>
      <c r="D326">
        <v>22.88</v>
      </c>
      <c r="E326">
        <v>33.06</v>
      </c>
      <c r="F326">
        <v>2.6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20530.72</v>
      </c>
      <c r="C327">
        <v>27.97</v>
      </c>
      <c r="D327">
        <v>22.88</v>
      </c>
      <c r="E327">
        <v>33.06</v>
      </c>
      <c r="F327">
        <v>2.6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20594.48</v>
      </c>
      <c r="C328">
        <v>27.97</v>
      </c>
      <c r="D328">
        <v>22.88</v>
      </c>
      <c r="E328">
        <v>33.06</v>
      </c>
      <c r="F328">
        <v>2.6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20658.240000000002</v>
      </c>
      <c r="C329">
        <v>27.97</v>
      </c>
      <c r="D329">
        <v>22.88</v>
      </c>
      <c r="E329">
        <v>33.06</v>
      </c>
      <c r="F329">
        <v>2.6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20722</v>
      </c>
      <c r="C330">
        <v>27.97</v>
      </c>
      <c r="D330">
        <v>22.88</v>
      </c>
      <c r="E330">
        <v>33.06</v>
      </c>
      <c r="F330">
        <v>2.6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20785.759999999998</v>
      </c>
      <c r="C331">
        <v>27.97</v>
      </c>
      <c r="D331">
        <v>22.88</v>
      </c>
      <c r="E331">
        <v>33.07</v>
      </c>
      <c r="F331">
        <v>2.6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20849.52</v>
      </c>
      <c r="C332">
        <v>27.97</v>
      </c>
      <c r="D332">
        <v>22.88</v>
      </c>
      <c r="E332">
        <v>33.07</v>
      </c>
      <c r="F332">
        <v>2.6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20913.28</v>
      </c>
      <c r="C333">
        <v>27.97</v>
      </c>
      <c r="D333">
        <v>22.88</v>
      </c>
      <c r="E333">
        <v>33.07</v>
      </c>
      <c r="F333">
        <v>2.6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20977.040000000001</v>
      </c>
      <c r="C334">
        <v>27.97</v>
      </c>
      <c r="D334">
        <v>22.88</v>
      </c>
      <c r="E334">
        <v>33.07</v>
      </c>
      <c r="F334">
        <v>2.6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21040.799999999999</v>
      </c>
      <c r="C335">
        <v>27.97</v>
      </c>
      <c r="D335">
        <v>22.87</v>
      </c>
      <c r="E335">
        <v>33.07</v>
      </c>
      <c r="F335">
        <v>2.6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21104.560000000001</v>
      </c>
      <c r="C336">
        <v>27.97</v>
      </c>
      <c r="D336">
        <v>22.87</v>
      </c>
      <c r="E336">
        <v>33.07</v>
      </c>
      <c r="F336">
        <v>2.6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21168.32</v>
      </c>
      <c r="C337">
        <v>27.97</v>
      </c>
      <c r="D337">
        <v>22.87</v>
      </c>
      <c r="E337">
        <v>33.07</v>
      </c>
      <c r="F337">
        <v>2.6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21232.080000000002</v>
      </c>
      <c r="C338">
        <v>27.97</v>
      </c>
      <c r="D338">
        <v>22.87</v>
      </c>
      <c r="E338">
        <v>33.07</v>
      </c>
      <c r="F338">
        <v>2.6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21295.84</v>
      </c>
      <c r="C339">
        <v>27.97</v>
      </c>
      <c r="D339">
        <v>22.87</v>
      </c>
      <c r="E339">
        <v>33.07</v>
      </c>
      <c r="F339">
        <v>2.6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21359.599999999999</v>
      </c>
      <c r="C340">
        <v>27.97</v>
      </c>
      <c r="D340">
        <v>22.87</v>
      </c>
      <c r="E340">
        <v>33.07</v>
      </c>
      <c r="F340">
        <v>2.6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21423.360000000001</v>
      </c>
      <c r="C341">
        <v>27.97</v>
      </c>
      <c r="D341">
        <v>22.87</v>
      </c>
      <c r="E341">
        <v>33.07</v>
      </c>
      <c r="F341">
        <v>2.6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21487.119999999999</v>
      </c>
      <c r="C342">
        <v>27.97</v>
      </c>
      <c r="D342">
        <v>22.87</v>
      </c>
      <c r="E342">
        <v>33.07</v>
      </c>
      <c r="F342">
        <v>2.6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21550.880000000001</v>
      </c>
      <c r="C343">
        <v>27.97</v>
      </c>
      <c r="D343">
        <v>22.87</v>
      </c>
      <c r="E343">
        <v>33.07</v>
      </c>
      <c r="F343">
        <v>2.6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21614.639999999999</v>
      </c>
      <c r="C344">
        <v>27.97</v>
      </c>
      <c r="D344">
        <v>22.87</v>
      </c>
      <c r="E344">
        <v>33.07</v>
      </c>
      <c r="F344">
        <v>2.6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21678.400000000001</v>
      </c>
      <c r="C345">
        <v>27.97</v>
      </c>
      <c r="D345">
        <v>22.87</v>
      </c>
      <c r="E345">
        <v>33.07</v>
      </c>
      <c r="F345">
        <v>2.6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21742.16</v>
      </c>
      <c r="C346">
        <v>27.97</v>
      </c>
      <c r="D346">
        <v>22.87</v>
      </c>
      <c r="E346">
        <v>33.07</v>
      </c>
      <c r="F346">
        <v>2.6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21805.919999999998</v>
      </c>
      <c r="C347">
        <v>27.97</v>
      </c>
      <c r="D347">
        <v>22.87</v>
      </c>
      <c r="E347">
        <v>33.07</v>
      </c>
      <c r="F347">
        <v>2.6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21869.68</v>
      </c>
      <c r="C348">
        <v>27.97</v>
      </c>
      <c r="D348">
        <v>22.87</v>
      </c>
      <c r="E348">
        <v>33.07</v>
      </c>
      <c r="F348">
        <v>2.6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21933.439999999999</v>
      </c>
      <c r="C349">
        <v>27.97</v>
      </c>
      <c r="D349">
        <v>22.87</v>
      </c>
      <c r="E349">
        <v>33.07</v>
      </c>
      <c r="F349">
        <v>2.6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21997.200000000001</v>
      </c>
      <c r="C350">
        <v>27.97</v>
      </c>
      <c r="D350">
        <v>22.87</v>
      </c>
      <c r="E350">
        <v>33.07</v>
      </c>
      <c r="F350">
        <v>2.6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22060.959999999999</v>
      </c>
      <c r="C351">
        <v>27.97</v>
      </c>
      <c r="D351">
        <v>22.87</v>
      </c>
      <c r="E351">
        <v>33.07</v>
      </c>
      <c r="F351">
        <v>2.6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22124.720000000001</v>
      </c>
      <c r="C352">
        <v>27.97</v>
      </c>
      <c r="D352">
        <v>22.87</v>
      </c>
      <c r="E352">
        <v>33.08</v>
      </c>
      <c r="F352">
        <v>2.6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22188.48</v>
      </c>
      <c r="C353">
        <v>27.97</v>
      </c>
      <c r="D353">
        <v>22.87</v>
      </c>
      <c r="E353">
        <v>33.08</v>
      </c>
      <c r="F353">
        <v>2.6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22252.240000000002</v>
      </c>
      <c r="C354">
        <v>27.97</v>
      </c>
      <c r="D354">
        <v>22.87</v>
      </c>
      <c r="E354">
        <v>33.08</v>
      </c>
      <c r="F354">
        <v>2.6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22316</v>
      </c>
      <c r="C355">
        <v>27.97</v>
      </c>
      <c r="D355">
        <v>22.87</v>
      </c>
      <c r="E355">
        <v>33.08</v>
      </c>
      <c r="F355">
        <v>2.6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22379.759999999998</v>
      </c>
      <c r="C356">
        <v>27.97</v>
      </c>
      <c r="D356">
        <v>22.87</v>
      </c>
      <c r="E356">
        <v>33.08</v>
      </c>
      <c r="F356">
        <v>2.6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22443.52</v>
      </c>
      <c r="C357">
        <v>27.97</v>
      </c>
      <c r="D357">
        <v>22.87</v>
      </c>
      <c r="E357">
        <v>33.08</v>
      </c>
      <c r="F357">
        <v>2.6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22507.279999999999</v>
      </c>
      <c r="C358">
        <v>27.97</v>
      </c>
      <c r="D358">
        <v>22.87</v>
      </c>
      <c r="E358">
        <v>33.08</v>
      </c>
      <c r="F358">
        <v>2.6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22571.040000000001</v>
      </c>
      <c r="C359">
        <v>27.97</v>
      </c>
      <c r="D359">
        <v>22.87</v>
      </c>
      <c r="E359">
        <v>33.08</v>
      </c>
      <c r="F359">
        <v>2.6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22634.799999999999</v>
      </c>
      <c r="C360">
        <v>27.97</v>
      </c>
      <c r="D360">
        <v>22.87</v>
      </c>
      <c r="E360">
        <v>33.08</v>
      </c>
      <c r="F360">
        <v>2.6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22698.560000000001</v>
      </c>
      <c r="C361">
        <v>27.97</v>
      </c>
      <c r="D361">
        <v>22.87</v>
      </c>
      <c r="E361">
        <v>33.08</v>
      </c>
      <c r="F361">
        <v>2.6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22762.32</v>
      </c>
      <c r="C362">
        <v>27.97</v>
      </c>
      <c r="D362">
        <v>22.87</v>
      </c>
      <c r="E362">
        <v>33.08</v>
      </c>
      <c r="F362">
        <v>2.61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22826.080000000002</v>
      </c>
      <c r="C363">
        <v>27.97</v>
      </c>
      <c r="D363">
        <v>22.87</v>
      </c>
      <c r="E363">
        <v>33.08</v>
      </c>
      <c r="F363">
        <v>2.61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22889.84</v>
      </c>
      <c r="C364">
        <v>27.97</v>
      </c>
      <c r="D364">
        <v>22.87</v>
      </c>
      <c r="E364">
        <v>33.08</v>
      </c>
      <c r="F364">
        <v>2.61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22953.599999999999</v>
      </c>
      <c r="C365">
        <v>27.97</v>
      </c>
      <c r="D365">
        <v>22.87</v>
      </c>
      <c r="E365">
        <v>33.08</v>
      </c>
      <c r="F365">
        <v>2.61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23017.360000000001</v>
      </c>
      <c r="C366">
        <v>27.97</v>
      </c>
      <c r="D366">
        <v>22.87</v>
      </c>
      <c r="E366">
        <v>33.08</v>
      </c>
      <c r="F366">
        <v>2.61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23081.119999999999</v>
      </c>
      <c r="C367">
        <v>27.97</v>
      </c>
      <c r="D367">
        <v>22.87</v>
      </c>
      <c r="E367">
        <v>33.08</v>
      </c>
      <c r="F367">
        <v>2.61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23144.880000000001</v>
      </c>
      <c r="C368">
        <v>27.97</v>
      </c>
      <c r="D368">
        <v>22.86</v>
      </c>
      <c r="E368">
        <v>33.08</v>
      </c>
      <c r="F368">
        <v>2.61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23208.639999999999</v>
      </c>
      <c r="C369">
        <v>27.97</v>
      </c>
      <c r="D369">
        <v>22.86</v>
      </c>
      <c r="E369">
        <v>33.08</v>
      </c>
      <c r="F369">
        <v>2.61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23272.400000000001</v>
      </c>
      <c r="C370">
        <v>27.97</v>
      </c>
      <c r="D370">
        <v>22.86</v>
      </c>
      <c r="E370">
        <v>33.08</v>
      </c>
      <c r="F370">
        <v>2.61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23336.16</v>
      </c>
      <c r="C371">
        <v>27.97</v>
      </c>
      <c r="D371">
        <v>22.86</v>
      </c>
      <c r="E371">
        <v>33.08</v>
      </c>
      <c r="F371">
        <v>2.61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23399.919999999998</v>
      </c>
      <c r="C372">
        <v>27.97</v>
      </c>
      <c r="D372">
        <v>22.86</v>
      </c>
      <c r="E372">
        <v>33.08</v>
      </c>
      <c r="F372">
        <v>2.61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23463.68</v>
      </c>
      <c r="C373">
        <v>27.97</v>
      </c>
      <c r="D373">
        <v>22.86</v>
      </c>
      <c r="E373">
        <v>33.08</v>
      </c>
      <c r="F373">
        <v>2.61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23527.439999999999</v>
      </c>
      <c r="C374">
        <v>27.97</v>
      </c>
      <c r="D374">
        <v>22.86</v>
      </c>
      <c r="E374">
        <v>33.08</v>
      </c>
      <c r="F374">
        <v>2.61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23591.200000000001</v>
      </c>
      <c r="C375">
        <v>27.97</v>
      </c>
      <c r="D375">
        <v>22.86</v>
      </c>
      <c r="E375">
        <v>33.08</v>
      </c>
      <c r="F375">
        <v>2.61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23654.959999999999</v>
      </c>
      <c r="C376">
        <v>27.97</v>
      </c>
      <c r="D376">
        <v>22.86</v>
      </c>
      <c r="E376">
        <v>33.08</v>
      </c>
      <c r="F376">
        <v>2.61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23718.720000000001</v>
      </c>
      <c r="C377">
        <v>27.97</v>
      </c>
      <c r="D377">
        <v>22.86</v>
      </c>
      <c r="E377">
        <v>33.08</v>
      </c>
      <c r="F377">
        <v>2.61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23782.48</v>
      </c>
      <c r="C378">
        <v>27.97</v>
      </c>
      <c r="D378">
        <v>22.86</v>
      </c>
      <c r="E378">
        <v>33.08</v>
      </c>
      <c r="F378">
        <v>2.61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23846.240000000002</v>
      </c>
      <c r="C379">
        <v>27.97</v>
      </c>
      <c r="D379">
        <v>22.86</v>
      </c>
      <c r="E379">
        <v>33.08</v>
      </c>
      <c r="F379">
        <v>2.61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23910</v>
      </c>
      <c r="C380">
        <v>27.97</v>
      </c>
      <c r="D380">
        <v>22.86</v>
      </c>
      <c r="E380">
        <v>33.08</v>
      </c>
      <c r="F380">
        <v>2.61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23973.759999999998</v>
      </c>
      <c r="C381">
        <v>27.97</v>
      </c>
      <c r="D381">
        <v>22.86</v>
      </c>
      <c r="E381">
        <v>33.08</v>
      </c>
      <c r="F381">
        <v>2.61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24037.52</v>
      </c>
      <c r="C382">
        <v>27.97</v>
      </c>
      <c r="D382">
        <v>22.86</v>
      </c>
      <c r="E382">
        <v>33.08</v>
      </c>
      <c r="F382">
        <v>2.61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24101.279999999999</v>
      </c>
      <c r="C383">
        <v>27.97</v>
      </c>
      <c r="D383">
        <v>22.86</v>
      </c>
      <c r="E383">
        <v>33.08</v>
      </c>
      <c r="F383">
        <v>2.61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24165.040000000001</v>
      </c>
      <c r="C384">
        <v>27.97</v>
      </c>
      <c r="D384">
        <v>22.86</v>
      </c>
      <c r="E384">
        <v>33.08</v>
      </c>
      <c r="F384">
        <v>2.61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24228.799999999999</v>
      </c>
      <c r="C385">
        <v>27.97</v>
      </c>
      <c r="D385">
        <v>22.86</v>
      </c>
      <c r="E385">
        <v>33.08</v>
      </c>
      <c r="F385">
        <v>2.61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24292.560000000001</v>
      </c>
      <c r="C386">
        <v>27.97</v>
      </c>
      <c r="D386">
        <v>22.86</v>
      </c>
      <c r="E386">
        <v>33.08</v>
      </c>
      <c r="F386">
        <v>2.61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24356.32</v>
      </c>
      <c r="C387">
        <v>27.97</v>
      </c>
      <c r="D387">
        <v>22.86</v>
      </c>
      <c r="E387">
        <v>33.08</v>
      </c>
      <c r="F387">
        <v>2.61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24420.080000000002</v>
      </c>
      <c r="C388">
        <v>27.97</v>
      </c>
      <c r="D388">
        <v>22.86</v>
      </c>
      <c r="E388">
        <v>33.08</v>
      </c>
      <c r="F388">
        <v>2.61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24483.84</v>
      </c>
      <c r="C389">
        <v>27.97</v>
      </c>
      <c r="D389">
        <v>22.86</v>
      </c>
      <c r="E389">
        <v>33.08</v>
      </c>
      <c r="F389">
        <v>2.61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24547.599999999999</v>
      </c>
      <c r="C390">
        <v>27.97</v>
      </c>
      <c r="D390">
        <v>22.86</v>
      </c>
      <c r="E390">
        <v>33.08</v>
      </c>
      <c r="F390">
        <v>2.61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24611.360000000001</v>
      </c>
      <c r="C391">
        <v>27.97</v>
      </c>
      <c r="D391">
        <v>22.86</v>
      </c>
      <c r="E391">
        <v>33.08</v>
      </c>
      <c r="F391">
        <v>2.61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24675.119999999999</v>
      </c>
      <c r="C392">
        <v>27.97</v>
      </c>
      <c r="D392">
        <v>22.86</v>
      </c>
      <c r="E392">
        <v>33.08</v>
      </c>
      <c r="F392">
        <v>2.61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24738.880000000001</v>
      </c>
      <c r="C393">
        <v>27.97</v>
      </c>
      <c r="D393">
        <v>22.86</v>
      </c>
      <c r="E393">
        <v>33.08</v>
      </c>
      <c r="F393">
        <v>2.61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24802.639999999999</v>
      </c>
      <c r="C394">
        <v>27.97</v>
      </c>
      <c r="D394">
        <v>22.86</v>
      </c>
      <c r="E394">
        <v>33.08</v>
      </c>
      <c r="F394">
        <v>2.61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24866.400000000001</v>
      </c>
      <c r="C395">
        <v>27.97</v>
      </c>
      <c r="D395">
        <v>22.86</v>
      </c>
      <c r="E395">
        <v>33.08</v>
      </c>
      <c r="F395">
        <v>2.61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24930.16</v>
      </c>
      <c r="C396">
        <v>27.97</v>
      </c>
      <c r="D396">
        <v>22.86</v>
      </c>
      <c r="E396">
        <v>33.08</v>
      </c>
      <c r="F396">
        <v>2.61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24993.919999999998</v>
      </c>
      <c r="C397">
        <v>27.97</v>
      </c>
      <c r="D397">
        <v>22.86</v>
      </c>
      <c r="E397">
        <v>33.08</v>
      </c>
      <c r="F397">
        <v>2.61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25057.68</v>
      </c>
      <c r="C398">
        <v>27.97</v>
      </c>
      <c r="D398">
        <v>22.86</v>
      </c>
      <c r="E398">
        <v>33.090000000000003</v>
      </c>
      <c r="F398">
        <v>2.61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25121.439999999999</v>
      </c>
      <c r="C399">
        <v>27.97</v>
      </c>
      <c r="D399">
        <v>22.86</v>
      </c>
      <c r="E399">
        <v>33.090000000000003</v>
      </c>
      <c r="F399">
        <v>2.61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25185.200000000001</v>
      </c>
      <c r="C400">
        <v>27.97</v>
      </c>
      <c r="D400">
        <v>22.86</v>
      </c>
      <c r="E400">
        <v>33.090000000000003</v>
      </c>
      <c r="F400">
        <v>2.61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25248.959999999999</v>
      </c>
      <c r="C401">
        <v>27.97</v>
      </c>
      <c r="D401">
        <v>22.86</v>
      </c>
      <c r="E401">
        <v>33.090000000000003</v>
      </c>
      <c r="F401">
        <v>2.61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25312.720000000001</v>
      </c>
      <c r="C402">
        <v>27.97</v>
      </c>
      <c r="D402">
        <v>22.86</v>
      </c>
      <c r="E402">
        <v>33.090000000000003</v>
      </c>
      <c r="F402">
        <v>2.61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25376.48</v>
      </c>
      <c r="C403">
        <v>27.97</v>
      </c>
      <c r="D403">
        <v>22.86</v>
      </c>
      <c r="E403">
        <v>33.090000000000003</v>
      </c>
      <c r="F403">
        <v>2.61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25440.240000000002</v>
      </c>
      <c r="C404">
        <v>27.97</v>
      </c>
      <c r="D404">
        <v>22.86</v>
      </c>
      <c r="E404">
        <v>33.090000000000003</v>
      </c>
      <c r="F404">
        <v>2.61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25504</v>
      </c>
      <c r="C405">
        <v>27.97</v>
      </c>
      <c r="D405">
        <v>22.86</v>
      </c>
      <c r="E405">
        <v>33.090000000000003</v>
      </c>
      <c r="F405">
        <v>2.61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25567.759999999998</v>
      </c>
      <c r="C406">
        <v>27.97</v>
      </c>
      <c r="D406">
        <v>22.86</v>
      </c>
      <c r="E406">
        <v>33.090000000000003</v>
      </c>
      <c r="F406">
        <v>2.61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25631.52</v>
      </c>
      <c r="C407">
        <v>27.97</v>
      </c>
      <c r="D407">
        <v>22.86</v>
      </c>
      <c r="E407">
        <v>33.090000000000003</v>
      </c>
      <c r="F407">
        <v>2.61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25695.279999999999</v>
      </c>
      <c r="C408">
        <v>27.97</v>
      </c>
      <c r="D408">
        <v>22.86</v>
      </c>
      <c r="E408">
        <v>33.090000000000003</v>
      </c>
      <c r="F408">
        <v>2.61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25759.040000000001</v>
      </c>
      <c r="C409">
        <v>27.97</v>
      </c>
      <c r="D409">
        <v>22.86</v>
      </c>
      <c r="E409">
        <v>33.090000000000003</v>
      </c>
      <c r="F409">
        <v>2.61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25822.799999999999</v>
      </c>
      <c r="C410">
        <v>27.97</v>
      </c>
      <c r="D410">
        <v>22.86</v>
      </c>
      <c r="E410">
        <v>33.090000000000003</v>
      </c>
      <c r="F410">
        <v>2.61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25886.560000000001</v>
      </c>
      <c r="C411">
        <v>27.97</v>
      </c>
      <c r="D411">
        <v>22.86</v>
      </c>
      <c r="E411">
        <v>33.090000000000003</v>
      </c>
      <c r="F411">
        <v>2.61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25950.32</v>
      </c>
      <c r="C412">
        <v>27.97</v>
      </c>
      <c r="D412">
        <v>22.86</v>
      </c>
      <c r="E412">
        <v>33.090000000000003</v>
      </c>
      <c r="F412">
        <v>2.61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26014.080000000002</v>
      </c>
      <c r="C413">
        <v>27.97</v>
      </c>
      <c r="D413">
        <v>22.86</v>
      </c>
      <c r="E413">
        <v>33.090000000000003</v>
      </c>
      <c r="F413">
        <v>2.61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26077.84</v>
      </c>
      <c r="C414">
        <v>27.97</v>
      </c>
      <c r="D414">
        <v>22.86</v>
      </c>
      <c r="E414">
        <v>33.090000000000003</v>
      </c>
      <c r="F414">
        <v>2.61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26141.599999999999</v>
      </c>
      <c r="C415">
        <v>27.97</v>
      </c>
      <c r="D415">
        <v>22.86</v>
      </c>
      <c r="E415">
        <v>33.090000000000003</v>
      </c>
      <c r="F415">
        <v>2.61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26205.360000000001</v>
      </c>
      <c r="C416">
        <v>27.97</v>
      </c>
      <c r="D416">
        <v>22.86</v>
      </c>
      <c r="E416">
        <v>33.090000000000003</v>
      </c>
      <c r="F416">
        <v>2.61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26269.119999999999</v>
      </c>
      <c r="C417">
        <v>27.97</v>
      </c>
      <c r="D417">
        <v>22.86</v>
      </c>
      <c r="E417">
        <v>33.090000000000003</v>
      </c>
      <c r="F417">
        <v>2.61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26332.880000000001</v>
      </c>
      <c r="C418">
        <v>27.97</v>
      </c>
      <c r="D418">
        <v>22.86</v>
      </c>
      <c r="E418">
        <v>33.090000000000003</v>
      </c>
      <c r="F418">
        <v>2.61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26396.639999999999</v>
      </c>
      <c r="C419">
        <v>27.97</v>
      </c>
      <c r="D419">
        <v>22.86</v>
      </c>
      <c r="E419">
        <v>33.090000000000003</v>
      </c>
      <c r="F419">
        <v>2.61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26460.400000000001</v>
      </c>
      <c r="C420">
        <v>27.97</v>
      </c>
      <c r="D420">
        <v>22.86</v>
      </c>
      <c r="E420">
        <v>33.090000000000003</v>
      </c>
      <c r="F420">
        <v>2.61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26524.16</v>
      </c>
      <c r="C421">
        <v>27.97</v>
      </c>
      <c r="D421">
        <v>22.86</v>
      </c>
      <c r="E421">
        <v>33.090000000000003</v>
      </c>
      <c r="F421">
        <v>2.61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26587.919999999998</v>
      </c>
      <c r="C422">
        <v>27.97</v>
      </c>
      <c r="D422">
        <v>22.86</v>
      </c>
      <c r="E422">
        <v>33.090000000000003</v>
      </c>
      <c r="F422">
        <v>2.61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26651.68</v>
      </c>
      <c r="C423">
        <v>27.97</v>
      </c>
      <c r="D423">
        <v>22.86</v>
      </c>
      <c r="E423">
        <v>33.090000000000003</v>
      </c>
      <c r="F423">
        <v>2.61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26715.439999999999</v>
      </c>
      <c r="C424">
        <v>27.97</v>
      </c>
      <c r="D424">
        <v>22.86</v>
      </c>
      <c r="E424">
        <v>33.090000000000003</v>
      </c>
      <c r="F424">
        <v>2.61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26779.200000000001</v>
      </c>
      <c r="C425">
        <v>27.97</v>
      </c>
      <c r="D425">
        <v>22.86</v>
      </c>
      <c r="E425">
        <v>33.090000000000003</v>
      </c>
      <c r="F425">
        <v>2.61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26842.959999999999</v>
      </c>
      <c r="C426">
        <v>27.97</v>
      </c>
      <c r="D426">
        <v>22.86</v>
      </c>
      <c r="E426">
        <v>33.090000000000003</v>
      </c>
      <c r="F426">
        <v>2.61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26906.720000000001</v>
      </c>
      <c r="C427">
        <v>27.97</v>
      </c>
      <c r="D427">
        <v>22.86</v>
      </c>
      <c r="E427">
        <v>33.090000000000003</v>
      </c>
      <c r="F427">
        <v>2.61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26970.48</v>
      </c>
      <c r="C428">
        <v>27.97</v>
      </c>
      <c r="D428">
        <v>22.86</v>
      </c>
      <c r="E428">
        <v>33.090000000000003</v>
      </c>
      <c r="F428">
        <v>2.61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27034.240000000002</v>
      </c>
      <c r="C429">
        <v>27.97</v>
      </c>
      <c r="D429">
        <v>22.86</v>
      </c>
      <c r="E429">
        <v>33.090000000000003</v>
      </c>
      <c r="F429">
        <v>2.61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27098</v>
      </c>
      <c r="C430">
        <v>27.97</v>
      </c>
      <c r="D430">
        <v>22.86</v>
      </c>
      <c r="E430">
        <v>33.090000000000003</v>
      </c>
      <c r="F430">
        <v>2.61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27161.759999999998</v>
      </c>
      <c r="C431">
        <v>27.97</v>
      </c>
      <c r="D431">
        <v>22.86</v>
      </c>
      <c r="E431">
        <v>33.090000000000003</v>
      </c>
      <c r="F431">
        <v>2.61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27225.52</v>
      </c>
      <c r="C432">
        <v>27.97</v>
      </c>
      <c r="D432">
        <v>22.86</v>
      </c>
      <c r="E432">
        <v>33.090000000000003</v>
      </c>
      <c r="F432">
        <v>2.61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27289.279999999999</v>
      </c>
      <c r="C433">
        <v>27.97</v>
      </c>
      <c r="D433">
        <v>22.86</v>
      </c>
      <c r="E433">
        <v>33.090000000000003</v>
      </c>
      <c r="F433">
        <v>2.61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27353.040000000001</v>
      </c>
      <c r="C434">
        <v>27.97</v>
      </c>
      <c r="D434">
        <v>22.86</v>
      </c>
      <c r="E434">
        <v>33.090000000000003</v>
      </c>
      <c r="F434">
        <v>2.61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27416.799999999999</v>
      </c>
      <c r="C435">
        <v>27.97</v>
      </c>
      <c r="D435">
        <v>22.86</v>
      </c>
      <c r="E435">
        <v>33.090000000000003</v>
      </c>
      <c r="F435">
        <v>2.61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27480.560000000001</v>
      </c>
      <c r="C436">
        <v>27.97</v>
      </c>
      <c r="D436">
        <v>22.86</v>
      </c>
      <c r="E436">
        <v>33.090000000000003</v>
      </c>
      <c r="F436">
        <v>2.61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27544.32</v>
      </c>
      <c r="C437">
        <v>27.97</v>
      </c>
      <c r="D437">
        <v>22.86</v>
      </c>
      <c r="E437">
        <v>33.090000000000003</v>
      </c>
      <c r="F437">
        <v>2.61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27608.080000000002</v>
      </c>
      <c r="C438">
        <v>27.97</v>
      </c>
      <c r="D438">
        <v>22.86</v>
      </c>
      <c r="E438">
        <v>33.090000000000003</v>
      </c>
      <c r="F438">
        <v>2.61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27671.84</v>
      </c>
      <c r="C439">
        <v>27.97</v>
      </c>
      <c r="D439">
        <v>22.86</v>
      </c>
      <c r="E439">
        <v>33.090000000000003</v>
      </c>
      <c r="F439">
        <v>2.61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27735.599999999999</v>
      </c>
      <c r="C440">
        <v>27.97</v>
      </c>
      <c r="D440">
        <v>22.86</v>
      </c>
      <c r="E440">
        <v>33.090000000000003</v>
      </c>
      <c r="F440">
        <v>2.61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27799.360000000001</v>
      </c>
      <c r="C441">
        <v>27.97</v>
      </c>
      <c r="D441">
        <v>22.86</v>
      </c>
      <c r="E441">
        <v>33.090000000000003</v>
      </c>
      <c r="F441">
        <v>2.61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27863.119999999999</v>
      </c>
      <c r="C442">
        <v>27.97</v>
      </c>
      <c r="D442">
        <v>22.86</v>
      </c>
      <c r="E442">
        <v>33.090000000000003</v>
      </c>
      <c r="F442">
        <v>2.61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27926.880000000001</v>
      </c>
      <c r="C443">
        <v>27.97</v>
      </c>
      <c r="D443">
        <v>22.86</v>
      </c>
      <c r="E443">
        <v>33.090000000000003</v>
      </c>
      <c r="F443">
        <v>2.61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27990.639999999999</v>
      </c>
      <c r="C444">
        <v>27.97</v>
      </c>
      <c r="D444">
        <v>22.86</v>
      </c>
      <c r="E444">
        <v>33.090000000000003</v>
      </c>
      <c r="F444">
        <v>2.61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28054.400000000001</v>
      </c>
      <c r="C445">
        <v>27.97</v>
      </c>
      <c r="D445">
        <v>22.86</v>
      </c>
      <c r="E445">
        <v>33.090000000000003</v>
      </c>
      <c r="F445">
        <v>2.61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28118.16</v>
      </c>
      <c r="C446">
        <v>27.97</v>
      </c>
      <c r="D446">
        <v>22.86</v>
      </c>
      <c r="E446">
        <v>33.090000000000003</v>
      </c>
      <c r="F446">
        <v>2.61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28181.919999999998</v>
      </c>
      <c r="C447">
        <v>27.97</v>
      </c>
      <c r="D447">
        <v>22.86</v>
      </c>
      <c r="E447">
        <v>33.090000000000003</v>
      </c>
      <c r="F447">
        <v>2.61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28245.68</v>
      </c>
      <c r="C448">
        <v>27.97</v>
      </c>
      <c r="D448">
        <v>22.86</v>
      </c>
      <c r="E448">
        <v>33.090000000000003</v>
      </c>
      <c r="F448">
        <v>2.61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28309.439999999999</v>
      </c>
      <c r="C449">
        <v>27.97</v>
      </c>
      <c r="D449">
        <v>22.86</v>
      </c>
      <c r="E449">
        <v>33.090000000000003</v>
      </c>
      <c r="F449">
        <v>2.61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28373.200000000001</v>
      </c>
      <c r="C450">
        <v>27.97</v>
      </c>
      <c r="D450">
        <v>22.86</v>
      </c>
      <c r="E450">
        <v>33.090000000000003</v>
      </c>
      <c r="F450">
        <v>2.61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28436.959999999999</v>
      </c>
      <c r="C451">
        <v>27.97</v>
      </c>
      <c r="D451">
        <v>22.86</v>
      </c>
      <c r="E451">
        <v>33.090000000000003</v>
      </c>
      <c r="F451">
        <v>2.61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28500.720000000001</v>
      </c>
      <c r="C452">
        <v>27.97</v>
      </c>
      <c r="D452">
        <v>22.86</v>
      </c>
      <c r="E452">
        <v>33.090000000000003</v>
      </c>
      <c r="F452">
        <v>2.61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28564.48</v>
      </c>
      <c r="C453">
        <v>27.97</v>
      </c>
      <c r="D453">
        <v>22.86</v>
      </c>
      <c r="E453">
        <v>33.090000000000003</v>
      </c>
      <c r="F453">
        <v>2.61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28628.240000000002</v>
      </c>
      <c r="C454">
        <v>27.97</v>
      </c>
      <c r="D454">
        <v>22.86</v>
      </c>
      <c r="E454">
        <v>33.090000000000003</v>
      </c>
      <c r="F454">
        <v>2.61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28692</v>
      </c>
      <c r="C455">
        <v>27.97</v>
      </c>
      <c r="D455">
        <v>22.86</v>
      </c>
      <c r="E455">
        <v>33.090000000000003</v>
      </c>
      <c r="F455">
        <v>2.61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28755.759999999998</v>
      </c>
      <c r="C456">
        <v>27.97</v>
      </c>
      <c r="D456">
        <v>22.86</v>
      </c>
      <c r="E456">
        <v>33.090000000000003</v>
      </c>
      <c r="F456">
        <v>2.61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28819.52</v>
      </c>
      <c r="C457">
        <v>27.97</v>
      </c>
      <c r="D457">
        <v>22.86</v>
      </c>
      <c r="E457">
        <v>33.090000000000003</v>
      </c>
      <c r="F457">
        <v>2.61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28883.279999999999</v>
      </c>
      <c r="C458">
        <v>27.97</v>
      </c>
      <c r="D458">
        <v>22.86</v>
      </c>
      <c r="E458">
        <v>33.090000000000003</v>
      </c>
      <c r="F458">
        <v>2.61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28947.040000000001</v>
      </c>
      <c r="C459">
        <v>27.97</v>
      </c>
      <c r="D459">
        <v>22.86</v>
      </c>
      <c r="E459">
        <v>33.090000000000003</v>
      </c>
      <c r="F459">
        <v>2.61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29010.799999999999</v>
      </c>
      <c r="C460">
        <v>27.97</v>
      </c>
      <c r="D460">
        <v>22.86</v>
      </c>
      <c r="E460">
        <v>33.090000000000003</v>
      </c>
      <c r="F460">
        <v>2.61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29074.560000000001</v>
      </c>
      <c r="C461">
        <v>27.97</v>
      </c>
      <c r="D461">
        <v>22.86</v>
      </c>
      <c r="E461">
        <v>33.090000000000003</v>
      </c>
      <c r="F461">
        <v>2.61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29138.32</v>
      </c>
      <c r="C462">
        <v>27.97</v>
      </c>
      <c r="D462">
        <v>22.86</v>
      </c>
      <c r="E462">
        <v>33.090000000000003</v>
      </c>
      <c r="F462">
        <v>2.61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29202.080000000002</v>
      </c>
      <c r="C463">
        <v>27.97</v>
      </c>
      <c r="D463">
        <v>22.86</v>
      </c>
      <c r="E463">
        <v>33.090000000000003</v>
      </c>
      <c r="F463">
        <v>2.61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29265.84</v>
      </c>
      <c r="C464">
        <v>27.97</v>
      </c>
      <c r="D464">
        <v>22.86</v>
      </c>
      <c r="E464">
        <v>33.090000000000003</v>
      </c>
      <c r="F464">
        <v>2.61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29329.599999999999</v>
      </c>
      <c r="C465">
        <v>27.97</v>
      </c>
      <c r="D465">
        <v>22.86</v>
      </c>
      <c r="E465">
        <v>33.090000000000003</v>
      </c>
      <c r="F465">
        <v>2.61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29393.360000000001</v>
      </c>
      <c r="C466">
        <v>27.97</v>
      </c>
      <c r="D466">
        <v>22.86</v>
      </c>
      <c r="E466">
        <v>33.090000000000003</v>
      </c>
      <c r="F466">
        <v>2.61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29457.119999999999</v>
      </c>
      <c r="C467">
        <v>27.97</v>
      </c>
      <c r="D467">
        <v>22.86</v>
      </c>
      <c r="E467">
        <v>33.090000000000003</v>
      </c>
      <c r="F467">
        <v>2.61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29520.880000000001</v>
      </c>
      <c r="C468">
        <v>27.97</v>
      </c>
      <c r="D468">
        <v>22.86</v>
      </c>
      <c r="E468">
        <v>33.090000000000003</v>
      </c>
      <c r="F468">
        <v>2.61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29584.639999999999</v>
      </c>
      <c r="C469">
        <v>27.97</v>
      </c>
      <c r="D469">
        <v>22.86</v>
      </c>
      <c r="E469">
        <v>33.090000000000003</v>
      </c>
      <c r="F469">
        <v>2.61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29648.400000000001</v>
      </c>
      <c r="C470">
        <v>27.97</v>
      </c>
      <c r="D470">
        <v>22.86</v>
      </c>
      <c r="E470">
        <v>33.090000000000003</v>
      </c>
      <c r="F470">
        <v>2.61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29712.16</v>
      </c>
      <c r="C471">
        <v>27.97</v>
      </c>
      <c r="D471">
        <v>22.86</v>
      </c>
      <c r="E471">
        <v>33.090000000000003</v>
      </c>
      <c r="F471">
        <v>2.61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29775.919999999998</v>
      </c>
      <c r="C472">
        <v>27.97</v>
      </c>
      <c r="D472">
        <v>22.86</v>
      </c>
      <c r="E472">
        <v>33.090000000000003</v>
      </c>
      <c r="F472">
        <v>2.61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29839.68</v>
      </c>
      <c r="C473">
        <v>27.97</v>
      </c>
      <c r="D473">
        <v>22.86</v>
      </c>
      <c r="E473">
        <v>33.090000000000003</v>
      </c>
      <c r="F473">
        <v>2.61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29903.439999999999</v>
      </c>
      <c r="C474">
        <v>27.97</v>
      </c>
      <c r="D474">
        <v>22.86</v>
      </c>
      <c r="E474">
        <v>33.090000000000003</v>
      </c>
      <c r="F474">
        <v>2.61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29967.200000000001</v>
      </c>
      <c r="C475">
        <v>27.97</v>
      </c>
      <c r="D475">
        <v>22.86</v>
      </c>
      <c r="E475">
        <v>33.090000000000003</v>
      </c>
      <c r="F475">
        <v>2.61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30030.959999999999</v>
      </c>
      <c r="C476">
        <v>27.97</v>
      </c>
      <c r="D476">
        <v>22.86</v>
      </c>
      <c r="E476">
        <v>33.090000000000003</v>
      </c>
      <c r="F476">
        <v>2.61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30094.720000000001</v>
      </c>
      <c r="C477">
        <v>27.97</v>
      </c>
      <c r="D477">
        <v>22.86</v>
      </c>
      <c r="E477">
        <v>33.090000000000003</v>
      </c>
      <c r="F477">
        <v>2.61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30158.48</v>
      </c>
      <c r="C478">
        <v>27.97</v>
      </c>
      <c r="D478">
        <v>22.86</v>
      </c>
      <c r="E478">
        <v>33.090000000000003</v>
      </c>
      <c r="F478">
        <v>2.61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30222.240000000002</v>
      </c>
      <c r="C479">
        <v>27.97</v>
      </c>
      <c r="D479">
        <v>22.86</v>
      </c>
      <c r="E479">
        <v>33.090000000000003</v>
      </c>
      <c r="F479">
        <v>2.61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30286</v>
      </c>
      <c r="C480">
        <v>27.97</v>
      </c>
      <c r="D480">
        <v>22.86</v>
      </c>
      <c r="E480">
        <v>33.090000000000003</v>
      </c>
      <c r="F480">
        <v>2.61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30349.759999999998</v>
      </c>
      <c r="C481">
        <v>27.97</v>
      </c>
      <c r="D481">
        <v>22.86</v>
      </c>
      <c r="E481">
        <v>33.090000000000003</v>
      </c>
      <c r="F481">
        <v>2.61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30413.52</v>
      </c>
      <c r="C482">
        <v>27.97</v>
      </c>
      <c r="D482">
        <v>22.86</v>
      </c>
      <c r="E482">
        <v>33.090000000000003</v>
      </c>
      <c r="F482">
        <v>2.61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30477.279999999999</v>
      </c>
      <c r="C483">
        <v>27.97</v>
      </c>
      <c r="D483">
        <v>22.86</v>
      </c>
      <c r="E483">
        <v>33.090000000000003</v>
      </c>
      <c r="F483">
        <v>2.61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30541.040000000001</v>
      </c>
      <c r="C484">
        <v>27.97</v>
      </c>
      <c r="D484">
        <v>22.86</v>
      </c>
      <c r="E484">
        <v>33.090000000000003</v>
      </c>
      <c r="F484">
        <v>2.61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30604.799999999999</v>
      </c>
      <c r="C485">
        <v>27.97</v>
      </c>
      <c r="D485">
        <v>22.86</v>
      </c>
      <c r="E485">
        <v>33.090000000000003</v>
      </c>
      <c r="F485">
        <v>2.61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30668.560000000001</v>
      </c>
      <c r="C486">
        <v>27.97</v>
      </c>
      <c r="D486">
        <v>22.86</v>
      </c>
      <c r="E486">
        <v>33.090000000000003</v>
      </c>
      <c r="F486">
        <v>2.61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30732.32</v>
      </c>
      <c r="C487">
        <v>27.97</v>
      </c>
      <c r="D487">
        <v>22.86</v>
      </c>
      <c r="E487">
        <v>33.090000000000003</v>
      </c>
      <c r="F487">
        <v>2.61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30796.080000000002</v>
      </c>
      <c r="C488">
        <v>27.97</v>
      </c>
      <c r="D488">
        <v>22.86</v>
      </c>
      <c r="E488">
        <v>33.090000000000003</v>
      </c>
      <c r="F488">
        <v>2.61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30859.84</v>
      </c>
      <c r="C489">
        <v>27.97</v>
      </c>
      <c r="D489">
        <v>22.86</v>
      </c>
      <c r="E489">
        <v>33.090000000000003</v>
      </c>
      <c r="F489">
        <v>2.61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30923.599999999999</v>
      </c>
      <c r="C490">
        <v>27.97</v>
      </c>
      <c r="D490">
        <v>22.86</v>
      </c>
      <c r="E490">
        <v>33.090000000000003</v>
      </c>
      <c r="F490">
        <v>2.61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30987.360000000001</v>
      </c>
      <c r="C491">
        <v>27.97</v>
      </c>
      <c r="D491">
        <v>22.86</v>
      </c>
      <c r="E491">
        <v>33.090000000000003</v>
      </c>
      <c r="F491">
        <v>2.61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31051.119999999999</v>
      </c>
      <c r="C492">
        <v>27.97</v>
      </c>
      <c r="D492">
        <v>22.86</v>
      </c>
      <c r="E492">
        <v>33.090000000000003</v>
      </c>
      <c r="F492">
        <v>2.61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31114.880000000001</v>
      </c>
      <c r="C493">
        <v>27.97</v>
      </c>
      <c r="D493">
        <v>22.86</v>
      </c>
      <c r="E493">
        <v>33.090000000000003</v>
      </c>
      <c r="F493">
        <v>2.61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31178.639999999999</v>
      </c>
      <c r="C494">
        <v>27.97</v>
      </c>
      <c r="D494">
        <v>22.86</v>
      </c>
      <c r="E494">
        <v>33.090000000000003</v>
      </c>
      <c r="F494">
        <v>2.61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31242.400000000001</v>
      </c>
      <c r="C495">
        <v>27.97</v>
      </c>
      <c r="D495">
        <v>22.86</v>
      </c>
      <c r="E495">
        <v>33.090000000000003</v>
      </c>
      <c r="F495">
        <v>2.61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31306.16</v>
      </c>
      <c r="C496">
        <v>27.97</v>
      </c>
      <c r="D496">
        <v>22.86</v>
      </c>
      <c r="E496">
        <v>33.090000000000003</v>
      </c>
      <c r="F496">
        <v>2.61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31369.919999999998</v>
      </c>
      <c r="C497">
        <v>27.97</v>
      </c>
      <c r="D497">
        <v>22.86</v>
      </c>
      <c r="E497">
        <v>33.090000000000003</v>
      </c>
      <c r="F497">
        <v>2.61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31433.68</v>
      </c>
      <c r="C498">
        <v>27.97</v>
      </c>
      <c r="D498">
        <v>22.86</v>
      </c>
      <c r="E498">
        <v>33.090000000000003</v>
      </c>
      <c r="F498">
        <v>2.61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31497.439999999999</v>
      </c>
      <c r="C499">
        <v>27.97</v>
      </c>
      <c r="D499">
        <v>22.86</v>
      </c>
      <c r="E499">
        <v>33.090000000000003</v>
      </c>
      <c r="F499">
        <v>2.61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31561.200000000001</v>
      </c>
      <c r="C500">
        <v>27.97</v>
      </c>
      <c r="D500">
        <v>22.86</v>
      </c>
      <c r="E500">
        <v>33.090000000000003</v>
      </c>
      <c r="F500">
        <v>2.61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31624.959999999999</v>
      </c>
      <c r="C501">
        <v>27.97</v>
      </c>
      <c r="D501">
        <v>22.86</v>
      </c>
      <c r="E501">
        <v>33.090000000000003</v>
      </c>
      <c r="F501">
        <v>2.61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31688.720000000001</v>
      </c>
      <c r="C502">
        <v>27.97</v>
      </c>
      <c r="D502">
        <v>22.86</v>
      </c>
      <c r="E502">
        <v>33.090000000000003</v>
      </c>
      <c r="F502">
        <v>2.61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31752.48</v>
      </c>
      <c r="C503">
        <v>27.97</v>
      </c>
      <c r="D503">
        <v>22.86</v>
      </c>
      <c r="E503">
        <v>33.090000000000003</v>
      </c>
      <c r="F503">
        <v>2.61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31816.240000000002</v>
      </c>
      <c r="C504">
        <v>27.97</v>
      </c>
      <c r="D504">
        <v>22.86</v>
      </c>
      <c r="E504">
        <v>33.090000000000003</v>
      </c>
      <c r="F504">
        <v>2.61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31880</v>
      </c>
      <c r="C505">
        <v>27.97</v>
      </c>
      <c r="D505">
        <v>22.86</v>
      </c>
      <c r="E505">
        <v>33.090000000000003</v>
      </c>
      <c r="F505">
        <v>2.61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5"/>
  <sheetViews>
    <sheetView zoomScaleNormal="100" workbookViewId="0">
      <selection activeCell="X41" sqref="X41"/>
    </sheetView>
  </sheetViews>
  <sheetFormatPr defaultRowHeight="15" x14ac:dyDescent="0.25"/>
  <sheetData>
    <row r="1" spans="1:45" x14ac:dyDescent="0.25">
      <c r="A1" t="s">
        <v>0</v>
      </c>
    </row>
    <row r="2" spans="1:45" x14ac:dyDescent="0.25">
      <c r="A2" t="s">
        <v>48</v>
      </c>
    </row>
    <row r="3" spans="1:45" x14ac:dyDescent="0.25">
      <c r="A3" t="s">
        <v>2</v>
      </c>
    </row>
    <row r="5" spans="1:45" x14ac:dyDescent="0.25">
      <c r="A5" t="s">
        <v>3</v>
      </c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35</v>
      </c>
      <c r="AH5" t="s">
        <v>36</v>
      </c>
      <c r="AI5" t="s">
        <v>37</v>
      </c>
      <c r="AJ5" t="s">
        <v>38</v>
      </c>
      <c r="AK5" t="s">
        <v>39</v>
      </c>
      <c r="AL5" t="s">
        <v>40</v>
      </c>
      <c r="AM5" t="s">
        <v>41</v>
      </c>
      <c r="AN5" t="s">
        <v>42</v>
      </c>
      <c r="AO5" t="s">
        <v>43</v>
      </c>
      <c r="AP5" t="s">
        <v>44</v>
      </c>
      <c r="AQ5" t="s">
        <v>45</v>
      </c>
      <c r="AR5" t="s">
        <v>46</v>
      </c>
      <c r="AS5" t="s">
        <v>47</v>
      </c>
    </row>
    <row r="6" spans="1:45" x14ac:dyDescent="0.25">
      <c r="A6">
        <v>1</v>
      </c>
      <c r="B6">
        <v>10.44</v>
      </c>
      <c r="C6">
        <v>1.81</v>
      </c>
      <c r="D6">
        <v>0.11</v>
      </c>
      <c r="E6">
        <v>3.51</v>
      </c>
      <c r="F6">
        <v>0.87</v>
      </c>
      <c r="G6">
        <v>1.62</v>
      </c>
      <c r="H6">
        <v>0.75</v>
      </c>
      <c r="I6">
        <v>0.87</v>
      </c>
      <c r="J6">
        <v>0.3</v>
      </c>
      <c r="K6">
        <v>0.57999999999999996</v>
      </c>
      <c r="L6">
        <v>1.62</v>
      </c>
      <c r="M6">
        <v>1.1399999999999999</v>
      </c>
      <c r="N6">
        <v>0</v>
      </c>
      <c r="O6">
        <v>0</v>
      </c>
      <c r="P6">
        <v>0</v>
      </c>
      <c r="Q6">
        <v>0</v>
      </c>
      <c r="R6">
        <v>1.62</v>
      </c>
      <c r="S6">
        <v>1.1399999999999999</v>
      </c>
      <c r="T6">
        <v>1.79</v>
      </c>
      <c r="U6">
        <v>0</v>
      </c>
      <c r="V6">
        <v>0</v>
      </c>
      <c r="W6">
        <v>0</v>
      </c>
      <c r="X6">
        <v>1.62</v>
      </c>
      <c r="Y6">
        <v>0</v>
      </c>
      <c r="Z6">
        <v>0</v>
      </c>
      <c r="AA6">
        <v>0.1</v>
      </c>
      <c r="AB6">
        <v>1.62</v>
      </c>
      <c r="AC6">
        <v>0</v>
      </c>
      <c r="AD6">
        <v>0</v>
      </c>
      <c r="AE6">
        <v>0</v>
      </c>
      <c r="AF6">
        <v>1.62</v>
      </c>
      <c r="AG6">
        <v>1.1399999999999999</v>
      </c>
      <c r="AH6">
        <v>0</v>
      </c>
      <c r="AI6">
        <v>0</v>
      </c>
      <c r="AJ6">
        <v>3.09</v>
      </c>
      <c r="AK6">
        <v>0.83</v>
      </c>
      <c r="AL6">
        <v>2160.09</v>
      </c>
      <c r="AM6">
        <v>98051.22</v>
      </c>
      <c r="AN6">
        <v>0.57999999999999996</v>
      </c>
      <c r="AO6">
        <v>0.46</v>
      </c>
      <c r="AP6">
        <v>1.99</v>
      </c>
      <c r="AQ6">
        <v>0.88</v>
      </c>
      <c r="AR6">
        <v>1.8</v>
      </c>
      <c r="AS6">
        <v>0.74</v>
      </c>
    </row>
    <row r="7" spans="1:45" x14ac:dyDescent="0.25">
      <c r="A7">
        <v>2</v>
      </c>
      <c r="B7">
        <v>20.88</v>
      </c>
      <c r="C7">
        <v>2.74</v>
      </c>
      <c r="D7">
        <v>0.36</v>
      </c>
      <c r="E7">
        <v>5.12</v>
      </c>
      <c r="F7">
        <v>1.21</v>
      </c>
      <c r="G7">
        <v>2.72</v>
      </c>
      <c r="H7">
        <v>0.9</v>
      </c>
      <c r="I7">
        <v>0.97</v>
      </c>
      <c r="J7">
        <v>0.47</v>
      </c>
      <c r="K7">
        <v>0.69</v>
      </c>
      <c r="L7">
        <v>1.96</v>
      </c>
      <c r="M7">
        <v>1.22</v>
      </c>
      <c r="N7">
        <v>0.76</v>
      </c>
      <c r="O7">
        <v>0.74</v>
      </c>
      <c r="P7">
        <v>0</v>
      </c>
      <c r="Q7">
        <v>0</v>
      </c>
      <c r="R7">
        <v>5.97</v>
      </c>
      <c r="S7">
        <v>5.09</v>
      </c>
      <c r="T7">
        <v>3</v>
      </c>
      <c r="U7">
        <v>0</v>
      </c>
      <c r="V7">
        <v>0</v>
      </c>
      <c r="W7">
        <v>0</v>
      </c>
      <c r="X7">
        <v>3.37</v>
      </c>
      <c r="Y7">
        <v>0</v>
      </c>
      <c r="Z7">
        <v>0</v>
      </c>
      <c r="AA7">
        <v>1.1299999999999999</v>
      </c>
      <c r="AB7">
        <v>3.7</v>
      </c>
      <c r="AC7">
        <v>0.68</v>
      </c>
      <c r="AD7">
        <v>3.7</v>
      </c>
      <c r="AE7">
        <v>1.71</v>
      </c>
      <c r="AF7">
        <v>3.21</v>
      </c>
      <c r="AG7">
        <v>1.43</v>
      </c>
      <c r="AH7">
        <v>3.28</v>
      </c>
      <c r="AI7">
        <v>5.61</v>
      </c>
      <c r="AJ7">
        <v>3.79</v>
      </c>
      <c r="AK7">
        <v>0.85</v>
      </c>
      <c r="AL7">
        <v>790.86</v>
      </c>
      <c r="AM7">
        <v>29733.78</v>
      </c>
      <c r="AN7">
        <v>0.7</v>
      </c>
      <c r="AO7">
        <v>0.43</v>
      </c>
      <c r="AP7">
        <v>2.2000000000000002</v>
      </c>
      <c r="AQ7">
        <v>0.91</v>
      </c>
      <c r="AR7">
        <v>1.99</v>
      </c>
      <c r="AS7">
        <v>0.83</v>
      </c>
    </row>
    <row r="8" spans="1:45" x14ac:dyDescent="0.25">
      <c r="A8">
        <v>3</v>
      </c>
      <c r="B8">
        <v>31.32</v>
      </c>
      <c r="C8">
        <v>3.3</v>
      </c>
      <c r="D8">
        <v>0.57999999999999996</v>
      </c>
      <c r="E8">
        <v>6.03</v>
      </c>
      <c r="F8">
        <v>1.39</v>
      </c>
      <c r="G8">
        <v>3.28</v>
      </c>
      <c r="H8">
        <v>0.9</v>
      </c>
      <c r="I8">
        <v>0.86</v>
      </c>
      <c r="J8">
        <v>0.44</v>
      </c>
      <c r="K8">
        <v>0.66</v>
      </c>
      <c r="L8">
        <v>1.84</v>
      </c>
      <c r="M8">
        <v>1.2</v>
      </c>
      <c r="N8">
        <v>0.96</v>
      </c>
      <c r="O8">
        <v>0.99</v>
      </c>
      <c r="P8">
        <v>4.26</v>
      </c>
      <c r="Q8">
        <v>2.0299999999999998</v>
      </c>
      <c r="R8">
        <v>6.46</v>
      </c>
      <c r="S8">
        <v>3.98</v>
      </c>
      <c r="T8">
        <v>3.51</v>
      </c>
      <c r="U8">
        <v>3.33</v>
      </c>
      <c r="V8">
        <v>6.53</v>
      </c>
      <c r="W8">
        <v>0.66</v>
      </c>
      <c r="X8">
        <v>4.0599999999999996</v>
      </c>
      <c r="Y8">
        <v>3.46</v>
      </c>
      <c r="Z8">
        <v>10.62</v>
      </c>
      <c r="AA8">
        <v>1.31</v>
      </c>
      <c r="AB8">
        <v>4.51</v>
      </c>
      <c r="AC8">
        <v>0.83</v>
      </c>
      <c r="AD8">
        <v>4.96</v>
      </c>
      <c r="AE8">
        <v>1.99</v>
      </c>
      <c r="AF8">
        <v>3.86</v>
      </c>
      <c r="AG8">
        <v>1.27</v>
      </c>
      <c r="AH8">
        <v>5.48</v>
      </c>
      <c r="AI8">
        <v>5.61</v>
      </c>
      <c r="AJ8">
        <v>4.2300000000000004</v>
      </c>
      <c r="AK8">
        <v>0.83</v>
      </c>
      <c r="AL8">
        <v>293.36</v>
      </c>
      <c r="AM8">
        <v>8818.5499999999993</v>
      </c>
      <c r="AN8">
        <v>0.83</v>
      </c>
      <c r="AO8">
        <v>0.38</v>
      </c>
      <c r="AP8">
        <v>2.44</v>
      </c>
      <c r="AQ8">
        <v>0.87</v>
      </c>
      <c r="AR8">
        <v>2.15</v>
      </c>
      <c r="AS8">
        <v>0.81</v>
      </c>
    </row>
    <row r="9" spans="1:45" x14ac:dyDescent="0.25">
      <c r="A9">
        <v>4</v>
      </c>
      <c r="B9">
        <v>41.76</v>
      </c>
      <c r="C9">
        <v>3.69</v>
      </c>
      <c r="D9">
        <v>0.75</v>
      </c>
      <c r="E9">
        <v>6.63</v>
      </c>
      <c r="F9">
        <v>1.5</v>
      </c>
      <c r="G9">
        <v>3.67</v>
      </c>
      <c r="H9">
        <v>0.89</v>
      </c>
      <c r="I9">
        <v>0.86</v>
      </c>
      <c r="J9">
        <v>0.41</v>
      </c>
      <c r="K9">
        <v>0.67</v>
      </c>
      <c r="L9">
        <v>1.62</v>
      </c>
      <c r="M9">
        <v>1.1399999999999999</v>
      </c>
      <c r="N9">
        <v>1.08</v>
      </c>
      <c r="O9">
        <v>0.88</v>
      </c>
      <c r="P9">
        <v>4.7</v>
      </c>
      <c r="Q9">
        <v>2</v>
      </c>
      <c r="R9">
        <v>6.04</v>
      </c>
      <c r="S9">
        <v>3.36</v>
      </c>
      <c r="T9">
        <v>3.92</v>
      </c>
      <c r="U9">
        <v>3.71</v>
      </c>
      <c r="V9">
        <v>7.35</v>
      </c>
      <c r="W9">
        <v>0.73</v>
      </c>
      <c r="X9">
        <v>4.2699999999999996</v>
      </c>
      <c r="Y9">
        <v>3.81</v>
      </c>
      <c r="Z9">
        <v>9.91</v>
      </c>
      <c r="AA9">
        <v>1.1200000000000001</v>
      </c>
      <c r="AB9">
        <v>4.8899999999999997</v>
      </c>
      <c r="AC9">
        <v>0.87</v>
      </c>
      <c r="AD9">
        <v>5.34</v>
      </c>
      <c r="AE9">
        <v>2.16</v>
      </c>
      <c r="AF9">
        <v>4.25</v>
      </c>
      <c r="AG9">
        <v>1.2</v>
      </c>
      <c r="AH9">
        <v>8.49</v>
      </c>
      <c r="AI9">
        <v>5.63</v>
      </c>
      <c r="AJ9">
        <v>4.53</v>
      </c>
      <c r="AK9">
        <v>0.83</v>
      </c>
      <c r="AL9">
        <v>1.38</v>
      </c>
      <c r="AM9">
        <v>0.57999999999999996</v>
      </c>
      <c r="AN9">
        <v>0.91</v>
      </c>
      <c r="AO9">
        <v>0.3</v>
      </c>
      <c r="AP9">
        <v>2.59</v>
      </c>
      <c r="AQ9">
        <v>0.77</v>
      </c>
      <c r="AR9">
        <v>2.2400000000000002</v>
      </c>
      <c r="AS9">
        <v>0.7</v>
      </c>
    </row>
    <row r="10" spans="1:45" x14ac:dyDescent="0.25">
      <c r="A10">
        <v>5</v>
      </c>
      <c r="B10">
        <v>52.2</v>
      </c>
      <c r="C10">
        <v>3.98</v>
      </c>
      <c r="D10">
        <v>0.9</v>
      </c>
      <c r="E10">
        <v>7.07</v>
      </c>
      <c r="F10">
        <v>1.57</v>
      </c>
      <c r="G10">
        <v>3.96</v>
      </c>
      <c r="H10">
        <v>0.8</v>
      </c>
      <c r="I10">
        <v>0.79</v>
      </c>
      <c r="J10">
        <v>0.47</v>
      </c>
      <c r="K10">
        <v>0.67</v>
      </c>
      <c r="L10">
        <v>1.38</v>
      </c>
      <c r="M10">
        <v>1.05</v>
      </c>
      <c r="N10">
        <v>1.1100000000000001</v>
      </c>
      <c r="O10">
        <v>0.91</v>
      </c>
      <c r="P10">
        <v>4.91</v>
      </c>
      <c r="Q10">
        <v>2.0699999999999998</v>
      </c>
      <c r="R10">
        <v>5.76</v>
      </c>
      <c r="S10">
        <v>2.78</v>
      </c>
      <c r="T10">
        <v>4.1500000000000004</v>
      </c>
      <c r="U10">
        <v>4</v>
      </c>
      <c r="V10">
        <v>6.97</v>
      </c>
      <c r="W10">
        <v>0.62</v>
      </c>
      <c r="X10">
        <v>4.41</v>
      </c>
      <c r="Y10">
        <v>4.12</v>
      </c>
      <c r="Z10">
        <v>9.1999999999999993</v>
      </c>
      <c r="AA10">
        <v>0.94</v>
      </c>
      <c r="AB10">
        <v>5.0599999999999996</v>
      </c>
      <c r="AC10">
        <v>0.84</v>
      </c>
      <c r="AD10">
        <v>5.39</v>
      </c>
      <c r="AE10">
        <v>2.2400000000000002</v>
      </c>
      <c r="AF10">
        <v>4.51</v>
      </c>
      <c r="AG10">
        <v>1.2</v>
      </c>
      <c r="AH10">
        <v>10.49</v>
      </c>
      <c r="AI10">
        <v>5.66</v>
      </c>
      <c r="AJ10">
        <v>4.76</v>
      </c>
      <c r="AK10">
        <v>0.84</v>
      </c>
      <c r="AL10">
        <v>1.26</v>
      </c>
      <c r="AM10">
        <v>0.43</v>
      </c>
      <c r="AN10">
        <v>0.96</v>
      </c>
      <c r="AO10">
        <v>0.3</v>
      </c>
      <c r="AP10">
        <v>2.74</v>
      </c>
      <c r="AQ10">
        <v>0.83</v>
      </c>
      <c r="AR10">
        <v>2.37</v>
      </c>
      <c r="AS10">
        <v>0.78</v>
      </c>
    </row>
    <row r="11" spans="1:45" x14ac:dyDescent="0.25">
      <c r="A11">
        <v>6</v>
      </c>
      <c r="B11">
        <v>62.64</v>
      </c>
      <c r="C11">
        <v>4.21</v>
      </c>
      <c r="D11">
        <v>1.03</v>
      </c>
      <c r="E11">
        <v>7.39</v>
      </c>
      <c r="F11">
        <v>1.62</v>
      </c>
      <c r="G11">
        <v>4.1900000000000004</v>
      </c>
      <c r="H11">
        <v>0.8</v>
      </c>
      <c r="I11">
        <v>0.79</v>
      </c>
      <c r="J11">
        <v>0.47</v>
      </c>
      <c r="K11">
        <v>0.63</v>
      </c>
      <c r="L11">
        <v>1.36</v>
      </c>
      <c r="M11">
        <v>1</v>
      </c>
      <c r="N11">
        <v>0.98</v>
      </c>
      <c r="O11">
        <v>0.8</v>
      </c>
      <c r="P11">
        <v>4.9800000000000004</v>
      </c>
      <c r="Q11">
        <v>1.75</v>
      </c>
      <c r="R11">
        <v>5.74</v>
      </c>
      <c r="S11">
        <v>2.68</v>
      </c>
      <c r="T11">
        <v>4.3899999999999997</v>
      </c>
      <c r="U11">
        <v>4.2300000000000004</v>
      </c>
      <c r="V11">
        <v>7.47</v>
      </c>
      <c r="W11">
        <v>0.66</v>
      </c>
      <c r="X11">
        <v>4.6399999999999997</v>
      </c>
      <c r="Y11">
        <v>4.3099999999999996</v>
      </c>
      <c r="Z11">
        <v>9.6</v>
      </c>
      <c r="AA11">
        <v>0.97</v>
      </c>
      <c r="AB11">
        <v>5.32</v>
      </c>
      <c r="AC11">
        <v>0.85</v>
      </c>
      <c r="AD11">
        <v>5.71</v>
      </c>
      <c r="AE11">
        <v>2.29</v>
      </c>
      <c r="AF11">
        <v>4.74</v>
      </c>
      <c r="AG11">
        <v>1.17</v>
      </c>
      <c r="AH11">
        <v>8.15</v>
      </c>
      <c r="AI11">
        <v>5.7</v>
      </c>
      <c r="AJ11">
        <v>4.9400000000000004</v>
      </c>
      <c r="AK11">
        <v>0.87</v>
      </c>
      <c r="AL11">
        <v>1.21</v>
      </c>
      <c r="AM11">
        <v>0.37</v>
      </c>
      <c r="AN11">
        <v>0.99</v>
      </c>
      <c r="AO11">
        <v>0.27</v>
      </c>
      <c r="AP11">
        <v>2.79</v>
      </c>
      <c r="AQ11">
        <v>0.77</v>
      </c>
      <c r="AR11">
        <v>2.39</v>
      </c>
      <c r="AS11">
        <v>0.7</v>
      </c>
    </row>
    <row r="12" spans="1:45" x14ac:dyDescent="0.25">
      <c r="A12">
        <v>7</v>
      </c>
      <c r="B12">
        <v>73.08</v>
      </c>
      <c r="C12">
        <v>4.4000000000000004</v>
      </c>
      <c r="D12">
        <v>1.1499999999999999</v>
      </c>
      <c r="E12">
        <v>7.65</v>
      </c>
      <c r="F12">
        <v>1.66</v>
      </c>
      <c r="G12">
        <v>4.3600000000000003</v>
      </c>
      <c r="H12">
        <v>0.82</v>
      </c>
      <c r="I12">
        <v>0.83</v>
      </c>
      <c r="J12">
        <v>0.43</v>
      </c>
      <c r="K12">
        <v>0.56000000000000005</v>
      </c>
      <c r="L12">
        <v>1.27</v>
      </c>
      <c r="M12">
        <v>1</v>
      </c>
      <c r="N12">
        <v>0.9</v>
      </c>
      <c r="O12">
        <v>0.82</v>
      </c>
      <c r="P12">
        <v>5.2</v>
      </c>
      <c r="Q12">
        <v>1.69</v>
      </c>
      <c r="R12">
        <v>5.81</v>
      </c>
      <c r="S12">
        <v>2.56</v>
      </c>
      <c r="T12">
        <v>4.5999999999999996</v>
      </c>
      <c r="U12">
        <v>4.3899999999999997</v>
      </c>
      <c r="V12">
        <v>8.0500000000000007</v>
      </c>
      <c r="W12">
        <v>0.72</v>
      </c>
      <c r="X12">
        <v>4.78</v>
      </c>
      <c r="Y12">
        <v>4.47</v>
      </c>
      <c r="Z12">
        <v>9.65</v>
      </c>
      <c r="AA12">
        <v>0.97</v>
      </c>
      <c r="AB12">
        <v>5.45</v>
      </c>
      <c r="AC12">
        <v>0.81</v>
      </c>
      <c r="AD12">
        <v>5.82</v>
      </c>
      <c r="AE12">
        <v>2.33</v>
      </c>
      <c r="AF12">
        <v>4.9000000000000004</v>
      </c>
      <c r="AG12">
        <v>1.1499999999999999</v>
      </c>
      <c r="AH12">
        <v>11.82</v>
      </c>
      <c r="AI12">
        <v>5.73</v>
      </c>
      <c r="AJ12">
        <v>5.0999999999999996</v>
      </c>
      <c r="AK12">
        <v>0.89</v>
      </c>
      <c r="AL12">
        <v>1.18</v>
      </c>
      <c r="AM12">
        <v>0.33</v>
      </c>
      <c r="AN12">
        <v>1</v>
      </c>
      <c r="AO12">
        <v>0.26</v>
      </c>
      <c r="AP12">
        <v>2.82</v>
      </c>
      <c r="AQ12">
        <v>0.71</v>
      </c>
      <c r="AR12">
        <v>2.4</v>
      </c>
      <c r="AS12">
        <v>0.65</v>
      </c>
    </row>
    <row r="13" spans="1:45" x14ac:dyDescent="0.25">
      <c r="A13">
        <v>8</v>
      </c>
      <c r="B13">
        <v>83.52</v>
      </c>
      <c r="C13">
        <v>4.5599999999999996</v>
      </c>
      <c r="D13">
        <v>1.26</v>
      </c>
      <c r="E13">
        <v>7.86</v>
      </c>
      <c r="F13">
        <v>1.68</v>
      </c>
      <c r="G13">
        <v>4.47</v>
      </c>
      <c r="H13">
        <v>0.78</v>
      </c>
      <c r="I13">
        <v>0.8</v>
      </c>
      <c r="J13">
        <v>0.41</v>
      </c>
      <c r="K13">
        <v>0.55000000000000004</v>
      </c>
      <c r="L13">
        <v>1.21</v>
      </c>
      <c r="M13">
        <v>1</v>
      </c>
      <c r="N13">
        <v>0.72</v>
      </c>
      <c r="O13">
        <v>0.68</v>
      </c>
      <c r="P13">
        <v>5.29</v>
      </c>
      <c r="Q13">
        <v>1.58</v>
      </c>
      <c r="R13">
        <v>5.78</v>
      </c>
      <c r="S13">
        <v>2.3199999999999998</v>
      </c>
      <c r="T13">
        <v>4.68</v>
      </c>
      <c r="U13">
        <v>4.5</v>
      </c>
      <c r="V13">
        <v>7.85</v>
      </c>
      <c r="W13">
        <v>0.67</v>
      </c>
      <c r="X13">
        <v>4.8499999999999996</v>
      </c>
      <c r="Y13">
        <v>4.55</v>
      </c>
      <c r="Z13">
        <v>9.5</v>
      </c>
      <c r="AA13">
        <v>0.93</v>
      </c>
      <c r="AB13">
        <v>5.53</v>
      </c>
      <c r="AC13">
        <v>0.78</v>
      </c>
      <c r="AD13">
        <v>5.97</v>
      </c>
      <c r="AE13">
        <v>2.34</v>
      </c>
      <c r="AF13">
        <v>4.9800000000000004</v>
      </c>
      <c r="AG13">
        <v>1.1299999999999999</v>
      </c>
      <c r="AH13">
        <v>8.93</v>
      </c>
      <c r="AI13">
        <v>5.76</v>
      </c>
      <c r="AJ13">
        <v>5.25</v>
      </c>
      <c r="AK13">
        <v>0.92</v>
      </c>
      <c r="AL13">
        <v>1.1499999999999999</v>
      </c>
      <c r="AM13">
        <v>0.3</v>
      </c>
      <c r="AN13">
        <v>1.02</v>
      </c>
      <c r="AO13">
        <v>0.23</v>
      </c>
      <c r="AP13">
        <v>2.85</v>
      </c>
      <c r="AQ13">
        <v>0.64</v>
      </c>
      <c r="AR13">
        <v>2.41</v>
      </c>
      <c r="AS13">
        <v>0.57999999999999996</v>
      </c>
    </row>
    <row r="14" spans="1:45" x14ac:dyDescent="0.25">
      <c r="A14">
        <v>9</v>
      </c>
      <c r="B14">
        <v>93.96</v>
      </c>
      <c r="C14">
        <v>4.7</v>
      </c>
      <c r="D14">
        <v>1.37</v>
      </c>
      <c r="E14">
        <v>8.0399999999999991</v>
      </c>
      <c r="F14">
        <v>1.7</v>
      </c>
      <c r="G14">
        <v>4.67</v>
      </c>
      <c r="H14">
        <v>0.8</v>
      </c>
      <c r="I14">
        <v>0.79</v>
      </c>
      <c r="J14">
        <v>0.45</v>
      </c>
      <c r="K14">
        <v>0.61</v>
      </c>
      <c r="L14">
        <v>1.28</v>
      </c>
      <c r="M14">
        <v>1.02</v>
      </c>
      <c r="N14">
        <v>0.68</v>
      </c>
      <c r="O14">
        <v>0.68</v>
      </c>
      <c r="P14">
        <v>5.52</v>
      </c>
      <c r="Q14">
        <v>1.66</v>
      </c>
      <c r="R14">
        <v>6.15</v>
      </c>
      <c r="S14">
        <v>2.89</v>
      </c>
      <c r="T14">
        <v>4.8899999999999997</v>
      </c>
      <c r="U14">
        <v>4.71</v>
      </c>
      <c r="V14">
        <v>8.07</v>
      </c>
      <c r="W14">
        <v>0.69</v>
      </c>
      <c r="X14">
        <v>5.1100000000000003</v>
      </c>
      <c r="Y14">
        <v>4.78</v>
      </c>
      <c r="Z14">
        <v>9.9499999999999993</v>
      </c>
      <c r="AA14">
        <v>0.98</v>
      </c>
      <c r="AB14">
        <v>5.81</v>
      </c>
      <c r="AC14">
        <v>0.83</v>
      </c>
      <c r="AD14">
        <v>6.34</v>
      </c>
      <c r="AE14">
        <v>2.36</v>
      </c>
      <c r="AF14">
        <v>5.2</v>
      </c>
      <c r="AG14">
        <v>1.1000000000000001</v>
      </c>
      <c r="AH14">
        <v>7.77</v>
      </c>
      <c r="AI14">
        <v>5.8</v>
      </c>
      <c r="AJ14">
        <v>5.38</v>
      </c>
      <c r="AK14">
        <v>0.94</v>
      </c>
      <c r="AL14">
        <v>1.1399999999999999</v>
      </c>
      <c r="AM14">
        <v>0.28000000000000003</v>
      </c>
      <c r="AN14">
        <v>1.03</v>
      </c>
      <c r="AO14">
        <v>0.2</v>
      </c>
      <c r="AP14">
        <v>2.86</v>
      </c>
      <c r="AQ14">
        <v>0.57999999999999996</v>
      </c>
      <c r="AR14">
        <v>2.37</v>
      </c>
      <c r="AS14">
        <v>0.51</v>
      </c>
    </row>
    <row r="15" spans="1:45" x14ac:dyDescent="0.25">
      <c r="A15">
        <v>10</v>
      </c>
      <c r="B15">
        <v>104.4</v>
      </c>
      <c r="C15">
        <v>4.83</v>
      </c>
      <c r="D15">
        <v>1.47</v>
      </c>
      <c r="E15">
        <v>8.19</v>
      </c>
      <c r="F15">
        <v>1.71</v>
      </c>
      <c r="G15">
        <v>4.75</v>
      </c>
      <c r="H15">
        <v>0.74</v>
      </c>
      <c r="I15">
        <v>0.79</v>
      </c>
      <c r="J15">
        <v>0.46</v>
      </c>
      <c r="K15">
        <v>0.63</v>
      </c>
      <c r="L15">
        <v>1.22</v>
      </c>
      <c r="M15">
        <v>0.95</v>
      </c>
      <c r="N15">
        <v>0.65</v>
      </c>
      <c r="O15">
        <v>0.73</v>
      </c>
      <c r="P15">
        <v>5.51</v>
      </c>
      <c r="Q15">
        <v>1.49</v>
      </c>
      <c r="R15">
        <v>5.99</v>
      </c>
      <c r="S15">
        <v>2.25</v>
      </c>
      <c r="T15">
        <v>4.95</v>
      </c>
      <c r="U15">
        <v>4.79</v>
      </c>
      <c r="V15">
        <v>7.88</v>
      </c>
      <c r="W15">
        <v>0.65</v>
      </c>
      <c r="X15">
        <v>5.0999999999999996</v>
      </c>
      <c r="Y15">
        <v>4.83</v>
      </c>
      <c r="Z15">
        <v>9.6199999999999992</v>
      </c>
      <c r="AA15">
        <v>0.91</v>
      </c>
      <c r="AB15">
        <v>5.85</v>
      </c>
      <c r="AC15">
        <v>0.84</v>
      </c>
      <c r="AD15">
        <v>6.36</v>
      </c>
      <c r="AE15">
        <v>2.31</v>
      </c>
      <c r="AF15">
        <v>5.27</v>
      </c>
      <c r="AG15">
        <v>1.1100000000000001</v>
      </c>
      <c r="AH15">
        <v>7.07</v>
      </c>
      <c r="AI15">
        <v>5.83</v>
      </c>
      <c r="AJ15">
        <v>5.51</v>
      </c>
      <c r="AK15">
        <v>0.96</v>
      </c>
      <c r="AL15">
        <v>1.1399999999999999</v>
      </c>
      <c r="AM15">
        <v>0.28000000000000003</v>
      </c>
      <c r="AN15">
        <v>1.04</v>
      </c>
      <c r="AO15">
        <v>0.19</v>
      </c>
      <c r="AP15">
        <v>2.88</v>
      </c>
      <c r="AQ15">
        <v>0.56000000000000005</v>
      </c>
      <c r="AR15">
        <v>2.39</v>
      </c>
      <c r="AS15">
        <v>0.48</v>
      </c>
    </row>
    <row r="16" spans="1:45" x14ac:dyDescent="0.25">
      <c r="A16">
        <v>11</v>
      </c>
      <c r="B16">
        <v>114.84</v>
      </c>
      <c r="C16">
        <v>4.9400000000000004</v>
      </c>
      <c r="D16">
        <v>1.57</v>
      </c>
      <c r="E16">
        <v>8.32</v>
      </c>
      <c r="F16">
        <v>1.72</v>
      </c>
      <c r="G16">
        <v>4.8899999999999997</v>
      </c>
      <c r="H16">
        <v>0.69</v>
      </c>
      <c r="I16">
        <v>0.76</v>
      </c>
      <c r="J16">
        <v>0.5</v>
      </c>
      <c r="K16">
        <v>0.66</v>
      </c>
      <c r="L16">
        <v>1.21</v>
      </c>
      <c r="M16">
        <v>0.98</v>
      </c>
      <c r="N16">
        <v>0.54</v>
      </c>
      <c r="O16">
        <v>0.67</v>
      </c>
      <c r="P16">
        <v>5.6</v>
      </c>
      <c r="Q16">
        <v>1.62</v>
      </c>
      <c r="R16">
        <v>6.09</v>
      </c>
      <c r="S16">
        <v>2.31</v>
      </c>
      <c r="T16">
        <v>5.0599999999999996</v>
      </c>
      <c r="U16">
        <v>4.93</v>
      </c>
      <c r="V16">
        <v>7.61</v>
      </c>
      <c r="W16">
        <v>0.57999999999999996</v>
      </c>
      <c r="X16">
        <v>5.32</v>
      </c>
      <c r="Y16">
        <v>4.97</v>
      </c>
      <c r="Z16">
        <v>10.24</v>
      </c>
      <c r="AA16">
        <v>1</v>
      </c>
      <c r="AB16">
        <v>5.99</v>
      </c>
      <c r="AC16">
        <v>0.82</v>
      </c>
      <c r="AD16">
        <v>6.58</v>
      </c>
      <c r="AE16">
        <v>2.4900000000000002</v>
      </c>
      <c r="AF16">
        <v>5.4</v>
      </c>
      <c r="AG16">
        <v>1.18</v>
      </c>
      <c r="AH16">
        <v>7.27</v>
      </c>
      <c r="AI16">
        <v>5.87</v>
      </c>
      <c r="AJ16">
        <v>5.63</v>
      </c>
      <c r="AK16">
        <v>0.98</v>
      </c>
      <c r="AL16">
        <v>1.1299999999999999</v>
      </c>
      <c r="AM16">
        <v>0.26</v>
      </c>
      <c r="AN16">
        <v>1.04</v>
      </c>
      <c r="AO16">
        <v>0.19</v>
      </c>
      <c r="AP16">
        <v>2.88</v>
      </c>
      <c r="AQ16">
        <v>0.56000000000000005</v>
      </c>
      <c r="AR16">
        <v>2.38</v>
      </c>
      <c r="AS16">
        <v>0.5</v>
      </c>
    </row>
    <row r="17" spans="1:45" x14ac:dyDescent="0.25">
      <c r="A17">
        <v>12</v>
      </c>
      <c r="B17">
        <v>125.28</v>
      </c>
      <c r="C17">
        <v>5.05</v>
      </c>
      <c r="D17">
        <v>1.67</v>
      </c>
      <c r="E17">
        <v>8.44</v>
      </c>
      <c r="F17">
        <v>1.73</v>
      </c>
      <c r="G17">
        <v>5.03</v>
      </c>
      <c r="H17">
        <v>0.7</v>
      </c>
      <c r="I17">
        <v>0.73</v>
      </c>
      <c r="J17">
        <v>0.45</v>
      </c>
      <c r="K17">
        <v>0.61</v>
      </c>
      <c r="L17">
        <v>1.29</v>
      </c>
      <c r="M17">
        <v>1.02</v>
      </c>
      <c r="N17">
        <v>0.45</v>
      </c>
      <c r="O17">
        <v>0.63</v>
      </c>
      <c r="P17">
        <v>5.68</v>
      </c>
      <c r="Q17">
        <v>1.58</v>
      </c>
      <c r="R17">
        <v>6.33</v>
      </c>
      <c r="S17">
        <v>2.44</v>
      </c>
      <c r="T17">
        <v>5.18</v>
      </c>
      <c r="U17">
        <v>5.07</v>
      </c>
      <c r="V17">
        <v>7.48</v>
      </c>
      <c r="W17">
        <v>0.55000000000000004</v>
      </c>
      <c r="X17">
        <v>5.51</v>
      </c>
      <c r="Y17">
        <v>5.0999999999999996</v>
      </c>
      <c r="Z17">
        <v>10.96</v>
      </c>
      <c r="AA17">
        <v>1.1000000000000001</v>
      </c>
      <c r="AB17">
        <v>6.21</v>
      </c>
      <c r="AC17">
        <v>0.86</v>
      </c>
      <c r="AD17">
        <v>6.95</v>
      </c>
      <c r="AE17">
        <v>2.63</v>
      </c>
      <c r="AF17">
        <v>5.56</v>
      </c>
      <c r="AG17">
        <v>1.27</v>
      </c>
      <c r="AH17">
        <v>7.3</v>
      </c>
      <c r="AI17">
        <v>5.9</v>
      </c>
      <c r="AJ17">
        <v>5.75</v>
      </c>
      <c r="AK17">
        <v>0.99</v>
      </c>
      <c r="AL17">
        <v>1.1299999999999999</v>
      </c>
      <c r="AM17">
        <v>0.25</v>
      </c>
      <c r="AN17">
        <v>1.05</v>
      </c>
      <c r="AO17">
        <v>0.18</v>
      </c>
      <c r="AP17">
        <v>2.91</v>
      </c>
      <c r="AQ17">
        <v>0.53</v>
      </c>
      <c r="AR17">
        <v>2.4</v>
      </c>
      <c r="AS17">
        <v>0.47</v>
      </c>
    </row>
    <row r="18" spans="1:45" x14ac:dyDescent="0.25">
      <c r="A18">
        <v>13</v>
      </c>
      <c r="B18">
        <v>135.72</v>
      </c>
      <c r="C18">
        <v>5.15</v>
      </c>
      <c r="D18">
        <v>1.76</v>
      </c>
      <c r="E18">
        <v>8.5500000000000007</v>
      </c>
      <c r="F18">
        <v>1.73</v>
      </c>
      <c r="G18">
        <v>5.12</v>
      </c>
      <c r="H18">
        <v>0.72</v>
      </c>
      <c r="I18">
        <v>0.73</v>
      </c>
      <c r="J18">
        <v>0.44</v>
      </c>
      <c r="K18">
        <v>0.56000000000000005</v>
      </c>
      <c r="L18">
        <v>1.3</v>
      </c>
      <c r="M18">
        <v>1.03</v>
      </c>
      <c r="N18">
        <v>0.41</v>
      </c>
      <c r="O18">
        <v>0.56999999999999995</v>
      </c>
      <c r="P18">
        <v>5.77</v>
      </c>
      <c r="Q18">
        <v>1.63</v>
      </c>
      <c r="R18">
        <v>6.41</v>
      </c>
      <c r="S18">
        <v>2.4700000000000002</v>
      </c>
      <c r="T18">
        <v>5.26</v>
      </c>
      <c r="U18">
        <v>5.15</v>
      </c>
      <c r="V18">
        <v>7.54</v>
      </c>
      <c r="W18">
        <v>0.54</v>
      </c>
      <c r="X18">
        <v>5.65</v>
      </c>
      <c r="Y18">
        <v>5.19</v>
      </c>
      <c r="Z18">
        <v>11.41</v>
      </c>
      <c r="AA18">
        <v>1.17</v>
      </c>
      <c r="AB18">
        <v>6.32</v>
      </c>
      <c r="AC18">
        <v>0.87</v>
      </c>
      <c r="AD18">
        <v>7.1</v>
      </c>
      <c r="AE18">
        <v>2.75</v>
      </c>
      <c r="AF18">
        <v>5.65</v>
      </c>
      <c r="AG18">
        <v>1.3</v>
      </c>
      <c r="AH18">
        <v>6.94</v>
      </c>
      <c r="AI18">
        <v>5.94</v>
      </c>
      <c r="AJ18">
        <v>5.86</v>
      </c>
      <c r="AK18">
        <v>1.01</v>
      </c>
      <c r="AL18">
        <v>1.1299999999999999</v>
      </c>
      <c r="AM18">
        <v>0.25</v>
      </c>
      <c r="AN18">
        <v>1.06</v>
      </c>
      <c r="AO18">
        <v>0.18</v>
      </c>
      <c r="AP18">
        <v>2.94</v>
      </c>
      <c r="AQ18">
        <v>0.53</v>
      </c>
      <c r="AR18">
        <v>2.42</v>
      </c>
      <c r="AS18">
        <v>0.46</v>
      </c>
    </row>
    <row r="19" spans="1:45" x14ac:dyDescent="0.25">
      <c r="A19">
        <v>14</v>
      </c>
      <c r="B19">
        <v>146.16</v>
      </c>
      <c r="C19">
        <v>5.25</v>
      </c>
      <c r="D19">
        <v>1.85</v>
      </c>
      <c r="E19">
        <v>8.65</v>
      </c>
      <c r="F19">
        <v>1.74</v>
      </c>
      <c r="G19">
        <v>5.17</v>
      </c>
      <c r="H19">
        <v>0.73</v>
      </c>
      <c r="I19">
        <v>0.76</v>
      </c>
      <c r="J19">
        <v>0.39</v>
      </c>
      <c r="K19">
        <v>0.55000000000000004</v>
      </c>
      <c r="L19">
        <v>1.32</v>
      </c>
      <c r="M19">
        <v>1.03</v>
      </c>
      <c r="N19">
        <v>0.3</v>
      </c>
      <c r="O19">
        <v>0.48</v>
      </c>
      <c r="P19">
        <v>5.82</v>
      </c>
      <c r="Q19">
        <v>1.68</v>
      </c>
      <c r="R19">
        <v>6.45</v>
      </c>
      <c r="S19">
        <v>2.36</v>
      </c>
      <c r="T19">
        <v>5.34</v>
      </c>
      <c r="U19">
        <v>5.2</v>
      </c>
      <c r="V19">
        <v>7.94</v>
      </c>
      <c r="W19">
        <v>0.6</v>
      </c>
      <c r="X19">
        <v>5.73</v>
      </c>
      <c r="Y19">
        <v>5.24</v>
      </c>
      <c r="Z19">
        <v>11.75</v>
      </c>
      <c r="AA19">
        <v>1.22</v>
      </c>
      <c r="AB19">
        <v>6.4</v>
      </c>
      <c r="AC19">
        <v>0.89</v>
      </c>
      <c r="AD19">
        <v>7.29</v>
      </c>
      <c r="AE19">
        <v>2.76</v>
      </c>
      <c r="AF19">
        <v>5.7</v>
      </c>
      <c r="AG19">
        <v>1.33</v>
      </c>
      <c r="AH19">
        <v>6.67</v>
      </c>
      <c r="AI19">
        <v>5.98</v>
      </c>
      <c r="AJ19">
        <v>5.97</v>
      </c>
      <c r="AK19">
        <v>1.02</v>
      </c>
      <c r="AL19">
        <v>1.1200000000000001</v>
      </c>
      <c r="AM19">
        <v>0.24</v>
      </c>
      <c r="AN19">
        <v>1.07</v>
      </c>
      <c r="AO19">
        <v>0.17</v>
      </c>
      <c r="AP19">
        <v>2.95</v>
      </c>
      <c r="AQ19">
        <v>0.51</v>
      </c>
      <c r="AR19">
        <v>2.42</v>
      </c>
      <c r="AS19">
        <v>0.44</v>
      </c>
    </row>
    <row r="20" spans="1:45" x14ac:dyDescent="0.25">
      <c r="A20">
        <v>15</v>
      </c>
      <c r="B20">
        <v>156.6</v>
      </c>
      <c r="C20">
        <v>5.35</v>
      </c>
      <c r="D20">
        <v>1.94</v>
      </c>
      <c r="E20">
        <v>8.75</v>
      </c>
      <c r="F20">
        <v>1.74</v>
      </c>
      <c r="G20">
        <v>5.29</v>
      </c>
      <c r="H20">
        <v>0.8</v>
      </c>
      <c r="I20">
        <v>0.75</v>
      </c>
      <c r="J20">
        <v>0.36</v>
      </c>
      <c r="K20">
        <v>0.52</v>
      </c>
      <c r="L20">
        <v>1.4</v>
      </c>
      <c r="M20">
        <v>1.04</v>
      </c>
      <c r="N20">
        <v>0.26</v>
      </c>
      <c r="O20">
        <v>0.48</v>
      </c>
      <c r="P20">
        <v>6.03</v>
      </c>
      <c r="Q20">
        <v>1.77</v>
      </c>
      <c r="R20">
        <v>6.65</v>
      </c>
      <c r="S20">
        <v>2.4300000000000002</v>
      </c>
      <c r="T20">
        <v>5.45</v>
      </c>
      <c r="U20">
        <v>5.31</v>
      </c>
      <c r="V20">
        <v>8.26</v>
      </c>
      <c r="W20">
        <v>0.62</v>
      </c>
      <c r="X20">
        <v>5.94</v>
      </c>
      <c r="Y20">
        <v>5.37</v>
      </c>
      <c r="Z20">
        <v>12.7</v>
      </c>
      <c r="AA20">
        <v>1.35</v>
      </c>
      <c r="AB20">
        <v>6.6</v>
      </c>
      <c r="AC20">
        <v>0.93</v>
      </c>
      <c r="AD20">
        <v>7.6</v>
      </c>
      <c r="AE20">
        <v>2.83</v>
      </c>
      <c r="AF20">
        <v>5.84</v>
      </c>
      <c r="AG20">
        <v>1.34</v>
      </c>
      <c r="AH20">
        <v>7.47</v>
      </c>
      <c r="AI20">
        <v>6.02</v>
      </c>
      <c r="AJ20">
        <v>6.08</v>
      </c>
      <c r="AK20">
        <v>1.03</v>
      </c>
      <c r="AL20">
        <v>1.1200000000000001</v>
      </c>
      <c r="AM20">
        <v>0.23</v>
      </c>
      <c r="AN20">
        <v>1.07</v>
      </c>
      <c r="AO20">
        <v>0.17</v>
      </c>
      <c r="AP20">
        <v>2.95</v>
      </c>
      <c r="AQ20">
        <v>0.5</v>
      </c>
      <c r="AR20">
        <v>2.42</v>
      </c>
      <c r="AS20">
        <v>0.44</v>
      </c>
    </row>
    <row r="21" spans="1:45" x14ac:dyDescent="0.25">
      <c r="A21">
        <v>16</v>
      </c>
      <c r="B21">
        <v>167.04</v>
      </c>
      <c r="C21">
        <v>5.44</v>
      </c>
      <c r="D21">
        <v>2.0299999999999998</v>
      </c>
      <c r="E21">
        <v>8.85</v>
      </c>
      <c r="F21">
        <v>1.74</v>
      </c>
      <c r="G21">
        <v>5.39</v>
      </c>
      <c r="H21">
        <v>0.81</v>
      </c>
      <c r="I21">
        <v>0.73</v>
      </c>
      <c r="J21">
        <v>0.31</v>
      </c>
      <c r="K21">
        <v>0.49</v>
      </c>
      <c r="L21">
        <v>1.45</v>
      </c>
      <c r="M21">
        <v>1.06</v>
      </c>
      <c r="N21">
        <v>0.2</v>
      </c>
      <c r="O21">
        <v>0.43</v>
      </c>
      <c r="P21">
        <v>6.19</v>
      </c>
      <c r="Q21">
        <v>1.87</v>
      </c>
      <c r="R21">
        <v>6.81</v>
      </c>
      <c r="S21">
        <v>2.4500000000000002</v>
      </c>
      <c r="T21">
        <v>5.54</v>
      </c>
      <c r="U21">
        <v>5.41</v>
      </c>
      <c r="V21">
        <v>8.31</v>
      </c>
      <c r="W21">
        <v>0.61</v>
      </c>
      <c r="X21">
        <v>6.13</v>
      </c>
      <c r="Y21">
        <v>5.48</v>
      </c>
      <c r="Z21">
        <v>13.39</v>
      </c>
      <c r="AA21">
        <v>1.46</v>
      </c>
      <c r="AB21">
        <v>6.75</v>
      </c>
      <c r="AC21">
        <v>0.95</v>
      </c>
      <c r="AD21">
        <v>7.85</v>
      </c>
      <c r="AE21">
        <v>2.91</v>
      </c>
      <c r="AF21">
        <v>5.95</v>
      </c>
      <c r="AG21">
        <v>1.39</v>
      </c>
      <c r="AH21">
        <v>6.85</v>
      </c>
      <c r="AI21">
        <v>6.06</v>
      </c>
      <c r="AJ21">
        <v>6.18</v>
      </c>
      <c r="AK21">
        <v>1.04</v>
      </c>
      <c r="AL21">
        <v>1.1299999999999999</v>
      </c>
      <c r="AM21">
        <v>0.23</v>
      </c>
      <c r="AN21">
        <v>1.08</v>
      </c>
      <c r="AO21">
        <v>0.17</v>
      </c>
      <c r="AP21">
        <v>2.98</v>
      </c>
      <c r="AQ21">
        <v>0.5</v>
      </c>
      <c r="AR21">
        <v>2.4300000000000002</v>
      </c>
      <c r="AS21">
        <v>0.43</v>
      </c>
    </row>
    <row r="22" spans="1:45" x14ac:dyDescent="0.25">
      <c r="A22">
        <v>17</v>
      </c>
      <c r="B22">
        <v>177.48</v>
      </c>
      <c r="C22">
        <v>5.53</v>
      </c>
      <c r="D22">
        <v>2.12</v>
      </c>
      <c r="E22">
        <v>8.9499999999999993</v>
      </c>
      <c r="F22">
        <v>1.74</v>
      </c>
      <c r="G22">
        <v>5.49</v>
      </c>
      <c r="H22">
        <v>0.84</v>
      </c>
      <c r="I22">
        <v>0.77</v>
      </c>
      <c r="J22">
        <v>0.28999999999999998</v>
      </c>
      <c r="K22">
        <v>0.48</v>
      </c>
      <c r="L22">
        <v>1.51</v>
      </c>
      <c r="M22">
        <v>1.1299999999999999</v>
      </c>
      <c r="N22">
        <v>0.16</v>
      </c>
      <c r="O22">
        <v>0.37</v>
      </c>
      <c r="P22">
        <v>6.38</v>
      </c>
      <c r="Q22">
        <v>2.1800000000000002</v>
      </c>
      <c r="R22">
        <v>7.05</v>
      </c>
      <c r="S22">
        <v>2.76</v>
      </c>
      <c r="T22">
        <v>5.67</v>
      </c>
      <c r="U22">
        <v>5.51</v>
      </c>
      <c r="V22">
        <v>8.59</v>
      </c>
      <c r="W22">
        <v>0.64</v>
      </c>
      <c r="X22">
        <v>6.36</v>
      </c>
      <c r="Y22">
        <v>5.6</v>
      </c>
      <c r="Z22">
        <v>14.25</v>
      </c>
      <c r="AA22">
        <v>1.61</v>
      </c>
      <c r="AB22">
        <v>6.91</v>
      </c>
      <c r="AC22">
        <v>0.97</v>
      </c>
      <c r="AD22">
        <v>8.11</v>
      </c>
      <c r="AE22">
        <v>3.13</v>
      </c>
      <c r="AF22">
        <v>6.07</v>
      </c>
      <c r="AG22">
        <v>1.5</v>
      </c>
      <c r="AH22">
        <v>6.66</v>
      </c>
      <c r="AI22">
        <v>6.1</v>
      </c>
      <c r="AJ22">
        <v>6.28</v>
      </c>
      <c r="AK22">
        <v>1.04</v>
      </c>
      <c r="AL22">
        <v>1.1299999999999999</v>
      </c>
      <c r="AM22">
        <v>0.23</v>
      </c>
      <c r="AN22">
        <v>1.08</v>
      </c>
      <c r="AO22">
        <v>0.16</v>
      </c>
      <c r="AP22">
        <v>2.98</v>
      </c>
      <c r="AQ22">
        <v>0.49</v>
      </c>
      <c r="AR22">
        <v>2.4300000000000002</v>
      </c>
      <c r="AS22">
        <v>0.42</v>
      </c>
    </row>
    <row r="23" spans="1:45" x14ac:dyDescent="0.25">
      <c r="A23">
        <v>18</v>
      </c>
      <c r="B23">
        <v>187.92</v>
      </c>
      <c r="C23">
        <v>5.62</v>
      </c>
      <c r="D23">
        <v>2.2000000000000002</v>
      </c>
      <c r="E23">
        <v>9.0399999999999991</v>
      </c>
      <c r="F23">
        <v>1.74</v>
      </c>
      <c r="G23">
        <v>5.56</v>
      </c>
      <c r="H23">
        <v>0.87</v>
      </c>
      <c r="I23">
        <v>0.79</v>
      </c>
      <c r="J23">
        <v>0.28000000000000003</v>
      </c>
      <c r="K23">
        <v>0.45</v>
      </c>
      <c r="L23">
        <v>1.56</v>
      </c>
      <c r="M23">
        <v>1.1200000000000001</v>
      </c>
      <c r="N23">
        <v>0.13</v>
      </c>
      <c r="O23">
        <v>0.34</v>
      </c>
      <c r="P23">
        <v>6.54</v>
      </c>
      <c r="Q23">
        <v>2.2799999999999998</v>
      </c>
      <c r="R23">
        <v>7.21</v>
      </c>
      <c r="S23">
        <v>2.98</v>
      </c>
      <c r="T23">
        <v>5.76</v>
      </c>
      <c r="U23">
        <v>5.59</v>
      </c>
      <c r="V23">
        <v>8.7899999999999991</v>
      </c>
      <c r="W23">
        <v>0.68</v>
      </c>
      <c r="X23">
        <v>6.48</v>
      </c>
      <c r="Y23">
        <v>5.67</v>
      </c>
      <c r="Z23">
        <v>14.55</v>
      </c>
      <c r="AA23">
        <v>1.67</v>
      </c>
      <c r="AB23">
        <v>7.03</v>
      </c>
      <c r="AC23">
        <v>1.01</v>
      </c>
      <c r="AD23">
        <v>8.31</v>
      </c>
      <c r="AE23">
        <v>3.13</v>
      </c>
      <c r="AF23">
        <v>6.15</v>
      </c>
      <c r="AG23">
        <v>1.5</v>
      </c>
      <c r="AH23">
        <v>6.59</v>
      </c>
      <c r="AI23">
        <v>6.14</v>
      </c>
      <c r="AJ23">
        <v>6.37</v>
      </c>
      <c r="AK23">
        <v>1.05</v>
      </c>
      <c r="AL23">
        <v>1.1200000000000001</v>
      </c>
      <c r="AM23">
        <v>0.22</v>
      </c>
      <c r="AN23">
        <v>1.08</v>
      </c>
      <c r="AO23">
        <v>0.16</v>
      </c>
      <c r="AP23">
        <v>2.98</v>
      </c>
      <c r="AQ23">
        <v>0.5</v>
      </c>
      <c r="AR23">
        <v>2.4300000000000002</v>
      </c>
      <c r="AS23">
        <v>0.43</v>
      </c>
    </row>
    <row r="24" spans="1:45" x14ac:dyDescent="0.25">
      <c r="A24">
        <v>19</v>
      </c>
      <c r="B24">
        <v>198.36</v>
      </c>
      <c r="C24">
        <v>5.71</v>
      </c>
      <c r="D24">
        <v>2.2799999999999998</v>
      </c>
      <c r="E24">
        <v>9.1300000000000008</v>
      </c>
      <c r="F24">
        <v>1.75</v>
      </c>
      <c r="G24">
        <v>5.62</v>
      </c>
      <c r="H24">
        <v>0.89</v>
      </c>
      <c r="I24">
        <v>0.79</v>
      </c>
      <c r="J24">
        <v>0.27</v>
      </c>
      <c r="K24">
        <v>0.45</v>
      </c>
      <c r="L24">
        <v>1.6</v>
      </c>
      <c r="M24">
        <v>1.0900000000000001</v>
      </c>
      <c r="N24">
        <v>0.13</v>
      </c>
      <c r="O24">
        <v>0.34</v>
      </c>
      <c r="P24">
        <v>6.69</v>
      </c>
      <c r="Q24">
        <v>2.4500000000000002</v>
      </c>
      <c r="R24">
        <v>7.31</v>
      </c>
      <c r="S24">
        <v>2.8</v>
      </c>
      <c r="T24">
        <v>5.85</v>
      </c>
      <c r="U24">
        <v>5.65</v>
      </c>
      <c r="V24">
        <v>9.08</v>
      </c>
      <c r="W24">
        <v>0.72</v>
      </c>
      <c r="X24">
        <v>6.54</v>
      </c>
      <c r="Y24">
        <v>5.73</v>
      </c>
      <c r="Z24">
        <v>14.85</v>
      </c>
      <c r="AA24">
        <v>1.69</v>
      </c>
      <c r="AB24">
        <v>7.14</v>
      </c>
      <c r="AC24">
        <v>1.04</v>
      </c>
      <c r="AD24">
        <v>8.4600000000000009</v>
      </c>
      <c r="AE24">
        <v>3.08</v>
      </c>
      <c r="AF24">
        <v>6.23</v>
      </c>
      <c r="AG24">
        <v>1.49</v>
      </c>
      <c r="AH24">
        <v>6.55</v>
      </c>
      <c r="AI24">
        <v>6.18</v>
      </c>
      <c r="AJ24">
        <v>6.47</v>
      </c>
      <c r="AK24">
        <v>1.05</v>
      </c>
      <c r="AL24">
        <v>1.1200000000000001</v>
      </c>
      <c r="AM24">
        <v>0.22</v>
      </c>
      <c r="AN24">
        <v>1.08</v>
      </c>
      <c r="AO24">
        <v>0.15</v>
      </c>
      <c r="AP24">
        <v>2.99</v>
      </c>
      <c r="AQ24">
        <v>0.47</v>
      </c>
      <c r="AR24">
        <v>2.44</v>
      </c>
      <c r="AS24">
        <v>0.41</v>
      </c>
    </row>
    <row r="25" spans="1:45" x14ac:dyDescent="0.25">
      <c r="A25">
        <v>20</v>
      </c>
      <c r="B25">
        <v>208.8</v>
      </c>
      <c r="C25">
        <v>5.8</v>
      </c>
      <c r="D25">
        <v>2.37</v>
      </c>
      <c r="E25">
        <v>9.23</v>
      </c>
      <c r="F25">
        <v>1.75</v>
      </c>
      <c r="G25">
        <v>5.74</v>
      </c>
      <c r="H25">
        <v>0.97</v>
      </c>
      <c r="I25">
        <v>0.74</v>
      </c>
      <c r="J25">
        <v>0.28000000000000003</v>
      </c>
      <c r="K25">
        <v>0.45</v>
      </c>
      <c r="L25">
        <v>1.7</v>
      </c>
      <c r="M25">
        <v>1.04</v>
      </c>
      <c r="N25">
        <v>0.12</v>
      </c>
      <c r="O25">
        <v>0.36</v>
      </c>
      <c r="P25">
        <v>6.85</v>
      </c>
      <c r="Q25">
        <v>2.27</v>
      </c>
      <c r="R25">
        <v>7.52</v>
      </c>
      <c r="S25">
        <v>2.72</v>
      </c>
      <c r="T25">
        <v>5.96</v>
      </c>
      <c r="U25">
        <v>5.77</v>
      </c>
      <c r="V25">
        <v>9.35</v>
      </c>
      <c r="W25">
        <v>0.74</v>
      </c>
      <c r="X25">
        <v>6.73</v>
      </c>
      <c r="Y25">
        <v>5.86</v>
      </c>
      <c r="Z25">
        <v>15.8</v>
      </c>
      <c r="AA25">
        <v>1.82</v>
      </c>
      <c r="AB25">
        <v>7.36</v>
      </c>
      <c r="AC25">
        <v>1.1000000000000001</v>
      </c>
      <c r="AD25">
        <v>8.7799999999999994</v>
      </c>
      <c r="AE25">
        <v>2.96</v>
      </c>
      <c r="AF25">
        <v>6.38</v>
      </c>
      <c r="AG25">
        <v>1.44</v>
      </c>
      <c r="AH25">
        <v>6.53</v>
      </c>
      <c r="AI25">
        <v>6.23</v>
      </c>
      <c r="AJ25">
        <v>6.56</v>
      </c>
      <c r="AK25">
        <v>1.06</v>
      </c>
      <c r="AL25">
        <v>1.1299999999999999</v>
      </c>
      <c r="AM25">
        <v>0.22</v>
      </c>
      <c r="AN25">
        <v>1.0900000000000001</v>
      </c>
      <c r="AO25">
        <v>0.15</v>
      </c>
      <c r="AP25">
        <v>3.01</v>
      </c>
      <c r="AQ25">
        <v>0.45</v>
      </c>
      <c r="AR25">
        <v>2.4500000000000002</v>
      </c>
      <c r="AS25">
        <v>0.39</v>
      </c>
    </row>
    <row r="26" spans="1:45" x14ac:dyDescent="0.25">
      <c r="A26">
        <v>21</v>
      </c>
      <c r="B26">
        <v>219.24</v>
      </c>
      <c r="C26">
        <v>5.88</v>
      </c>
      <c r="D26">
        <v>2.4500000000000002</v>
      </c>
      <c r="E26">
        <v>9.32</v>
      </c>
      <c r="F26">
        <v>1.75</v>
      </c>
      <c r="G26">
        <v>5.77</v>
      </c>
      <c r="H26">
        <v>0.99</v>
      </c>
      <c r="I26">
        <v>0.77</v>
      </c>
      <c r="J26">
        <v>0.27</v>
      </c>
      <c r="K26">
        <v>0.45</v>
      </c>
      <c r="L26">
        <v>1.72</v>
      </c>
      <c r="M26">
        <v>1.07</v>
      </c>
      <c r="N26">
        <v>0.1</v>
      </c>
      <c r="O26">
        <v>0.3</v>
      </c>
      <c r="P26">
        <v>6.92</v>
      </c>
      <c r="Q26">
        <v>2.38</v>
      </c>
      <c r="R26">
        <v>7.61</v>
      </c>
      <c r="S26">
        <v>2.86</v>
      </c>
      <c r="T26">
        <v>6.02</v>
      </c>
      <c r="U26">
        <v>5.8</v>
      </c>
      <c r="V26">
        <v>9.6</v>
      </c>
      <c r="W26">
        <v>0.77</v>
      </c>
      <c r="X26">
        <v>6.84</v>
      </c>
      <c r="Y26">
        <v>5.9</v>
      </c>
      <c r="Z26">
        <v>16.170000000000002</v>
      </c>
      <c r="AA26">
        <v>1.89</v>
      </c>
      <c r="AB26">
        <v>7.41</v>
      </c>
      <c r="AC26">
        <v>1.1100000000000001</v>
      </c>
      <c r="AD26">
        <v>8.8800000000000008</v>
      </c>
      <c r="AE26">
        <v>3.08</v>
      </c>
      <c r="AF26">
        <v>6.41</v>
      </c>
      <c r="AG26">
        <v>1.48</v>
      </c>
      <c r="AH26">
        <v>6.52</v>
      </c>
      <c r="AI26">
        <v>6.27</v>
      </c>
      <c r="AJ26">
        <v>6.65</v>
      </c>
      <c r="AK26">
        <v>1.06</v>
      </c>
      <c r="AL26">
        <v>1.1200000000000001</v>
      </c>
      <c r="AM26">
        <v>0.21</v>
      </c>
      <c r="AN26">
        <v>1.0900000000000001</v>
      </c>
      <c r="AO26">
        <v>0.14000000000000001</v>
      </c>
      <c r="AP26">
        <v>3</v>
      </c>
      <c r="AQ26">
        <v>0.44</v>
      </c>
      <c r="AR26">
        <v>2.44</v>
      </c>
      <c r="AS26">
        <v>0.37</v>
      </c>
    </row>
    <row r="27" spans="1:45" x14ac:dyDescent="0.25">
      <c r="A27">
        <v>22</v>
      </c>
      <c r="B27">
        <v>229.68</v>
      </c>
      <c r="C27">
        <v>5.97</v>
      </c>
      <c r="D27">
        <v>2.5299999999999998</v>
      </c>
      <c r="E27">
        <v>9.41</v>
      </c>
      <c r="F27">
        <v>1.76</v>
      </c>
      <c r="G27">
        <v>5.9</v>
      </c>
      <c r="H27">
        <v>1.06</v>
      </c>
      <c r="I27">
        <v>0.84</v>
      </c>
      <c r="J27">
        <v>0.28999999999999998</v>
      </c>
      <c r="K27">
        <v>0.46</v>
      </c>
      <c r="L27">
        <v>1.85</v>
      </c>
      <c r="M27">
        <v>1.1399999999999999</v>
      </c>
      <c r="N27">
        <v>0.09</v>
      </c>
      <c r="O27">
        <v>0.28999999999999998</v>
      </c>
      <c r="P27">
        <v>7.23</v>
      </c>
      <c r="Q27">
        <v>2.89</v>
      </c>
      <c r="R27">
        <v>8.07</v>
      </c>
      <c r="S27">
        <v>3.33</v>
      </c>
      <c r="T27">
        <v>6.22</v>
      </c>
      <c r="U27">
        <v>5.94</v>
      </c>
      <c r="V27">
        <v>10.220000000000001</v>
      </c>
      <c r="W27">
        <v>0.86</v>
      </c>
      <c r="X27">
        <v>7.2</v>
      </c>
      <c r="Y27">
        <v>6.07</v>
      </c>
      <c r="Z27">
        <v>17.760000000000002</v>
      </c>
      <c r="AA27">
        <v>2.15</v>
      </c>
      <c r="AB27">
        <v>7.67</v>
      </c>
      <c r="AC27">
        <v>1.1599999999999999</v>
      </c>
      <c r="AD27">
        <v>9.27</v>
      </c>
      <c r="AE27">
        <v>3.27</v>
      </c>
      <c r="AF27">
        <v>6.59</v>
      </c>
      <c r="AG27">
        <v>1.57</v>
      </c>
      <c r="AH27">
        <v>6.54</v>
      </c>
      <c r="AI27">
        <v>6.32</v>
      </c>
      <c r="AJ27">
        <v>6.73</v>
      </c>
      <c r="AK27">
        <v>1.07</v>
      </c>
      <c r="AL27">
        <v>1.1499999999999999</v>
      </c>
      <c r="AM27">
        <v>0.21</v>
      </c>
      <c r="AN27">
        <v>1.1000000000000001</v>
      </c>
      <c r="AO27">
        <v>0.14000000000000001</v>
      </c>
      <c r="AP27">
        <v>3.04</v>
      </c>
      <c r="AQ27">
        <v>0.44</v>
      </c>
      <c r="AR27">
        <v>2.4700000000000002</v>
      </c>
      <c r="AS27">
        <v>0.38</v>
      </c>
    </row>
    <row r="28" spans="1:45" x14ac:dyDescent="0.25">
      <c r="A28">
        <v>23</v>
      </c>
      <c r="B28">
        <v>240.12</v>
      </c>
      <c r="C28">
        <v>6.05</v>
      </c>
      <c r="D28">
        <v>2.6</v>
      </c>
      <c r="E28">
        <v>9.51</v>
      </c>
      <c r="F28">
        <v>1.76</v>
      </c>
      <c r="G28">
        <v>5.98</v>
      </c>
      <c r="H28">
        <v>1.1200000000000001</v>
      </c>
      <c r="I28">
        <v>0.82</v>
      </c>
      <c r="J28">
        <v>0.28999999999999998</v>
      </c>
      <c r="K28">
        <v>0.46</v>
      </c>
      <c r="L28">
        <v>1.92</v>
      </c>
      <c r="M28">
        <v>1.1100000000000001</v>
      </c>
      <c r="N28">
        <v>0.1</v>
      </c>
      <c r="O28">
        <v>0.3</v>
      </c>
      <c r="P28">
        <v>7.42</v>
      </c>
      <c r="Q28">
        <v>2.89</v>
      </c>
      <c r="R28">
        <v>8.2200000000000006</v>
      </c>
      <c r="S28">
        <v>3.22</v>
      </c>
      <c r="T28">
        <v>6.32</v>
      </c>
      <c r="U28">
        <v>6.02</v>
      </c>
      <c r="V28">
        <v>10.59</v>
      </c>
      <c r="W28">
        <v>0.9</v>
      </c>
      <c r="X28">
        <v>7.33</v>
      </c>
      <c r="Y28">
        <v>6.15</v>
      </c>
      <c r="Z28">
        <v>18.52</v>
      </c>
      <c r="AA28">
        <v>2.25</v>
      </c>
      <c r="AB28">
        <v>7.82</v>
      </c>
      <c r="AC28">
        <v>1.19</v>
      </c>
      <c r="AD28">
        <v>9.48</v>
      </c>
      <c r="AE28">
        <v>3.19</v>
      </c>
      <c r="AF28">
        <v>6.69</v>
      </c>
      <c r="AG28">
        <v>1.52</v>
      </c>
      <c r="AH28">
        <v>6.56</v>
      </c>
      <c r="AI28">
        <v>6.36</v>
      </c>
      <c r="AJ28">
        <v>6.82</v>
      </c>
      <c r="AK28">
        <v>1.07</v>
      </c>
      <c r="AL28">
        <v>1.1599999999999999</v>
      </c>
      <c r="AM28">
        <v>0.21</v>
      </c>
      <c r="AN28">
        <v>1.1000000000000001</v>
      </c>
      <c r="AO28">
        <v>0.14000000000000001</v>
      </c>
      <c r="AP28">
        <v>3.04</v>
      </c>
      <c r="AQ28">
        <v>0.44</v>
      </c>
      <c r="AR28">
        <v>2.4700000000000002</v>
      </c>
      <c r="AS28">
        <v>0.37</v>
      </c>
    </row>
    <row r="29" spans="1:45" x14ac:dyDescent="0.25">
      <c r="A29">
        <v>24</v>
      </c>
      <c r="B29">
        <v>250.56</v>
      </c>
      <c r="C29">
        <v>6.14</v>
      </c>
      <c r="D29">
        <v>2.68</v>
      </c>
      <c r="E29">
        <v>9.6</v>
      </c>
      <c r="F29">
        <v>1.77</v>
      </c>
      <c r="G29">
        <v>6.08</v>
      </c>
      <c r="H29">
        <v>1.21</v>
      </c>
      <c r="I29">
        <v>0.82</v>
      </c>
      <c r="J29">
        <v>0.28999999999999998</v>
      </c>
      <c r="K29">
        <v>0.46</v>
      </c>
      <c r="L29">
        <v>2.0099999999999998</v>
      </c>
      <c r="M29">
        <v>1.1100000000000001</v>
      </c>
      <c r="N29">
        <v>0.11</v>
      </c>
      <c r="O29">
        <v>0.35</v>
      </c>
      <c r="P29">
        <v>7.64</v>
      </c>
      <c r="Q29">
        <v>2.98</v>
      </c>
      <c r="R29">
        <v>8.48</v>
      </c>
      <c r="S29">
        <v>3.18</v>
      </c>
      <c r="T29">
        <v>6.48</v>
      </c>
      <c r="U29">
        <v>6.13</v>
      </c>
      <c r="V29">
        <v>11.31</v>
      </c>
      <c r="W29">
        <v>1</v>
      </c>
      <c r="X29">
        <v>7.57</v>
      </c>
      <c r="Y29">
        <v>6.27</v>
      </c>
      <c r="Z29">
        <v>19.649999999999999</v>
      </c>
      <c r="AA29">
        <v>2.4300000000000002</v>
      </c>
      <c r="AB29">
        <v>8.01</v>
      </c>
      <c r="AC29">
        <v>1.23</v>
      </c>
      <c r="AD29">
        <v>9.75</v>
      </c>
      <c r="AE29">
        <v>3.22</v>
      </c>
      <c r="AF29">
        <v>6.83</v>
      </c>
      <c r="AG29">
        <v>1.51</v>
      </c>
      <c r="AH29">
        <v>6.58</v>
      </c>
      <c r="AI29">
        <v>6.41</v>
      </c>
      <c r="AJ29">
        <v>6.9</v>
      </c>
      <c r="AK29">
        <v>1.07</v>
      </c>
      <c r="AL29">
        <v>1.17</v>
      </c>
      <c r="AM29">
        <v>0.21</v>
      </c>
      <c r="AN29">
        <v>1.1000000000000001</v>
      </c>
      <c r="AO29">
        <v>0.14000000000000001</v>
      </c>
      <c r="AP29">
        <v>3.04</v>
      </c>
      <c r="AQ29">
        <v>0.41</v>
      </c>
      <c r="AR29">
        <v>2.4700000000000002</v>
      </c>
      <c r="AS29">
        <v>0.35</v>
      </c>
    </row>
    <row r="30" spans="1:45" x14ac:dyDescent="0.25">
      <c r="A30">
        <v>25</v>
      </c>
      <c r="B30">
        <v>261</v>
      </c>
      <c r="C30">
        <v>6.22</v>
      </c>
      <c r="D30">
        <v>2.76</v>
      </c>
      <c r="E30">
        <v>9.69</v>
      </c>
      <c r="F30">
        <v>1.77</v>
      </c>
      <c r="G30">
        <v>6.2</v>
      </c>
      <c r="H30">
        <v>1.29</v>
      </c>
      <c r="I30">
        <v>0.83</v>
      </c>
      <c r="J30">
        <v>0.28999999999999998</v>
      </c>
      <c r="K30">
        <v>0.46</v>
      </c>
      <c r="L30">
        <v>2.13</v>
      </c>
      <c r="M30">
        <v>1.1399999999999999</v>
      </c>
      <c r="N30">
        <v>0.08</v>
      </c>
      <c r="O30">
        <v>0.31</v>
      </c>
      <c r="P30">
        <v>7.89</v>
      </c>
      <c r="Q30">
        <v>3.04</v>
      </c>
      <c r="R30">
        <v>8.86</v>
      </c>
      <c r="S30">
        <v>3.4</v>
      </c>
      <c r="T30">
        <v>6.66</v>
      </c>
      <c r="U30">
        <v>6.25</v>
      </c>
      <c r="V30">
        <v>12.06</v>
      </c>
      <c r="W30">
        <v>1.1000000000000001</v>
      </c>
      <c r="X30">
        <v>7.94</v>
      </c>
      <c r="Y30">
        <v>6.43</v>
      </c>
      <c r="Z30">
        <v>21.3</v>
      </c>
      <c r="AA30">
        <v>2.7</v>
      </c>
      <c r="AB30">
        <v>8.24</v>
      </c>
      <c r="AC30">
        <v>1.27</v>
      </c>
      <c r="AD30">
        <v>10.130000000000001</v>
      </c>
      <c r="AE30">
        <v>3.3</v>
      </c>
      <c r="AF30">
        <v>6.99</v>
      </c>
      <c r="AG30">
        <v>1.54</v>
      </c>
      <c r="AH30">
        <v>6.61</v>
      </c>
      <c r="AI30">
        <v>6.46</v>
      </c>
      <c r="AJ30">
        <v>6.98</v>
      </c>
      <c r="AK30">
        <v>1.07</v>
      </c>
      <c r="AL30">
        <v>1.18</v>
      </c>
      <c r="AM30">
        <v>0.21</v>
      </c>
      <c r="AN30">
        <v>1.1000000000000001</v>
      </c>
      <c r="AO30">
        <v>0.13</v>
      </c>
      <c r="AP30">
        <v>3.04</v>
      </c>
      <c r="AQ30">
        <v>0.4</v>
      </c>
      <c r="AR30">
        <v>2.4700000000000002</v>
      </c>
      <c r="AS30">
        <v>0.35</v>
      </c>
    </row>
    <row r="31" spans="1:45" x14ac:dyDescent="0.25">
      <c r="A31">
        <v>26</v>
      </c>
      <c r="B31">
        <v>271.44</v>
      </c>
      <c r="C31">
        <v>6.31</v>
      </c>
      <c r="D31">
        <v>2.83</v>
      </c>
      <c r="E31">
        <v>9.7899999999999991</v>
      </c>
      <c r="F31">
        <v>1.77</v>
      </c>
      <c r="G31">
        <v>6.3</v>
      </c>
      <c r="H31">
        <v>1.33</v>
      </c>
      <c r="I31">
        <v>0.85</v>
      </c>
      <c r="J31">
        <v>0.26</v>
      </c>
      <c r="K31">
        <v>0.44</v>
      </c>
      <c r="L31">
        <v>2.19</v>
      </c>
      <c r="M31">
        <v>1.18</v>
      </c>
      <c r="N31">
        <v>0.12</v>
      </c>
      <c r="O31">
        <v>0.36</v>
      </c>
      <c r="P31">
        <v>8.07</v>
      </c>
      <c r="Q31">
        <v>3.03</v>
      </c>
      <c r="R31">
        <v>9.1999999999999993</v>
      </c>
      <c r="S31">
        <v>3.69</v>
      </c>
      <c r="T31">
        <v>6.8</v>
      </c>
      <c r="U31">
        <v>6.36</v>
      </c>
      <c r="V31">
        <v>12.55</v>
      </c>
      <c r="W31">
        <v>1.1599999999999999</v>
      </c>
      <c r="X31">
        <v>8.17</v>
      </c>
      <c r="Y31">
        <v>6.55</v>
      </c>
      <c r="Z31">
        <v>22.19</v>
      </c>
      <c r="AA31">
        <v>2.84</v>
      </c>
      <c r="AB31">
        <v>8.41</v>
      </c>
      <c r="AC31">
        <v>1.29</v>
      </c>
      <c r="AD31">
        <v>10.32</v>
      </c>
      <c r="AE31">
        <v>3.41</v>
      </c>
      <c r="AF31">
        <v>7.11</v>
      </c>
      <c r="AG31">
        <v>1.55</v>
      </c>
      <c r="AH31">
        <v>6.64</v>
      </c>
      <c r="AI31">
        <v>6.5</v>
      </c>
      <c r="AJ31">
        <v>7.06</v>
      </c>
      <c r="AK31">
        <v>1.07</v>
      </c>
      <c r="AL31">
        <v>1.19</v>
      </c>
      <c r="AM31">
        <v>0.21</v>
      </c>
      <c r="AN31">
        <v>1.1100000000000001</v>
      </c>
      <c r="AO31">
        <v>0.13</v>
      </c>
      <c r="AP31">
        <v>3.07</v>
      </c>
      <c r="AQ31">
        <v>0.4</v>
      </c>
      <c r="AR31">
        <v>2.4900000000000002</v>
      </c>
      <c r="AS31">
        <v>0.34</v>
      </c>
    </row>
    <row r="32" spans="1:45" x14ac:dyDescent="0.25">
      <c r="A32">
        <v>27</v>
      </c>
      <c r="B32">
        <v>281.88</v>
      </c>
      <c r="C32">
        <v>6.39</v>
      </c>
      <c r="D32">
        <v>2.9</v>
      </c>
      <c r="E32">
        <v>9.8800000000000008</v>
      </c>
      <c r="F32">
        <v>1.78</v>
      </c>
      <c r="G32">
        <v>6.39</v>
      </c>
      <c r="H32">
        <v>1.39</v>
      </c>
      <c r="I32">
        <v>0.9</v>
      </c>
      <c r="J32">
        <v>0.27</v>
      </c>
      <c r="K32">
        <v>0.45</v>
      </c>
      <c r="L32">
        <v>2.2799999999999998</v>
      </c>
      <c r="M32">
        <v>1.24</v>
      </c>
      <c r="N32">
        <v>0.12</v>
      </c>
      <c r="O32">
        <v>0.36</v>
      </c>
      <c r="P32">
        <v>8.19</v>
      </c>
      <c r="Q32">
        <v>3.03</v>
      </c>
      <c r="R32">
        <v>9.61</v>
      </c>
      <c r="S32">
        <v>3.94</v>
      </c>
      <c r="T32">
        <v>6.96</v>
      </c>
      <c r="U32">
        <v>6.45</v>
      </c>
      <c r="V32">
        <v>13.18</v>
      </c>
      <c r="W32">
        <v>1.26</v>
      </c>
      <c r="X32">
        <v>8.48</v>
      </c>
      <c r="Y32">
        <v>6.68</v>
      </c>
      <c r="Z32">
        <v>23.34</v>
      </c>
      <c r="AA32">
        <v>3.05</v>
      </c>
      <c r="AB32">
        <v>8.59</v>
      </c>
      <c r="AC32">
        <v>1.31</v>
      </c>
      <c r="AD32">
        <v>10.59</v>
      </c>
      <c r="AE32">
        <v>3.59</v>
      </c>
      <c r="AF32">
        <v>7.23</v>
      </c>
      <c r="AG32">
        <v>1.63</v>
      </c>
      <c r="AH32">
        <v>6.68</v>
      </c>
      <c r="AI32">
        <v>6.55</v>
      </c>
      <c r="AJ32">
        <v>7.13</v>
      </c>
      <c r="AK32">
        <v>1.08</v>
      </c>
      <c r="AL32">
        <v>1.2</v>
      </c>
      <c r="AM32">
        <v>0.21</v>
      </c>
      <c r="AN32">
        <v>1.1200000000000001</v>
      </c>
      <c r="AO32">
        <v>0.13</v>
      </c>
      <c r="AP32">
        <v>3.08</v>
      </c>
      <c r="AQ32">
        <v>0.41</v>
      </c>
      <c r="AR32">
        <v>2.5</v>
      </c>
      <c r="AS32">
        <v>0.34</v>
      </c>
    </row>
    <row r="33" spans="1:45" x14ac:dyDescent="0.25">
      <c r="A33">
        <v>28</v>
      </c>
      <c r="B33">
        <v>292.32</v>
      </c>
      <c r="C33">
        <v>6.48</v>
      </c>
      <c r="D33">
        <v>2.98</v>
      </c>
      <c r="E33">
        <v>9.98</v>
      </c>
      <c r="F33">
        <v>1.79</v>
      </c>
      <c r="G33">
        <v>6.5</v>
      </c>
      <c r="H33">
        <v>1.46</v>
      </c>
      <c r="I33">
        <v>0.89</v>
      </c>
      <c r="J33">
        <v>0.28000000000000003</v>
      </c>
      <c r="K33">
        <v>0.45</v>
      </c>
      <c r="L33">
        <v>2.38</v>
      </c>
      <c r="M33">
        <v>1.25</v>
      </c>
      <c r="N33">
        <v>0.13</v>
      </c>
      <c r="O33">
        <v>0.37</v>
      </c>
      <c r="P33">
        <v>8.35</v>
      </c>
      <c r="Q33">
        <v>3.03</v>
      </c>
      <c r="R33">
        <v>10.02</v>
      </c>
      <c r="S33">
        <v>4.1100000000000003</v>
      </c>
      <c r="T33">
        <v>7.12</v>
      </c>
      <c r="U33">
        <v>6.57</v>
      </c>
      <c r="V33">
        <v>13.8</v>
      </c>
      <c r="W33">
        <v>1.34</v>
      </c>
      <c r="X33">
        <v>8.77</v>
      </c>
      <c r="Y33">
        <v>6.82</v>
      </c>
      <c r="Z33">
        <v>24.45</v>
      </c>
      <c r="AA33">
        <v>3.25</v>
      </c>
      <c r="AB33">
        <v>8.8000000000000007</v>
      </c>
      <c r="AC33">
        <v>1.35</v>
      </c>
      <c r="AD33">
        <v>10.89</v>
      </c>
      <c r="AE33">
        <v>3.61</v>
      </c>
      <c r="AF33">
        <v>7.38</v>
      </c>
      <c r="AG33">
        <v>1.63</v>
      </c>
      <c r="AH33">
        <v>6.72</v>
      </c>
      <c r="AI33">
        <v>6.6</v>
      </c>
      <c r="AJ33">
        <v>7.21</v>
      </c>
      <c r="AK33">
        <v>1.08</v>
      </c>
      <c r="AL33">
        <v>1.22</v>
      </c>
      <c r="AM33">
        <v>0.21</v>
      </c>
      <c r="AN33">
        <v>1.1200000000000001</v>
      </c>
      <c r="AO33">
        <v>0.13</v>
      </c>
      <c r="AP33">
        <v>3.08</v>
      </c>
      <c r="AQ33">
        <v>0.39</v>
      </c>
      <c r="AR33">
        <v>2.5</v>
      </c>
      <c r="AS33">
        <v>0.32</v>
      </c>
    </row>
    <row r="34" spans="1:45" x14ac:dyDescent="0.25">
      <c r="A34">
        <v>29</v>
      </c>
      <c r="B34">
        <v>302.76</v>
      </c>
      <c r="C34">
        <v>6.56</v>
      </c>
      <c r="D34">
        <v>3.05</v>
      </c>
      <c r="E34">
        <v>10.07</v>
      </c>
      <c r="F34">
        <v>1.79</v>
      </c>
      <c r="G34">
        <v>6.57</v>
      </c>
      <c r="H34">
        <v>1.49</v>
      </c>
      <c r="I34">
        <v>0.92</v>
      </c>
      <c r="J34">
        <v>0.28999999999999998</v>
      </c>
      <c r="K34">
        <v>0.46</v>
      </c>
      <c r="L34">
        <v>2.4500000000000002</v>
      </c>
      <c r="M34">
        <v>1.21</v>
      </c>
      <c r="N34">
        <v>0.13</v>
      </c>
      <c r="O34">
        <v>0.37</v>
      </c>
      <c r="P34">
        <v>8.52</v>
      </c>
      <c r="Q34">
        <v>3.04</v>
      </c>
      <c r="R34">
        <v>10.31</v>
      </c>
      <c r="S34">
        <v>4.13</v>
      </c>
      <c r="T34">
        <v>7.23</v>
      </c>
      <c r="U34">
        <v>6.64</v>
      </c>
      <c r="V34">
        <v>14.18</v>
      </c>
      <c r="W34">
        <v>1.39</v>
      </c>
      <c r="X34">
        <v>8.93</v>
      </c>
      <c r="Y34">
        <v>6.9</v>
      </c>
      <c r="Z34">
        <v>25.09</v>
      </c>
      <c r="AA34">
        <v>3.35</v>
      </c>
      <c r="AB34">
        <v>8.94</v>
      </c>
      <c r="AC34">
        <v>1.39</v>
      </c>
      <c r="AD34">
        <v>11.1</v>
      </c>
      <c r="AE34">
        <v>3.51</v>
      </c>
      <c r="AF34">
        <v>7.47</v>
      </c>
      <c r="AG34">
        <v>1.58</v>
      </c>
      <c r="AH34">
        <v>6.76</v>
      </c>
      <c r="AI34">
        <v>6.65</v>
      </c>
      <c r="AJ34">
        <v>7.28</v>
      </c>
      <c r="AK34">
        <v>1.08</v>
      </c>
      <c r="AL34">
        <v>1.22</v>
      </c>
      <c r="AM34">
        <v>0.21</v>
      </c>
      <c r="AN34">
        <v>1.1200000000000001</v>
      </c>
      <c r="AO34">
        <v>0.12</v>
      </c>
      <c r="AP34">
        <v>3.08</v>
      </c>
      <c r="AQ34">
        <v>0.38</v>
      </c>
      <c r="AR34">
        <v>2.5</v>
      </c>
      <c r="AS34">
        <v>0.32</v>
      </c>
    </row>
    <row r="35" spans="1:45" x14ac:dyDescent="0.25">
      <c r="A35">
        <v>30</v>
      </c>
      <c r="B35">
        <v>313.2</v>
      </c>
      <c r="C35">
        <v>6.64</v>
      </c>
      <c r="D35">
        <v>3.12</v>
      </c>
      <c r="E35">
        <v>10.17</v>
      </c>
      <c r="F35">
        <v>1.8</v>
      </c>
      <c r="G35">
        <v>6.64</v>
      </c>
      <c r="H35">
        <v>1.53</v>
      </c>
      <c r="I35">
        <v>0.9</v>
      </c>
      <c r="J35">
        <v>0.3</v>
      </c>
      <c r="K35">
        <v>0.46</v>
      </c>
      <c r="L35">
        <v>2.5099999999999998</v>
      </c>
      <c r="M35">
        <v>1.18</v>
      </c>
      <c r="N35">
        <v>0.14000000000000001</v>
      </c>
      <c r="O35">
        <v>0.38</v>
      </c>
      <c r="P35">
        <v>8.76</v>
      </c>
      <c r="Q35">
        <v>3.16</v>
      </c>
      <c r="R35">
        <v>10.58</v>
      </c>
      <c r="S35">
        <v>4.32</v>
      </c>
      <c r="T35">
        <v>7.32</v>
      </c>
      <c r="U35">
        <v>6.71</v>
      </c>
      <c r="V35">
        <v>14.49</v>
      </c>
      <c r="W35">
        <v>1.43</v>
      </c>
      <c r="X35">
        <v>9.08</v>
      </c>
      <c r="Y35">
        <v>6.99</v>
      </c>
      <c r="Z35">
        <v>25.61</v>
      </c>
      <c r="AA35">
        <v>3.44</v>
      </c>
      <c r="AB35">
        <v>9.07</v>
      </c>
      <c r="AC35">
        <v>1.42</v>
      </c>
      <c r="AD35">
        <v>11.28</v>
      </c>
      <c r="AE35">
        <v>3.45</v>
      </c>
      <c r="AF35">
        <v>7.57</v>
      </c>
      <c r="AG35">
        <v>1.54</v>
      </c>
      <c r="AH35">
        <v>6.8</v>
      </c>
      <c r="AI35">
        <v>6.69</v>
      </c>
      <c r="AJ35">
        <v>7.36</v>
      </c>
      <c r="AK35">
        <v>1.08</v>
      </c>
      <c r="AL35">
        <v>1.22</v>
      </c>
      <c r="AM35">
        <v>0.21</v>
      </c>
      <c r="AN35">
        <v>1.1200000000000001</v>
      </c>
      <c r="AO35">
        <v>0.12</v>
      </c>
      <c r="AP35">
        <v>3.08</v>
      </c>
      <c r="AQ35">
        <v>0.37</v>
      </c>
      <c r="AR35">
        <v>2.5099999999999998</v>
      </c>
      <c r="AS35">
        <v>0.32</v>
      </c>
    </row>
    <row r="36" spans="1:45" x14ac:dyDescent="0.25">
      <c r="A36">
        <v>31</v>
      </c>
      <c r="B36">
        <v>323.64</v>
      </c>
      <c r="C36">
        <v>6.73</v>
      </c>
      <c r="D36">
        <v>3.19</v>
      </c>
      <c r="E36">
        <v>10.27</v>
      </c>
      <c r="F36">
        <v>1.81</v>
      </c>
      <c r="G36">
        <v>6.69</v>
      </c>
      <c r="H36">
        <v>1.58</v>
      </c>
      <c r="I36">
        <v>0.91</v>
      </c>
      <c r="J36">
        <v>0.3</v>
      </c>
      <c r="K36">
        <v>0.46</v>
      </c>
      <c r="L36">
        <v>2.56</v>
      </c>
      <c r="M36">
        <v>1.18</v>
      </c>
      <c r="N36">
        <v>0.14000000000000001</v>
      </c>
      <c r="O36">
        <v>0.38</v>
      </c>
      <c r="P36">
        <v>8.89</v>
      </c>
      <c r="Q36">
        <v>3.21</v>
      </c>
      <c r="R36">
        <v>10.87</v>
      </c>
      <c r="S36">
        <v>4.41</v>
      </c>
      <c r="T36">
        <v>7.42</v>
      </c>
      <c r="U36">
        <v>6.77</v>
      </c>
      <c r="V36">
        <v>14.97</v>
      </c>
      <c r="W36">
        <v>1.51</v>
      </c>
      <c r="X36">
        <v>9.23</v>
      </c>
      <c r="Y36">
        <v>7.06</v>
      </c>
      <c r="Z36">
        <v>26.16</v>
      </c>
      <c r="AA36">
        <v>3.54</v>
      </c>
      <c r="AB36">
        <v>9.17</v>
      </c>
      <c r="AC36">
        <v>1.44</v>
      </c>
      <c r="AD36">
        <v>11.44</v>
      </c>
      <c r="AE36">
        <v>3.45</v>
      </c>
      <c r="AF36">
        <v>7.64</v>
      </c>
      <c r="AG36">
        <v>1.54</v>
      </c>
      <c r="AH36">
        <v>6.84</v>
      </c>
      <c r="AI36">
        <v>6.74</v>
      </c>
      <c r="AJ36">
        <v>7.43</v>
      </c>
      <c r="AK36">
        <v>1.07</v>
      </c>
      <c r="AL36">
        <v>1.23</v>
      </c>
      <c r="AM36">
        <v>0.2</v>
      </c>
      <c r="AN36">
        <v>1.1200000000000001</v>
      </c>
      <c r="AO36">
        <v>0.12</v>
      </c>
      <c r="AP36">
        <v>3.09</v>
      </c>
      <c r="AQ36">
        <v>0.37</v>
      </c>
      <c r="AR36">
        <v>2.5099999999999998</v>
      </c>
      <c r="AS36">
        <v>0.32</v>
      </c>
    </row>
    <row r="37" spans="1:45" x14ac:dyDescent="0.25">
      <c r="A37">
        <v>32</v>
      </c>
      <c r="B37">
        <v>334.08</v>
      </c>
      <c r="C37">
        <v>6.81</v>
      </c>
      <c r="D37">
        <v>3.25</v>
      </c>
      <c r="E37">
        <v>10.36</v>
      </c>
      <c r="F37">
        <v>1.81</v>
      </c>
      <c r="G37">
        <v>6.8</v>
      </c>
      <c r="H37">
        <v>1.65</v>
      </c>
      <c r="I37">
        <v>0.89</v>
      </c>
      <c r="J37">
        <v>0.31</v>
      </c>
      <c r="K37">
        <v>0.46</v>
      </c>
      <c r="L37">
        <v>2.67</v>
      </c>
      <c r="M37">
        <v>1.17</v>
      </c>
      <c r="N37">
        <v>0.14000000000000001</v>
      </c>
      <c r="O37">
        <v>0.38</v>
      </c>
      <c r="P37">
        <v>9.09</v>
      </c>
      <c r="Q37">
        <v>3.16</v>
      </c>
      <c r="R37">
        <v>11.44</v>
      </c>
      <c r="S37">
        <v>4.68</v>
      </c>
      <c r="T37">
        <v>7.58</v>
      </c>
      <c r="U37">
        <v>6.88</v>
      </c>
      <c r="V37">
        <v>15.55</v>
      </c>
      <c r="W37">
        <v>1.58</v>
      </c>
      <c r="X37">
        <v>9.56</v>
      </c>
      <c r="Y37">
        <v>7.2</v>
      </c>
      <c r="Z37">
        <v>27.46</v>
      </c>
      <c r="AA37">
        <v>3.77</v>
      </c>
      <c r="AB37">
        <v>9.39</v>
      </c>
      <c r="AC37">
        <v>1.48</v>
      </c>
      <c r="AD37">
        <v>11.76</v>
      </c>
      <c r="AE37">
        <v>3.42</v>
      </c>
      <c r="AF37">
        <v>7.79</v>
      </c>
      <c r="AG37">
        <v>1.5</v>
      </c>
      <c r="AH37">
        <v>6.88</v>
      </c>
      <c r="AI37">
        <v>6.79</v>
      </c>
      <c r="AJ37">
        <v>7.5</v>
      </c>
      <c r="AK37">
        <v>1.07</v>
      </c>
      <c r="AL37">
        <v>1.24</v>
      </c>
      <c r="AM37">
        <v>0.2</v>
      </c>
      <c r="AN37">
        <v>1.1200000000000001</v>
      </c>
      <c r="AO37">
        <v>0.11</v>
      </c>
      <c r="AP37">
        <v>3.1</v>
      </c>
      <c r="AQ37">
        <v>0.35</v>
      </c>
      <c r="AR37">
        <v>2.52</v>
      </c>
      <c r="AS37">
        <v>0.31</v>
      </c>
    </row>
    <row r="38" spans="1:45" x14ac:dyDescent="0.25">
      <c r="A38">
        <v>33</v>
      </c>
      <c r="B38">
        <v>344.52</v>
      </c>
      <c r="C38">
        <v>6.89</v>
      </c>
      <c r="D38">
        <v>3.32</v>
      </c>
      <c r="E38">
        <v>10.46</v>
      </c>
      <c r="F38">
        <v>1.82</v>
      </c>
      <c r="G38">
        <v>6.91</v>
      </c>
      <c r="H38">
        <v>1.73</v>
      </c>
      <c r="I38">
        <v>0.9</v>
      </c>
      <c r="J38">
        <v>0.28999999999999998</v>
      </c>
      <c r="K38">
        <v>0.46</v>
      </c>
      <c r="L38">
        <v>2.73</v>
      </c>
      <c r="M38">
        <v>1.1599999999999999</v>
      </c>
      <c r="N38">
        <v>0.19</v>
      </c>
      <c r="O38">
        <v>0.42</v>
      </c>
      <c r="P38">
        <v>9.4</v>
      </c>
      <c r="Q38">
        <v>3.22</v>
      </c>
      <c r="R38">
        <v>11.98</v>
      </c>
      <c r="S38">
        <v>4.97</v>
      </c>
      <c r="T38">
        <v>7.78</v>
      </c>
      <c r="U38">
        <v>7</v>
      </c>
      <c r="V38">
        <v>16.579999999999998</v>
      </c>
      <c r="W38">
        <v>1.72</v>
      </c>
      <c r="X38">
        <v>9.75</v>
      </c>
      <c r="Y38">
        <v>7.33</v>
      </c>
      <c r="Z38">
        <v>27.97</v>
      </c>
      <c r="AA38">
        <v>3.85</v>
      </c>
      <c r="AB38">
        <v>9.56</v>
      </c>
      <c r="AC38">
        <v>1.5</v>
      </c>
      <c r="AD38">
        <v>11.95</v>
      </c>
      <c r="AE38">
        <v>3.39</v>
      </c>
      <c r="AF38">
        <v>7.92</v>
      </c>
      <c r="AG38">
        <v>1.47</v>
      </c>
      <c r="AH38">
        <v>6.92</v>
      </c>
      <c r="AI38">
        <v>6.84</v>
      </c>
      <c r="AJ38">
        <v>7.57</v>
      </c>
      <c r="AK38">
        <v>1.07</v>
      </c>
      <c r="AL38">
        <v>1.25</v>
      </c>
      <c r="AM38">
        <v>0.2</v>
      </c>
      <c r="AN38">
        <v>1.1299999999999999</v>
      </c>
      <c r="AO38">
        <v>0.11</v>
      </c>
      <c r="AP38">
        <v>3.11</v>
      </c>
      <c r="AQ38">
        <v>0.35</v>
      </c>
      <c r="AR38">
        <v>2.5299999999999998</v>
      </c>
      <c r="AS38">
        <v>0.31</v>
      </c>
    </row>
    <row r="39" spans="1:45" x14ac:dyDescent="0.25">
      <c r="A39">
        <v>34</v>
      </c>
      <c r="B39">
        <v>354.96</v>
      </c>
      <c r="C39">
        <v>6.97</v>
      </c>
      <c r="D39">
        <v>3.38</v>
      </c>
      <c r="E39">
        <v>10.56</v>
      </c>
      <c r="F39">
        <v>1.83</v>
      </c>
      <c r="G39">
        <v>7</v>
      </c>
      <c r="H39">
        <v>1.8</v>
      </c>
      <c r="I39">
        <v>0.93</v>
      </c>
      <c r="J39">
        <v>0.28000000000000003</v>
      </c>
      <c r="K39">
        <v>0.45</v>
      </c>
      <c r="L39">
        <v>2.8</v>
      </c>
      <c r="M39">
        <v>1.21</v>
      </c>
      <c r="N39">
        <v>0.2</v>
      </c>
      <c r="O39">
        <v>0.4</v>
      </c>
      <c r="P39">
        <v>9.67</v>
      </c>
      <c r="Q39">
        <v>3.33</v>
      </c>
      <c r="R39">
        <v>12.55</v>
      </c>
      <c r="S39">
        <v>5.6</v>
      </c>
      <c r="T39">
        <v>7.95</v>
      </c>
      <c r="U39">
        <v>7.1</v>
      </c>
      <c r="V39">
        <v>17.38</v>
      </c>
      <c r="W39">
        <v>1.84</v>
      </c>
      <c r="X39">
        <v>10.02</v>
      </c>
      <c r="Y39">
        <v>7.46</v>
      </c>
      <c r="Z39">
        <v>28.8</v>
      </c>
      <c r="AA39">
        <v>4</v>
      </c>
      <c r="AB39">
        <v>9.7200000000000006</v>
      </c>
      <c r="AC39">
        <v>1.52</v>
      </c>
      <c r="AD39">
        <v>12.17</v>
      </c>
      <c r="AE39">
        <v>3.5</v>
      </c>
      <c r="AF39">
        <v>8.0399999999999991</v>
      </c>
      <c r="AG39">
        <v>1.53</v>
      </c>
      <c r="AH39">
        <v>6.97</v>
      </c>
      <c r="AI39">
        <v>6.89</v>
      </c>
      <c r="AJ39">
        <v>7.64</v>
      </c>
      <c r="AK39">
        <v>1.07</v>
      </c>
      <c r="AL39">
        <v>1.26</v>
      </c>
      <c r="AM39">
        <v>0.2</v>
      </c>
      <c r="AN39">
        <v>1.1299999999999999</v>
      </c>
      <c r="AO39">
        <v>0.11</v>
      </c>
      <c r="AP39">
        <v>3.11</v>
      </c>
      <c r="AQ39">
        <v>0.34</v>
      </c>
      <c r="AR39">
        <v>2.5299999999999998</v>
      </c>
      <c r="AS39">
        <v>0.3</v>
      </c>
    </row>
    <row r="40" spans="1:45" x14ac:dyDescent="0.25">
      <c r="A40">
        <v>35</v>
      </c>
      <c r="B40">
        <v>365.4</v>
      </c>
      <c r="C40">
        <v>7.05</v>
      </c>
      <c r="D40">
        <v>3.45</v>
      </c>
      <c r="E40">
        <v>10.65</v>
      </c>
      <c r="F40">
        <v>1.84</v>
      </c>
      <c r="G40">
        <v>7.09</v>
      </c>
      <c r="H40">
        <v>1.87</v>
      </c>
      <c r="I40">
        <v>0.93</v>
      </c>
      <c r="J40">
        <v>0.28999999999999998</v>
      </c>
      <c r="K40">
        <v>0.46</v>
      </c>
      <c r="L40">
        <v>2.88</v>
      </c>
      <c r="M40">
        <v>1.21</v>
      </c>
      <c r="N40">
        <v>0.21</v>
      </c>
      <c r="O40">
        <v>0.41</v>
      </c>
      <c r="P40">
        <v>9.94</v>
      </c>
      <c r="Q40">
        <v>3.37</v>
      </c>
      <c r="R40">
        <v>13.13</v>
      </c>
      <c r="S40">
        <v>5.99</v>
      </c>
      <c r="T40">
        <v>8.11</v>
      </c>
      <c r="U40">
        <v>7.2</v>
      </c>
      <c r="V40">
        <v>18.07</v>
      </c>
      <c r="W40">
        <v>1.94</v>
      </c>
      <c r="X40">
        <v>10.27</v>
      </c>
      <c r="Y40">
        <v>7.58</v>
      </c>
      <c r="Z40">
        <v>29.71</v>
      </c>
      <c r="AA40">
        <v>4.1500000000000004</v>
      </c>
      <c r="AB40">
        <v>9.89</v>
      </c>
      <c r="AC40">
        <v>1.55</v>
      </c>
      <c r="AD40">
        <v>12.41</v>
      </c>
      <c r="AE40">
        <v>3.51</v>
      </c>
      <c r="AF40">
        <v>8.16</v>
      </c>
      <c r="AG40">
        <v>1.53</v>
      </c>
      <c r="AH40">
        <v>7.02</v>
      </c>
      <c r="AI40">
        <v>6.94</v>
      </c>
      <c r="AJ40">
        <v>7.7</v>
      </c>
      <c r="AK40">
        <v>1.07</v>
      </c>
      <c r="AL40">
        <v>1.27</v>
      </c>
      <c r="AM40">
        <v>0.2</v>
      </c>
      <c r="AN40">
        <v>1.1299999999999999</v>
      </c>
      <c r="AO40">
        <v>0.1</v>
      </c>
      <c r="AP40">
        <v>3.11</v>
      </c>
      <c r="AQ40">
        <v>0.33</v>
      </c>
      <c r="AR40">
        <v>2.52</v>
      </c>
      <c r="AS40">
        <v>0.28999999999999998</v>
      </c>
    </row>
    <row r="41" spans="1:45" x14ac:dyDescent="0.25">
      <c r="A41">
        <v>36</v>
      </c>
      <c r="B41">
        <v>375.84</v>
      </c>
      <c r="C41">
        <v>7.13</v>
      </c>
      <c r="D41">
        <v>3.51</v>
      </c>
      <c r="E41">
        <v>10.75</v>
      </c>
      <c r="F41">
        <v>1.85</v>
      </c>
      <c r="G41">
        <v>7.14</v>
      </c>
      <c r="H41">
        <v>1.9</v>
      </c>
      <c r="I41">
        <v>0.95</v>
      </c>
      <c r="J41">
        <v>0.28000000000000003</v>
      </c>
      <c r="K41">
        <v>0.45</v>
      </c>
      <c r="L41">
        <v>2.91</v>
      </c>
      <c r="M41">
        <v>1.22</v>
      </c>
      <c r="N41">
        <v>0.23</v>
      </c>
      <c r="O41">
        <v>0.42</v>
      </c>
      <c r="P41">
        <v>10.029999999999999</v>
      </c>
      <c r="Q41">
        <v>3.47</v>
      </c>
      <c r="R41">
        <v>13.33</v>
      </c>
      <c r="S41">
        <v>6.11</v>
      </c>
      <c r="T41">
        <v>8.24</v>
      </c>
      <c r="U41">
        <v>7.26</v>
      </c>
      <c r="V41">
        <v>18.559999999999999</v>
      </c>
      <c r="W41">
        <v>2.02</v>
      </c>
      <c r="X41">
        <v>10.35</v>
      </c>
      <c r="Y41">
        <v>7.63</v>
      </c>
      <c r="Z41">
        <v>29.87</v>
      </c>
      <c r="AA41">
        <v>4.18</v>
      </c>
      <c r="AB41">
        <v>9.9700000000000006</v>
      </c>
      <c r="AC41">
        <v>1.56</v>
      </c>
      <c r="AD41">
        <v>12.51</v>
      </c>
      <c r="AE41">
        <v>3.56</v>
      </c>
      <c r="AF41">
        <v>8.23</v>
      </c>
      <c r="AG41">
        <v>1.57</v>
      </c>
      <c r="AH41">
        <v>7.07</v>
      </c>
      <c r="AI41">
        <v>6.99</v>
      </c>
      <c r="AJ41">
        <v>7.77</v>
      </c>
      <c r="AK41">
        <v>1.06</v>
      </c>
      <c r="AL41">
        <v>1.27</v>
      </c>
      <c r="AM41">
        <v>0.2</v>
      </c>
      <c r="AN41">
        <v>1.1299999999999999</v>
      </c>
      <c r="AO41">
        <v>0.1</v>
      </c>
      <c r="AP41">
        <v>3.1</v>
      </c>
      <c r="AQ41">
        <v>0.32</v>
      </c>
      <c r="AR41">
        <v>2.52</v>
      </c>
      <c r="AS41">
        <v>0.28000000000000003</v>
      </c>
    </row>
    <row r="42" spans="1:45" x14ac:dyDescent="0.25">
      <c r="A42">
        <v>37</v>
      </c>
      <c r="B42">
        <v>386.28</v>
      </c>
      <c r="C42">
        <v>7.21</v>
      </c>
      <c r="D42">
        <v>3.58</v>
      </c>
      <c r="E42">
        <v>10.85</v>
      </c>
      <c r="F42">
        <v>1.86</v>
      </c>
      <c r="G42">
        <v>7.25</v>
      </c>
      <c r="H42">
        <v>1.97</v>
      </c>
      <c r="I42">
        <v>0.94</v>
      </c>
      <c r="J42">
        <v>0.28000000000000003</v>
      </c>
      <c r="K42">
        <v>0.45</v>
      </c>
      <c r="L42">
        <v>3</v>
      </c>
      <c r="M42">
        <v>1.21</v>
      </c>
      <c r="N42">
        <v>0.25</v>
      </c>
      <c r="O42">
        <v>0.44</v>
      </c>
      <c r="P42">
        <v>10.36</v>
      </c>
      <c r="Q42">
        <v>3.46</v>
      </c>
      <c r="R42">
        <v>14.04</v>
      </c>
      <c r="S42">
        <v>6.36</v>
      </c>
      <c r="T42">
        <v>8.4</v>
      </c>
      <c r="U42">
        <v>7.37</v>
      </c>
      <c r="V42">
        <v>19.22</v>
      </c>
      <c r="W42">
        <v>2.11</v>
      </c>
      <c r="X42">
        <v>10.61</v>
      </c>
      <c r="Y42">
        <v>7.77</v>
      </c>
      <c r="Z42">
        <v>30.79</v>
      </c>
      <c r="AA42">
        <v>4.34</v>
      </c>
      <c r="AB42">
        <v>10.17</v>
      </c>
      <c r="AC42">
        <v>1.58</v>
      </c>
      <c r="AD42">
        <v>12.78</v>
      </c>
      <c r="AE42">
        <v>3.51</v>
      </c>
      <c r="AF42">
        <v>8.3699999999999992</v>
      </c>
      <c r="AG42">
        <v>1.54</v>
      </c>
      <c r="AH42">
        <v>7.11</v>
      </c>
      <c r="AI42">
        <v>7.04</v>
      </c>
      <c r="AJ42">
        <v>7.83</v>
      </c>
      <c r="AK42">
        <v>1.06</v>
      </c>
      <c r="AL42">
        <v>1.29</v>
      </c>
      <c r="AM42">
        <v>0.2</v>
      </c>
      <c r="AN42">
        <v>1.1299999999999999</v>
      </c>
      <c r="AO42">
        <v>0.1</v>
      </c>
      <c r="AP42">
        <v>3.11</v>
      </c>
      <c r="AQ42">
        <v>0.31</v>
      </c>
      <c r="AR42">
        <v>2.52</v>
      </c>
      <c r="AS42">
        <v>0.27</v>
      </c>
    </row>
    <row r="43" spans="1:45" x14ac:dyDescent="0.25">
      <c r="A43">
        <v>38</v>
      </c>
      <c r="B43">
        <v>396.72</v>
      </c>
      <c r="C43">
        <v>7.29</v>
      </c>
      <c r="D43">
        <v>3.64</v>
      </c>
      <c r="E43">
        <v>10.95</v>
      </c>
      <c r="F43">
        <v>1.87</v>
      </c>
      <c r="G43">
        <v>7.35</v>
      </c>
      <c r="H43">
        <v>2.0699999999999998</v>
      </c>
      <c r="I43">
        <v>0.95</v>
      </c>
      <c r="J43">
        <v>0.27</v>
      </c>
      <c r="K43">
        <v>0.45</v>
      </c>
      <c r="L43">
        <v>3.08</v>
      </c>
      <c r="M43">
        <v>1.23</v>
      </c>
      <c r="N43">
        <v>0.27</v>
      </c>
      <c r="O43">
        <v>0.45</v>
      </c>
      <c r="P43">
        <v>10.71</v>
      </c>
      <c r="Q43">
        <v>3.49</v>
      </c>
      <c r="R43">
        <v>14.65</v>
      </c>
      <c r="S43">
        <v>6.67</v>
      </c>
      <c r="T43">
        <v>8.6199999999999992</v>
      </c>
      <c r="U43">
        <v>7.49</v>
      </c>
      <c r="V43">
        <v>20.25</v>
      </c>
      <c r="W43">
        <v>2.27</v>
      </c>
      <c r="X43">
        <v>10.87</v>
      </c>
      <c r="Y43">
        <v>7.9</v>
      </c>
      <c r="Z43">
        <v>31.58</v>
      </c>
      <c r="AA43">
        <v>4.4800000000000004</v>
      </c>
      <c r="AB43">
        <v>10.35</v>
      </c>
      <c r="AC43">
        <v>1.61</v>
      </c>
      <c r="AD43">
        <v>13.02</v>
      </c>
      <c r="AE43">
        <v>3.58</v>
      </c>
      <c r="AF43">
        <v>8.5</v>
      </c>
      <c r="AG43">
        <v>1.59</v>
      </c>
      <c r="AH43">
        <v>7.16</v>
      </c>
      <c r="AI43">
        <v>7.09</v>
      </c>
      <c r="AJ43">
        <v>7.9</v>
      </c>
      <c r="AK43">
        <v>1.05</v>
      </c>
      <c r="AL43">
        <v>1.3</v>
      </c>
      <c r="AM43">
        <v>0.2</v>
      </c>
      <c r="AN43">
        <v>1.1299999999999999</v>
      </c>
      <c r="AO43">
        <v>0.1</v>
      </c>
      <c r="AP43">
        <v>3.11</v>
      </c>
      <c r="AQ43">
        <v>0.31</v>
      </c>
      <c r="AR43">
        <v>2.52</v>
      </c>
      <c r="AS43">
        <v>0.26</v>
      </c>
    </row>
    <row r="44" spans="1:45" x14ac:dyDescent="0.25">
      <c r="A44">
        <v>39</v>
      </c>
      <c r="B44">
        <v>407.16</v>
      </c>
      <c r="C44">
        <v>7.37</v>
      </c>
      <c r="D44">
        <v>3.7</v>
      </c>
      <c r="E44">
        <v>11.05</v>
      </c>
      <c r="F44">
        <v>1.87</v>
      </c>
      <c r="G44">
        <v>7.42</v>
      </c>
      <c r="H44">
        <v>2.11</v>
      </c>
      <c r="I44">
        <v>0.93</v>
      </c>
      <c r="J44">
        <v>0.28000000000000003</v>
      </c>
      <c r="K44">
        <v>0.45</v>
      </c>
      <c r="L44">
        <v>3.15</v>
      </c>
      <c r="M44">
        <v>1.21</v>
      </c>
      <c r="N44">
        <v>0.27</v>
      </c>
      <c r="O44">
        <v>0.45</v>
      </c>
      <c r="P44">
        <v>10.88</v>
      </c>
      <c r="Q44">
        <v>3.45</v>
      </c>
      <c r="R44">
        <v>15.34</v>
      </c>
      <c r="S44">
        <v>7.08</v>
      </c>
      <c r="T44">
        <v>8.74</v>
      </c>
      <c r="U44">
        <v>7.57</v>
      </c>
      <c r="V44">
        <v>20.71</v>
      </c>
      <c r="W44">
        <v>2.34</v>
      </c>
      <c r="X44">
        <v>11.1</v>
      </c>
      <c r="Y44">
        <v>8.01</v>
      </c>
      <c r="Z44">
        <v>32.42</v>
      </c>
      <c r="AA44">
        <v>4.63</v>
      </c>
      <c r="AB44">
        <v>10.49</v>
      </c>
      <c r="AC44">
        <v>1.63</v>
      </c>
      <c r="AD44">
        <v>13.23</v>
      </c>
      <c r="AE44">
        <v>3.52</v>
      </c>
      <c r="AF44">
        <v>8.6</v>
      </c>
      <c r="AG44">
        <v>1.54</v>
      </c>
      <c r="AH44">
        <v>7.22</v>
      </c>
      <c r="AI44">
        <v>7.14</v>
      </c>
      <c r="AJ44">
        <v>7.96</v>
      </c>
      <c r="AK44">
        <v>1.05</v>
      </c>
      <c r="AL44">
        <v>1.31</v>
      </c>
      <c r="AM44">
        <v>0.2</v>
      </c>
      <c r="AN44">
        <v>1.1299999999999999</v>
      </c>
      <c r="AO44">
        <v>0.09</v>
      </c>
      <c r="AP44">
        <v>3.1</v>
      </c>
      <c r="AQ44">
        <v>0.28999999999999998</v>
      </c>
      <c r="AR44">
        <v>2.5099999999999998</v>
      </c>
      <c r="AS44">
        <v>0.25</v>
      </c>
    </row>
    <row r="45" spans="1:45" x14ac:dyDescent="0.25">
      <c r="A45">
        <v>40</v>
      </c>
      <c r="B45">
        <v>417.6</v>
      </c>
      <c r="C45">
        <v>7.45</v>
      </c>
      <c r="D45">
        <v>3.76</v>
      </c>
      <c r="E45">
        <v>11.15</v>
      </c>
      <c r="F45">
        <v>1.88</v>
      </c>
      <c r="G45">
        <v>7.57</v>
      </c>
      <c r="H45">
        <v>2.21</v>
      </c>
      <c r="I45">
        <v>0.94</v>
      </c>
      <c r="J45">
        <v>0.27</v>
      </c>
      <c r="K45">
        <v>0.45</v>
      </c>
      <c r="L45">
        <v>3.29</v>
      </c>
      <c r="M45">
        <v>1.21</v>
      </c>
      <c r="N45">
        <v>0.28000000000000003</v>
      </c>
      <c r="O45">
        <v>0.45</v>
      </c>
      <c r="P45">
        <v>11.3</v>
      </c>
      <c r="Q45">
        <v>3.58</v>
      </c>
      <c r="R45">
        <v>16.21</v>
      </c>
      <c r="S45">
        <v>7.47</v>
      </c>
      <c r="T45">
        <v>9.0500000000000007</v>
      </c>
      <c r="U45">
        <v>7.74</v>
      </c>
      <c r="V45">
        <v>21.88</v>
      </c>
      <c r="W45">
        <v>2.5299999999999998</v>
      </c>
      <c r="X45">
        <v>11.56</v>
      </c>
      <c r="Y45">
        <v>8.2200000000000006</v>
      </c>
      <c r="Z45">
        <v>34.020000000000003</v>
      </c>
      <c r="AA45">
        <v>4.91</v>
      </c>
      <c r="AB45">
        <v>10.78</v>
      </c>
      <c r="AC45">
        <v>1.67</v>
      </c>
      <c r="AD45">
        <v>13.64</v>
      </c>
      <c r="AE45">
        <v>3.52</v>
      </c>
      <c r="AF45">
        <v>8.8000000000000007</v>
      </c>
      <c r="AG45">
        <v>1.55</v>
      </c>
      <c r="AH45">
        <v>7.27</v>
      </c>
      <c r="AI45">
        <v>7.19</v>
      </c>
      <c r="AJ45">
        <v>8.0299999999999994</v>
      </c>
      <c r="AK45">
        <v>1.04</v>
      </c>
      <c r="AL45">
        <v>1.34</v>
      </c>
      <c r="AM45">
        <v>0.2</v>
      </c>
      <c r="AN45">
        <v>1.1299999999999999</v>
      </c>
      <c r="AO45">
        <v>0.09</v>
      </c>
      <c r="AP45">
        <v>3.11</v>
      </c>
      <c r="AQ45">
        <v>0.28999999999999998</v>
      </c>
      <c r="AR45">
        <v>2.52</v>
      </c>
      <c r="AS45">
        <v>0.24</v>
      </c>
    </row>
    <row r="46" spans="1:45" x14ac:dyDescent="0.25">
      <c r="A46">
        <v>41</v>
      </c>
      <c r="B46">
        <v>428.04</v>
      </c>
      <c r="C46">
        <v>7.53</v>
      </c>
      <c r="D46">
        <v>3.82</v>
      </c>
      <c r="E46">
        <v>11.25</v>
      </c>
      <c r="F46">
        <v>1.9</v>
      </c>
      <c r="G46">
        <v>7.64</v>
      </c>
      <c r="H46">
        <v>2.2400000000000002</v>
      </c>
      <c r="I46">
        <v>0.93</v>
      </c>
      <c r="J46">
        <v>0.26</v>
      </c>
      <c r="K46">
        <v>0.44</v>
      </c>
      <c r="L46">
        <v>3.34</v>
      </c>
      <c r="M46">
        <v>1.23</v>
      </c>
      <c r="N46">
        <v>0.3</v>
      </c>
      <c r="O46">
        <v>0.46</v>
      </c>
      <c r="P46">
        <v>11.46</v>
      </c>
      <c r="Q46">
        <v>3.62</v>
      </c>
      <c r="R46">
        <v>16.88</v>
      </c>
      <c r="S46">
        <v>8.19</v>
      </c>
      <c r="T46">
        <v>9.17</v>
      </c>
      <c r="U46">
        <v>7.82</v>
      </c>
      <c r="V46">
        <v>22.39</v>
      </c>
      <c r="W46">
        <v>2.6</v>
      </c>
      <c r="X46">
        <v>11.76</v>
      </c>
      <c r="Y46">
        <v>8.32</v>
      </c>
      <c r="Z46">
        <v>34.53</v>
      </c>
      <c r="AA46">
        <v>5.01</v>
      </c>
      <c r="AB46">
        <v>10.9</v>
      </c>
      <c r="AC46">
        <v>1.69</v>
      </c>
      <c r="AD46">
        <v>13.8</v>
      </c>
      <c r="AE46">
        <v>3.6</v>
      </c>
      <c r="AF46">
        <v>8.89</v>
      </c>
      <c r="AG46">
        <v>1.58</v>
      </c>
      <c r="AH46">
        <v>7.33</v>
      </c>
      <c r="AI46">
        <v>7.24</v>
      </c>
      <c r="AJ46">
        <v>8.09</v>
      </c>
      <c r="AK46">
        <v>1.04</v>
      </c>
      <c r="AL46">
        <v>1.34</v>
      </c>
      <c r="AM46">
        <v>0.2</v>
      </c>
      <c r="AN46">
        <v>1.1299999999999999</v>
      </c>
      <c r="AO46">
        <v>0.09</v>
      </c>
      <c r="AP46">
        <v>3.11</v>
      </c>
      <c r="AQ46">
        <v>0.28000000000000003</v>
      </c>
      <c r="AR46">
        <v>2.52</v>
      </c>
      <c r="AS46">
        <v>0.23</v>
      </c>
    </row>
    <row r="47" spans="1:45" x14ac:dyDescent="0.25">
      <c r="A47">
        <v>42</v>
      </c>
      <c r="B47">
        <v>438.48</v>
      </c>
      <c r="C47">
        <v>7.61</v>
      </c>
      <c r="D47">
        <v>3.87</v>
      </c>
      <c r="E47">
        <v>11.34</v>
      </c>
      <c r="F47">
        <v>1.91</v>
      </c>
      <c r="G47">
        <v>7.72</v>
      </c>
      <c r="H47">
        <v>2.2999999999999998</v>
      </c>
      <c r="I47">
        <v>0.92</v>
      </c>
      <c r="J47">
        <v>0.27</v>
      </c>
      <c r="K47">
        <v>0.45</v>
      </c>
      <c r="L47">
        <v>3.42</v>
      </c>
      <c r="M47">
        <v>1.23</v>
      </c>
      <c r="N47">
        <v>0.3</v>
      </c>
      <c r="O47">
        <v>0.46</v>
      </c>
      <c r="P47">
        <v>11.7</v>
      </c>
      <c r="Q47">
        <v>3.57</v>
      </c>
      <c r="R47">
        <v>17.73</v>
      </c>
      <c r="S47">
        <v>8.1999999999999993</v>
      </c>
      <c r="T47">
        <v>9.34</v>
      </c>
      <c r="U47">
        <v>7.91</v>
      </c>
      <c r="V47">
        <v>23.12</v>
      </c>
      <c r="W47">
        <v>2.71</v>
      </c>
      <c r="X47">
        <v>12.06</v>
      </c>
      <c r="Y47">
        <v>8.44</v>
      </c>
      <c r="Z47">
        <v>35.57</v>
      </c>
      <c r="AA47">
        <v>5.2</v>
      </c>
      <c r="AB47">
        <v>11.06</v>
      </c>
      <c r="AC47">
        <v>1.71</v>
      </c>
      <c r="AD47">
        <v>14.04</v>
      </c>
      <c r="AE47">
        <v>3.6</v>
      </c>
      <c r="AF47">
        <v>9</v>
      </c>
      <c r="AG47">
        <v>1.57</v>
      </c>
      <c r="AH47">
        <v>7.38</v>
      </c>
      <c r="AI47">
        <v>7.29</v>
      </c>
      <c r="AJ47">
        <v>8.15</v>
      </c>
      <c r="AK47">
        <v>1.03</v>
      </c>
      <c r="AL47">
        <v>1.35</v>
      </c>
      <c r="AM47">
        <v>0.2</v>
      </c>
      <c r="AN47">
        <v>1.1299999999999999</v>
      </c>
      <c r="AO47">
        <v>0.08</v>
      </c>
      <c r="AP47">
        <v>3.11</v>
      </c>
      <c r="AQ47">
        <v>0.27</v>
      </c>
      <c r="AR47">
        <v>2.52</v>
      </c>
      <c r="AS47">
        <v>0.22</v>
      </c>
    </row>
    <row r="48" spans="1:45" x14ac:dyDescent="0.25">
      <c r="A48">
        <v>43</v>
      </c>
      <c r="B48">
        <v>448.92</v>
      </c>
      <c r="C48">
        <v>7.69</v>
      </c>
      <c r="D48">
        <v>3.93</v>
      </c>
      <c r="E48">
        <v>11.44</v>
      </c>
      <c r="F48">
        <v>1.92</v>
      </c>
      <c r="G48">
        <v>7.77</v>
      </c>
      <c r="H48">
        <v>2.3199999999999998</v>
      </c>
      <c r="I48">
        <v>0.92</v>
      </c>
      <c r="J48">
        <v>0.27</v>
      </c>
      <c r="K48">
        <v>0.45</v>
      </c>
      <c r="L48">
        <v>3.46</v>
      </c>
      <c r="M48">
        <v>1.24</v>
      </c>
      <c r="N48">
        <v>0.31</v>
      </c>
      <c r="O48">
        <v>0.46</v>
      </c>
      <c r="P48">
        <v>11.93</v>
      </c>
      <c r="Q48">
        <v>3.78</v>
      </c>
      <c r="R48">
        <v>18.510000000000002</v>
      </c>
      <c r="S48">
        <v>8.9</v>
      </c>
      <c r="T48">
        <v>9.43</v>
      </c>
      <c r="U48">
        <v>7.96</v>
      </c>
      <c r="V48">
        <v>23.42</v>
      </c>
      <c r="W48">
        <v>2.75</v>
      </c>
      <c r="X48">
        <v>12.22</v>
      </c>
      <c r="Y48">
        <v>8.52</v>
      </c>
      <c r="Z48">
        <v>36.049999999999997</v>
      </c>
      <c r="AA48">
        <v>5.3</v>
      </c>
      <c r="AB48">
        <v>11.15</v>
      </c>
      <c r="AC48">
        <v>1.72</v>
      </c>
      <c r="AD48">
        <v>14.16</v>
      </c>
      <c r="AE48">
        <v>3.63</v>
      </c>
      <c r="AF48">
        <v>9.07</v>
      </c>
      <c r="AG48">
        <v>1.57</v>
      </c>
      <c r="AH48">
        <v>7.44</v>
      </c>
      <c r="AI48">
        <v>7.34</v>
      </c>
      <c r="AJ48">
        <v>8.2100000000000009</v>
      </c>
      <c r="AK48">
        <v>1.03</v>
      </c>
      <c r="AL48">
        <v>1.36</v>
      </c>
      <c r="AM48">
        <v>0.2</v>
      </c>
      <c r="AN48">
        <v>1.1299999999999999</v>
      </c>
      <c r="AO48">
        <v>0.08</v>
      </c>
      <c r="AP48">
        <v>3.11</v>
      </c>
      <c r="AQ48">
        <v>0.26</v>
      </c>
      <c r="AR48">
        <v>2.52</v>
      </c>
      <c r="AS48">
        <v>0.21</v>
      </c>
    </row>
    <row r="49" spans="1:45" x14ac:dyDescent="0.25">
      <c r="A49">
        <v>44</v>
      </c>
      <c r="B49">
        <v>459.36</v>
      </c>
      <c r="C49">
        <v>7.77</v>
      </c>
      <c r="D49">
        <v>3.99</v>
      </c>
      <c r="E49">
        <v>11.54</v>
      </c>
      <c r="F49">
        <v>1.93</v>
      </c>
      <c r="G49">
        <v>7.83</v>
      </c>
      <c r="H49">
        <v>2.35</v>
      </c>
      <c r="I49">
        <v>0.91</v>
      </c>
      <c r="J49">
        <v>0.28000000000000003</v>
      </c>
      <c r="K49">
        <v>0.45</v>
      </c>
      <c r="L49">
        <v>3.51</v>
      </c>
      <c r="M49">
        <v>1.24</v>
      </c>
      <c r="N49">
        <v>0.32</v>
      </c>
      <c r="O49">
        <v>0.47</v>
      </c>
      <c r="P49">
        <v>11.99</v>
      </c>
      <c r="Q49">
        <v>3.75</v>
      </c>
      <c r="R49">
        <v>18.690000000000001</v>
      </c>
      <c r="S49">
        <v>8.9700000000000006</v>
      </c>
      <c r="T49">
        <v>9.5299999999999994</v>
      </c>
      <c r="U49">
        <v>8.0299999999999994</v>
      </c>
      <c r="V49">
        <v>23.8</v>
      </c>
      <c r="W49">
        <v>2.8</v>
      </c>
      <c r="X49">
        <v>12.4</v>
      </c>
      <c r="Y49">
        <v>8.6</v>
      </c>
      <c r="Z49">
        <v>36.6</v>
      </c>
      <c r="AA49">
        <v>5.4</v>
      </c>
      <c r="AB49">
        <v>11.26</v>
      </c>
      <c r="AC49">
        <v>1.73</v>
      </c>
      <c r="AD49">
        <v>14.31</v>
      </c>
      <c r="AE49">
        <v>3.63</v>
      </c>
      <c r="AF49">
        <v>9.15</v>
      </c>
      <c r="AG49">
        <v>1.56</v>
      </c>
      <c r="AH49">
        <v>7.49</v>
      </c>
      <c r="AI49">
        <v>7.39</v>
      </c>
      <c r="AJ49">
        <v>8.27</v>
      </c>
      <c r="AK49">
        <v>1.02</v>
      </c>
      <c r="AL49">
        <v>1.35</v>
      </c>
      <c r="AM49">
        <v>0.2</v>
      </c>
      <c r="AN49">
        <v>1.1299999999999999</v>
      </c>
      <c r="AO49">
        <v>7.0000000000000007E-2</v>
      </c>
      <c r="AP49">
        <v>3.09</v>
      </c>
      <c r="AQ49">
        <v>0.23</v>
      </c>
      <c r="AR49">
        <v>2.5</v>
      </c>
      <c r="AS49">
        <v>0.19</v>
      </c>
    </row>
    <row r="50" spans="1:45" x14ac:dyDescent="0.25">
      <c r="A50">
        <v>45</v>
      </c>
      <c r="B50">
        <v>469.8</v>
      </c>
      <c r="C50">
        <v>7.84</v>
      </c>
      <c r="D50">
        <v>4.04</v>
      </c>
      <c r="E50">
        <v>11.64</v>
      </c>
      <c r="F50">
        <v>1.94</v>
      </c>
      <c r="G50">
        <v>7.92</v>
      </c>
      <c r="H50">
        <v>2.42</v>
      </c>
      <c r="I50">
        <v>0.91</v>
      </c>
      <c r="J50">
        <v>0.26</v>
      </c>
      <c r="K50">
        <v>0.44</v>
      </c>
      <c r="L50">
        <v>3.58</v>
      </c>
      <c r="M50">
        <v>1.29</v>
      </c>
      <c r="N50">
        <v>0.34</v>
      </c>
      <c r="O50">
        <v>0.48</v>
      </c>
      <c r="P50">
        <v>12.24</v>
      </c>
      <c r="Q50">
        <v>3.75</v>
      </c>
      <c r="R50">
        <v>18.63</v>
      </c>
      <c r="S50">
        <v>8.99</v>
      </c>
      <c r="T50">
        <v>9.73</v>
      </c>
      <c r="U50">
        <v>8.1300000000000008</v>
      </c>
      <c r="V50">
        <v>24.7</v>
      </c>
      <c r="W50">
        <v>2.94</v>
      </c>
      <c r="X50">
        <v>12.72</v>
      </c>
      <c r="Y50">
        <v>8.75</v>
      </c>
      <c r="Z50">
        <v>37.47</v>
      </c>
      <c r="AA50">
        <v>5.57</v>
      </c>
      <c r="AB50">
        <v>11.42</v>
      </c>
      <c r="AC50">
        <v>1.75</v>
      </c>
      <c r="AD50">
        <v>14.52</v>
      </c>
      <c r="AE50">
        <v>3.77</v>
      </c>
      <c r="AF50">
        <v>9.27</v>
      </c>
      <c r="AG50">
        <v>1.6</v>
      </c>
      <c r="AH50">
        <v>7.54</v>
      </c>
      <c r="AI50">
        <v>7.44</v>
      </c>
      <c r="AJ50">
        <v>8.33</v>
      </c>
      <c r="AK50">
        <v>1.01</v>
      </c>
      <c r="AL50">
        <v>1.37</v>
      </c>
      <c r="AM50">
        <v>0.2</v>
      </c>
      <c r="AN50">
        <v>1.1299999999999999</v>
      </c>
      <c r="AO50">
        <v>7.0000000000000007E-2</v>
      </c>
      <c r="AP50">
        <v>3.11</v>
      </c>
      <c r="AQ50">
        <v>0.22</v>
      </c>
      <c r="AR50">
        <v>2.52</v>
      </c>
      <c r="AS50">
        <v>0.19</v>
      </c>
    </row>
    <row r="51" spans="1:45" x14ac:dyDescent="0.25">
      <c r="A51">
        <v>46</v>
      </c>
      <c r="B51">
        <v>480.24</v>
      </c>
      <c r="C51">
        <v>7.92</v>
      </c>
      <c r="D51">
        <v>4.0999999999999996</v>
      </c>
      <c r="E51">
        <v>11.74</v>
      </c>
      <c r="F51">
        <v>1.95</v>
      </c>
      <c r="G51">
        <v>8.01</v>
      </c>
      <c r="H51">
        <v>2.48</v>
      </c>
      <c r="I51">
        <v>0.89</v>
      </c>
      <c r="J51">
        <v>0.25</v>
      </c>
      <c r="K51">
        <v>0.44</v>
      </c>
      <c r="L51">
        <v>3.66</v>
      </c>
      <c r="M51">
        <v>1.22</v>
      </c>
      <c r="N51">
        <v>0.35</v>
      </c>
      <c r="O51">
        <v>0.48</v>
      </c>
      <c r="P51">
        <v>12.49</v>
      </c>
      <c r="Q51">
        <v>3.76</v>
      </c>
      <c r="R51">
        <v>18.48</v>
      </c>
      <c r="S51">
        <v>8.7899999999999991</v>
      </c>
      <c r="T51">
        <v>9.9499999999999993</v>
      </c>
      <c r="U51">
        <v>8.24</v>
      </c>
      <c r="V51">
        <v>25.54</v>
      </c>
      <c r="W51">
        <v>3.09</v>
      </c>
      <c r="X51">
        <v>12.88</v>
      </c>
      <c r="Y51">
        <v>8.85</v>
      </c>
      <c r="Z51">
        <v>38</v>
      </c>
      <c r="AA51">
        <v>5.65</v>
      </c>
      <c r="AB51">
        <v>11.59</v>
      </c>
      <c r="AC51">
        <v>1.78</v>
      </c>
      <c r="AD51">
        <v>14.76</v>
      </c>
      <c r="AE51">
        <v>3.56</v>
      </c>
      <c r="AF51">
        <v>9.39</v>
      </c>
      <c r="AG51">
        <v>1.54</v>
      </c>
      <c r="AH51">
        <v>7.59</v>
      </c>
      <c r="AI51">
        <v>7.49</v>
      </c>
      <c r="AJ51">
        <v>8.39</v>
      </c>
      <c r="AK51">
        <v>1</v>
      </c>
      <c r="AL51">
        <v>1.38</v>
      </c>
      <c r="AM51">
        <v>0.2</v>
      </c>
      <c r="AN51">
        <v>1.1299999999999999</v>
      </c>
      <c r="AO51">
        <v>7.0000000000000007E-2</v>
      </c>
      <c r="AP51">
        <v>3.12</v>
      </c>
      <c r="AQ51">
        <v>0.23</v>
      </c>
      <c r="AR51">
        <v>2.52</v>
      </c>
      <c r="AS51">
        <v>0.19</v>
      </c>
    </row>
    <row r="52" spans="1:45" x14ac:dyDescent="0.25">
      <c r="A52">
        <v>47</v>
      </c>
      <c r="B52">
        <v>490.68</v>
      </c>
      <c r="C52">
        <v>8</v>
      </c>
      <c r="D52">
        <v>4.1500000000000004</v>
      </c>
      <c r="E52">
        <v>11.84</v>
      </c>
      <c r="F52">
        <v>1.96</v>
      </c>
      <c r="G52">
        <v>8.06</v>
      </c>
      <c r="H52">
        <v>2.52</v>
      </c>
      <c r="I52">
        <v>0.88</v>
      </c>
      <c r="J52">
        <v>0.25</v>
      </c>
      <c r="K52">
        <v>0.44</v>
      </c>
      <c r="L52">
        <v>3.7</v>
      </c>
      <c r="M52">
        <v>1.2</v>
      </c>
      <c r="N52">
        <v>0.36</v>
      </c>
      <c r="O52">
        <v>0.48</v>
      </c>
      <c r="P52">
        <v>12.66</v>
      </c>
      <c r="Q52">
        <v>3.88</v>
      </c>
      <c r="R52">
        <v>17.760000000000002</v>
      </c>
      <c r="S52">
        <v>7.79</v>
      </c>
      <c r="T52">
        <v>10.06</v>
      </c>
      <c r="U52">
        <v>8.3000000000000007</v>
      </c>
      <c r="V52">
        <v>25.9</v>
      </c>
      <c r="W52">
        <v>3.15</v>
      </c>
      <c r="X52">
        <v>12.97</v>
      </c>
      <c r="Y52">
        <v>8.91</v>
      </c>
      <c r="Z52">
        <v>38.340000000000003</v>
      </c>
      <c r="AA52">
        <v>5.7</v>
      </c>
      <c r="AB52">
        <v>11.68</v>
      </c>
      <c r="AC52">
        <v>1.79</v>
      </c>
      <c r="AD52">
        <v>14.89</v>
      </c>
      <c r="AE52">
        <v>3.52</v>
      </c>
      <c r="AF52">
        <v>9.4499999999999993</v>
      </c>
      <c r="AG52">
        <v>1.52</v>
      </c>
      <c r="AH52">
        <v>7.64</v>
      </c>
      <c r="AI52">
        <v>7.54</v>
      </c>
      <c r="AJ52">
        <v>8.4499999999999993</v>
      </c>
      <c r="AK52">
        <v>0.99</v>
      </c>
      <c r="AL52">
        <v>1.39</v>
      </c>
      <c r="AM52">
        <v>0.2</v>
      </c>
      <c r="AN52">
        <v>1.1399999999999999</v>
      </c>
      <c r="AO52">
        <v>7.0000000000000007E-2</v>
      </c>
      <c r="AP52">
        <v>3.12</v>
      </c>
      <c r="AQ52">
        <v>0.22</v>
      </c>
      <c r="AR52">
        <v>2.52</v>
      </c>
      <c r="AS52">
        <v>0.18</v>
      </c>
    </row>
    <row r="53" spans="1:45" x14ac:dyDescent="0.25">
      <c r="A53">
        <v>48</v>
      </c>
      <c r="B53">
        <v>501.12</v>
      </c>
      <c r="C53">
        <v>8.07</v>
      </c>
      <c r="D53">
        <v>4.21</v>
      </c>
      <c r="E53">
        <v>11.94</v>
      </c>
      <c r="F53">
        <v>1.97</v>
      </c>
      <c r="G53">
        <v>8.1300000000000008</v>
      </c>
      <c r="H53">
        <v>2.57</v>
      </c>
      <c r="I53">
        <v>0.86</v>
      </c>
      <c r="J53">
        <v>0.25</v>
      </c>
      <c r="K53">
        <v>0.44</v>
      </c>
      <c r="L53">
        <v>3.75</v>
      </c>
      <c r="M53">
        <v>1.1399999999999999</v>
      </c>
      <c r="N53">
        <v>0.38</v>
      </c>
      <c r="O53">
        <v>0.49</v>
      </c>
      <c r="P53">
        <v>12.85</v>
      </c>
      <c r="Q53">
        <v>3.81</v>
      </c>
      <c r="R53">
        <v>17.77</v>
      </c>
      <c r="S53">
        <v>7.72</v>
      </c>
      <c r="T53">
        <v>10.199999999999999</v>
      </c>
      <c r="U53">
        <v>8.3800000000000008</v>
      </c>
      <c r="V53">
        <v>26.51</v>
      </c>
      <c r="W53">
        <v>3.25</v>
      </c>
      <c r="X53">
        <v>13.03</v>
      </c>
      <c r="Y53">
        <v>8.9700000000000006</v>
      </c>
      <c r="Z53">
        <v>38.520000000000003</v>
      </c>
      <c r="AA53">
        <v>5.71</v>
      </c>
      <c r="AB53">
        <v>11.8</v>
      </c>
      <c r="AC53">
        <v>1.81</v>
      </c>
      <c r="AD53">
        <v>15.04</v>
      </c>
      <c r="AE53">
        <v>3.34</v>
      </c>
      <c r="AF53">
        <v>9.5399999999999991</v>
      </c>
      <c r="AG53">
        <v>1.47</v>
      </c>
      <c r="AH53">
        <v>7.7</v>
      </c>
      <c r="AI53">
        <v>7.59</v>
      </c>
      <c r="AJ53">
        <v>8.51</v>
      </c>
      <c r="AK53">
        <v>0.98</v>
      </c>
      <c r="AL53">
        <v>1.39</v>
      </c>
      <c r="AM53">
        <v>0.2</v>
      </c>
      <c r="AN53">
        <v>1.1399999999999999</v>
      </c>
      <c r="AO53">
        <v>7.0000000000000007E-2</v>
      </c>
      <c r="AP53">
        <v>3.12</v>
      </c>
      <c r="AQ53">
        <v>0.22</v>
      </c>
      <c r="AR53">
        <v>2.52</v>
      </c>
      <c r="AS53">
        <v>0.18</v>
      </c>
    </row>
    <row r="54" spans="1:45" x14ac:dyDescent="0.25">
      <c r="A54">
        <v>49</v>
      </c>
      <c r="B54">
        <v>511.56</v>
      </c>
      <c r="C54">
        <v>8.15</v>
      </c>
      <c r="D54">
        <v>4.26</v>
      </c>
      <c r="E54">
        <v>12.04</v>
      </c>
      <c r="F54">
        <v>1.98</v>
      </c>
      <c r="G54">
        <v>8.2200000000000006</v>
      </c>
      <c r="H54">
        <v>2.63</v>
      </c>
      <c r="I54">
        <v>0.82</v>
      </c>
      <c r="J54">
        <v>0.23</v>
      </c>
      <c r="K54">
        <v>0.42</v>
      </c>
      <c r="L54">
        <v>3.8</v>
      </c>
      <c r="M54">
        <v>1.07</v>
      </c>
      <c r="N54">
        <v>0.42</v>
      </c>
      <c r="O54">
        <v>0.5</v>
      </c>
      <c r="P54">
        <v>13.29</v>
      </c>
      <c r="Q54">
        <v>3.91</v>
      </c>
      <c r="R54">
        <v>17.82</v>
      </c>
      <c r="S54">
        <v>7.29</v>
      </c>
      <c r="T54">
        <v>10.44</v>
      </c>
      <c r="U54">
        <v>8.49</v>
      </c>
      <c r="V54">
        <v>27.49</v>
      </c>
      <c r="W54">
        <v>3.41</v>
      </c>
      <c r="X54">
        <v>13.05</v>
      </c>
      <c r="Y54">
        <v>9.0399999999999991</v>
      </c>
      <c r="Z54">
        <v>38.44</v>
      </c>
      <c r="AA54">
        <v>5.68</v>
      </c>
      <c r="AB54">
        <v>11.94</v>
      </c>
      <c r="AC54">
        <v>1.83</v>
      </c>
      <c r="AD54">
        <v>15.19</v>
      </c>
      <c r="AE54">
        <v>3.14</v>
      </c>
      <c r="AF54">
        <v>9.66</v>
      </c>
      <c r="AG54">
        <v>1.39</v>
      </c>
      <c r="AH54">
        <v>7.75</v>
      </c>
      <c r="AI54">
        <v>7.64</v>
      </c>
      <c r="AJ54">
        <v>8.57</v>
      </c>
      <c r="AK54">
        <v>0.97</v>
      </c>
      <c r="AL54">
        <v>1.41</v>
      </c>
      <c r="AM54">
        <v>0.2</v>
      </c>
      <c r="AN54">
        <v>1.1399999999999999</v>
      </c>
      <c r="AO54">
        <v>7.0000000000000007E-2</v>
      </c>
      <c r="AP54">
        <v>3.13</v>
      </c>
      <c r="AQ54">
        <v>0.21</v>
      </c>
      <c r="AR54">
        <v>2.5299999999999998</v>
      </c>
      <c r="AS54">
        <v>0.17</v>
      </c>
    </row>
    <row r="55" spans="1:45" x14ac:dyDescent="0.25">
      <c r="A55">
        <v>50</v>
      </c>
      <c r="B55">
        <v>522</v>
      </c>
      <c r="C55">
        <v>8.2200000000000006</v>
      </c>
      <c r="D55">
        <v>4.3099999999999996</v>
      </c>
      <c r="E55">
        <v>12.14</v>
      </c>
      <c r="F55">
        <v>2</v>
      </c>
      <c r="G55">
        <v>8.2899999999999991</v>
      </c>
      <c r="H55">
        <v>2.66</v>
      </c>
      <c r="I55">
        <v>0.84</v>
      </c>
      <c r="J55">
        <v>0.22</v>
      </c>
      <c r="K55">
        <v>0.42</v>
      </c>
      <c r="L55">
        <v>3.85</v>
      </c>
      <c r="M55">
        <v>1.03</v>
      </c>
      <c r="N55">
        <v>0.44</v>
      </c>
      <c r="O55">
        <v>0.5</v>
      </c>
      <c r="P55">
        <v>13.45</v>
      </c>
      <c r="Q55">
        <v>4.07</v>
      </c>
      <c r="R55">
        <v>17.95</v>
      </c>
      <c r="S55">
        <v>7.12</v>
      </c>
      <c r="T55">
        <v>10.6</v>
      </c>
      <c r="U55">
        <v>8.58</v>
      </c>
      <c r="V55">
        <v>28.03</v>
      </c>
      <c r="W55">
        <v>3.51</v>
      </c>
      <c r="X55">
        <v>13.12</v>
      </c>
      <c r="Y55">
        <v>9.1</v>
      </c>
      <c r="Z55">
        <v>38.6</v>
      </c>
      <c r="AA55">
        <v>5.69</v>
      </c>
      <c r="AB55">
        <v>12.06</v>
      </c>
      <c r="AC55">
        <v>1.84</v>
      </c>
      <c r="AD55">
        <v>15.35</v>
      </c>
      <c r="AE55">
        <v>3.02</v>
      </c>
      <c r="AF55">
        <v>9.75</v>
      </c>
      <c r="AG55">
        <v>1.37</v>
      </c>
      <c r="AH55">
        <v>7.8</v>
      </c>
      <c r="AI55">
        <v>7.69</v>
      </c>
      <c r="AJ55">
        <v>8.6300000000000008</v>
      </c>
      <c r="AK55">
        <v>0.96</v>
      </c>
      <c r="AL55">
        <v>1.41</v>
      </c>
      <c r="AM55">
        <v>0.2</v>
      </c>
      <c r="AN55">
        <v>1.1399999999999999</v>
      </c>
      <c r="AO55">
        <v>0.06</v>
      </c>
      <c r="AP55">
        <v>3.12</v>
      </c>
      <c r="AQ55">
        <v>0.2</v>
      </c>
      <c r="AR55">
        <v>2.52</v>
      </c>
      <c r="AS55">
        <v>0.16</v>
      </c>
    </row>
    <row r="56" spans="1:45" x14ac:dyDescent="0.25">
      <c r="A56">
        <v>51</v>
      </c>
      <c r="B56">
        <v>532.44000000000005</v>
      </c>
      <c r="C56">
        <v>8.3000000000000007</v>
      </c>
      <c r="D56">
        <v>4.3600000000000003</v>
      </c>
      <c r="E56">
        <v>12.24</v>
      </c>
      <c r="F56">
        <v>2.0099999999999998</v>
      </c>
      <c r="G56">
        <v>8.32</v>
      </c>
      <c r="H56">
        <v>2.68</v>
      </c>
      <c r="I56">
        <v>0.85</v>
      </c>
      <c r="J56">
        <v>0.21</v>
      </c>
      <c r="K56">
        <v>0.41</v>
      </c>
      <c r="L56">
        <v>3.84</v>
      </c>
      <c r="M56">
        <v>1.06</v>
      </c>
      <c r="N56">
        <v>0.48</v>
      </c>
      <c r="O56">
        <v>0.5</v>
      </c>
      <c r="P56">
        <v>13.54</v>
      </c>
      <c r="Q56">
        <v>4.0599999999999996</v>
      </c>
      <c r="R56">
        <v>17.89</v>
      </c>
      <c r="S56">
        <v>7</v>
      </c>
      <c r="T56">
        <v>10.67</v>
      </c>
      <c r="U56">
        <v>8.6199999999999992</v>
      </c>
      <c r="V56">
        <v>28.31</v>
      </c>
      <c r="W56">
        <v>3.56</v>
      </c>
      <c r="X56">
        <v>13.09</v>
      </c>
      <c r="Y56">
        <v>9.1300000000000008</v>
      </c>
      <c r="Z56">
        <v>38.18</v>
      </c>
      <c r="AA56">
        <v>5.61</v>
      </c>
      <c r="AB56">
        <v>12.08</v>
      </c>
      <c r="AC56">
        <v>1.84</v>
      </c>
      <c r="AD56">
        <v>15.32</v>
      </c>
      <c r="AE56">
        <v>3.11</v>
      </c>
      <c r="AF56">
        <v>9.7799999999999994</v>
      </c>
      <c r="AG56">
        <v>1.38</v>
      </c>
      <c r="AH56">
        <v>7.85</v>
      </c>
      <c r="AI56">
        <v>7.73</v>
      </c>
      <c r="AJ56">
        <v>8.69</v>
      </c>
      <c r="AK56">
        <v>0.95</v>
      </c>
      <c r="AL56">
        <v>1.41</v>
      </c>
      <c r="AM56">
        <v>0.2</v>
      </c>
      <c r="AN56">
        <v>1.1399999999999999</v>
      </c>
      <c r="AO56">
        <v>0.06</v>
      </c>
      <c r="AP56">
        <v>3.12</v>
      </c>
      <c r="AQ56">
        <v>0.19</v>
      </c>
      <c r="AR56">
        <v>2.52</v>
      </c>
      <c r="AS56">
        <v>0.15</v>
      </c>
    </row>
    <row r="57" spans="1:45" x14ac:dyDescent="0.25">
      <c r="A57">
        <v>52</v>
      </c>
      <c r="B57">
        <v>542.88</v>
      </c>
      <c r="C57">
        <v>8.3800000000000008</v>
      </c>
      <c r="D57">
        <v>4.41</v>
      </c>
      <c r="E57">
        <v>12.34</v>
      </c>
      <c r="F57">
        <v>2.02</v>
      </c>
      <c r="G57">
        <v>8.41</v>
      </c>
      <c r="H57">
        <v>2.73</v>
      </c>
      <c r="I57">
        <v>0.84</v>
      </c>
      <c r="J57">
        <v>0.21</v>
      </c>
      <c r="K57">
        <v>0.41</v>
      </c>
      <c r="L57">
        <v>3.91</v>
      </c>
      <c r="M57">
        <v>1.06</v>
      </c>
      <c r="N57">
        <v>0.5</v>
      </c>
      <c r="O57">
        <v>0.5</v>
      </c>
      <c r="P57">
        <v>13.72</v>
      </c>
      <c r="Q57">
        <v>4.01</v>
      </c>
      <c r="R57">
        <v>17.95</v>
      </c>
      <c r="S57">
        <v>6.73</v>
      </c>
      <c r="T57">
        <v>10.86</v>
      </c>
      <c r="U57">
        <v>8.7200000000000006</v>
      </c>
      <c r="V57">
        <v>28.96</v>
      </c>
      <c r="W57">
        <v>3.67</v>
      </c>
      <c r="X57">
        <v>13.32</v>
      </c>
      <c r="Y57">
        <v>9.25</v>
      </c>
      <c r="Z57">
        <v>38.82</v>
      </c>
      <c r="AA57">
        <v>5.72</v>
      </c>
      <c r="AB57">
        <v>12.24</v>
      </c>
      <c r="AC57">
        <v>1.86</v>
      </c>
      <c r="AD57">
        <v>15.53</v>
      </c>
      <c r="AE57">
        <v>3.09</v>
      </c>
      <c r="AF57">
        <v>9.9</v>
      </c>
      <c r="AG57">
        <v>1.36</v>
      </c>
      <c r="AH57">
        <v>7.9</v>
      </c>
      <c r="AI57">
        <v>7.78</v>
      </c>
      <c r="AJ57">
        <v>8.74</v>
      </c>
      <c r="AK57">
        <v>0.94</v>
      </c>
      <c r="AL57">
        <v>1.42</v>
      </c>
      <c r="AM57">
        <v>0.2</v>
      </c>
      <c r="AN57">
        <v>1.1399999999999999</v>
      </c>
      <c r="AO57">
        <v>0.06</v>
      </c>
      <c r="AP57">
        <v>3.13</v>
      </c>
      <c r="AQ57">
        <v>0.18</v>
      </c>
      <c r="AR57">
        <v>2.5299999999999998</v>
      </c>
      <c r="AS57">
        <v>0.14000000000000001</v>
      </c>
    </row>
    <row r="58" spans="1:45" x14ac:dyDescent="0.25">
      <c r="A58">
        <v>53</v>
      </c>
      <c r="B58">
        <v>553.32000000000005</v>
      </c>
      <c r="C58">
        <v>8.4499999999999993</v>
      </c>
      <c r="D58">
        <v>4.46</v>
      </c>
      <c r="E58">
        <v>12.44</v>
      </c>
      <c r="F58">
        <v>2.0299999999999998</v>
      </c>
      <c r="G58">
        <v>8.49</v>
      </c>
      <c r="H58">
        <v>2.81</v>
      </c>
      <c r="I58">
        <v>0.81</v>
      </c>
      <c r="J58">
        <v>0.2</v>
      </c>
      <c r="K58">
        <v>0.4</v>
      </c>
      <c r="L58">
        <v>3.96</v>
      </c>
      <c r="M58">
        <v>1.03</v>
      </c>
      <c r="N58">
        <v>0.53</v>
      </c>
      <c r="O58">
        <v>0.5</v>
      </c>
      <c r="P58">
        <v>14.07</v>
      </c>
      <c r="Q58">
        <v>4</v>
      </c>
      <c r="R58">
        <v>18.32</v>
      </c>
      <c r="S58">
        <v>6.76</v>
      </c>
      <c r="T58">
        <v>11.09</v>
      </c>
      <c r="U58">
        <v>8.82</v>
      </c>
      <c r="V58">
        <v>29.97</v>
      </c>
      <c r="W58">
        <v>3.83</v>
      </c>
      <c r="X58">
        <v>13.44</v>
      </c>
      <c r="Y58">
        <v>9.34</v>
      </c>
      <c r="Z58">
        <v>39.020000000000003</v>
      </c>
      <c r="AA58">
        <v>5.75</v>
      </c>
      <c r="AB58">
        <v>12.38</v>
      </c>
      <c r="AC58">
        <v>1.88</v>
      </c>
      <c r="AD58">
        <v>15.69</v>
      </c>
      <c r="AE58">
        <v>3.03</v>
      </c>
      <c r="AF58">
        <v>10</v>
      </c>
      <c r="AG58">
        <v>1.32</v>
      </c>
      <c r="AH58">
        <v>7.95</v>
      </c>
      <c r="AI58">
        <v>7.83</v>
      </c>
      <c r="AJ58">
        <v>8.8000000000000007</v>
      </c>
      <c r="AK58">
        <v>0.92</v>
      </c>
      <c r="AL58">
        <v>1.43</v>
      </c>
      <c r="AM58">
        <v>0.2</v>
      </c>
      <c r="AN58">
        <v>1.1399999999999999</v>
      </c>
      <c r="AO58">
        <v>0.05</v>
      </c>
      <c r="AP58">
        <v>3.13</v>
      </c>
      <c r="AQ58">
        <v>0.17</v>
      </c>
      <c r="AR58">
        <v>2.5299999999999998</v>
      </c>
      <c r="AS58">
        <v>0.14000000000000001</v>
      </c>
    </row>
    <row r="59" spans="1:45" x14ac:dyDescent="0.25">
      <c r="A59">
        <v>54</v>
      </c>
      <c r="B59">
        <v>563.76</v>
      </c>
      <c r="C59">
        <v>8.52</v>
      </c>
      <c r="D59">
        <v>4.51</v>
      </c>
      <c r="E59">
        <v>12.54</v>
      </c>
      <c r="F59">
        <v>2.0499999999999998</v>
      </c>
      <c r="G59">
        <v>8.5399999999999991</v>
      </c>
      <c r="H59">
        <v>2.83</v>
      </c>
      <c r="I59">
        <v>0.8</v>
      </c>
      <c r="J59">
        <v>0.2</v>
      </c>
      <c r="K59">
        <v>0.4</v>
      </c>
      <c r="L59">
        <v>3.96</v>
      </c>
      <c r="M59">
        <v>0.99</v>
      </c>
      <c r="N59">
        <v>0.57999999999999996</v>
      </c>
      <c r="O59">
        <v>0.5</v>
      </c>
      <c r="P59">
        <v>14.18</v>
      </c>
      <c r="Q59">
        <v>3.98</v>
      </c>
      <c r="R59">
        <v>17.87</v>
      </c>
      <c r="S59">
        <v>5.44</v>
      </c>
      <c r="T59">
        <v>11.17</v>
      </c>
      <c r="U59">
        <v>8.8800000000000008</v>
      </c>
      <c r="V59">
        <v>30.2</v>
      </c>
      <c r="W59">
        <v>3.87</v>
      </c>
      <c r="X59">
        <v>13.3</v>
      </c>
      <c r="Y59">
        <v>9.35</v>
      </c>
      <c r="Z59">
        <v>38.26</v>
      </c>
      <c r="AA59">
        <v>5.58</v>
      </c>
      <c r="AB59">
        <v>12.43</v>
      </c>
      <c r="AC59">
        <v>1.88</v>
      </c>
      <c r="AD59">
        <v>15.69</v>
      </c>
      <c r="AE59">
        <v>2.92</v>
      </c>
      <c r="AF59">
        <v>10.06</v>
      </c>
      <c r="AG59">
        <v>1.28</v>
      </c>
      <c r="AH59">
        <v>8</v>
      </c>
      <c r="AI59">
        <v>7.88</v>
      </c>
      <c r="AJ59">
        <v>8.86</v>
      </c>
      <c r="AK59">
        <v>0.91</v>
      </c>
      <c r="AL59">
        <v>1.43</v>
      </c>
      <c r="AM59">
        <v>0.2</v>
      </c>
      <c r="AN59">
        <v>1.1399999999999999</v>
      </c>
      <c r="AO59">
        <v>0.05</v>
      </c>
      <c r="AP59">
        <v>3.14</v>
      </c>
      <c r="AQ59">
        <v>0.17</v>
      </c>
      <c r="AR59">
        <v>2.54</v>
      </c>
      <c r="AS59">
        <v>0.13</v>
      </c>
    </row>
    <row r="60" spans="1:45" x14ac:dyDescent="0.25">
      <c r="A60">
        <v>55</v>
      </c>
      <c r="B60">
        <v>574.20000000000005</v>
      </c>
      <c r="C60">
        <v>8.6</v>
      </c>
      <c r="D60">
        <v>4.5599999999999996</v>
      </c>
      <c r="E60">
        <v>12.64</v>
      </c>
      <c r="F60">
        <v>2.06</v>
      </c>
      <c r="G60">
        <v>8.61</v>
      </c>
      <c r="H60">
        <v>2.89</v>
      </c>
      <c r="I60">
        <v>0.8</v>
      </c>
      <c r="J60">
        <v>0.2</v>
      </c>
      <c r="K60">
        <v>0.4</v>
      </c>
      <c r="L60">
        <v>4.03</v>
      </c>
      <c r="M60">
        <v>0.98</v>
      </c>
      <c r="N60">
        <v>0.57999999999999996</v>
      </c>
      <c r="O60">
        <v>0.5</v>
      </c>
      <c r="P60">
        <v>14.46</v>
      </c>
      <c r="Q60">
        <v>4.08</v>
      </c>
      <c r="R60">
        <v>17.62</v>
      </c>
      <c r="S60">
        <v>4.8499999999999996</v>
      </c>
      <c r="T60">
        <v>11.38</v>
      </c>
      <c r="U60">
        <v>8.9700000000000006</v>
      </c>
      <c r="V60">
        <v>31</v>
      </c>
      <c r="W60">
        <v>4.01</v>
      </c>
      <c r="X60">
        <v>13.53</v>
      </c>
      <c r="Y60">
        <v>9.4499999999999993</v>
      </c>
      <c r="Z60">
        <v>39.06</v>
      </c>
      <c r="AA60">
        <v>5.73</v>
      </c>
      <c r="AB60">
        <v>12.57</v>
      </c>
      <c r="AC60">
        <v>1.9</v>
      </c>
      <c r="AD60">
        <v>15.9</v>
      </c>
      <c r="AE60">
        <v>2.87</v>
      </c>
      <c r="AF60">
        <v>10.15</v>
      </c>
      <c r="AG60">
        <v>1.26</v>
      </c>
      <c r="AH60">
        <v>8.0500000000000007</v>
      </c>
      <c r="AI60">
        <v>7.93</v>
      </c>
      <c r="AJ60">
        <v>8.91</v>
      </c>
      <c r="AK60">
        <v>0.89</v>
      </c>
      <c r="AL60">
        <v>1.44</v>
      </c>
      <c r="AM60">
        <v>0.2</v>
      </c>
      <c r="AN60">
        <v>1.1399999999999999</v>
      </c>
      <c r="AO60">
        <v>0.05</v>
      </c>
      <c r="AP60">
        <v>3.14</v>
      </c>
      <c r="AQ60">
        <v>0.17</v>
      </c>
      <c r="AR60">
        <v>2.5499999999999998</v>
      </c>
      <c r="AS60">
        <v>0.13</v>
      </c>
    </row>
    <row r="61" spans="1:45" x14ac:dyDescent="0.25">
      <c r="A61">
        <v>56</v>
      </c>
      <c r="B61">
        <v>584.64</v>
      </c>
      <c r="C61">
        <v>8.67</v>
      </c>
      <c r="D61">
        <v>4.6100000000000003</v>
      </c>
      <c r="E61">
        <v>12.74</v>
      </c>
      <c r="F61">
        <v>2.0699999999999998</v>
      </c>
      <c r="G61">
        <v>8.6999999999999993</v>
      </c>
      <c r="H61">
        <v>2.96</v>
      </c>
      <c r="I61">
        <v>0.79</v>
      </c>
      <c r="J61">
        <v>0.17</v>
      </c>
      <c r="K61">
        <v>0.38</v>
      </c>
      <c r="L61">
        <v>4.08</v>
      </c>
      <c r="M61">
        <v>1</v>
      </c>
      <c r="N61">
        <v>0.62</v>
      </c>
      <c r="O61">
        <v>0.49</v>
      </c>
      <c r="P61">
        <v>14.74</v>
      </c>
      <c r="Q61">
        <v>4.01</v>
      </c>
      <c r="R61">
        <v>18.03</v>
      </c>
      <c r="S61">
        <v>4.82</v>
      </c>
      <c r="T61">
        <v>11.6</v>
      </c>
      <c r="U61">
        <v>9.08</v>
      </c>
      <c r="V61">
        <v>31.9</v>
      </c>
      <c r="W61">
        <v>4.17</v>
      </c>
      <c r="X61">
        <v>13.71</v>
      </c>
      <c r="Y61">
        <v>9.57</v>
      </c>
      <c r="Z61">
        <v>39.32</v>
      </c>
      <c r="AA61">
        <v>5.77</v>
      </c>
      <c r="AB61">
        <v>12.71</v>
      </c>
      <c r="AC61">
        <v>1.91</v>
      </c>
      <c r="AD61">
        <v>16.05</v>
      </c>
      <c r="AE61">
        <v>2.94</v>
      </c>
      <c r="AF61">
        <v>10.27</v>
      </c>
      <c r="AG61">
        <v>1.23</v>
      </c>
      <c r="AH61">
        <v>8.1</v>
      </c>
      <c r="AI61">
        <v>7.98</v>
      </c>
      <c r="AJ61">
        <v>8.9700000000000006</v>
      </c>
      <c r="AK61">
        <v>0.88</v>
      </c>
      <c r="AL61">
        <v>1.46</v>
      </c>
      <c r="AM61">
        <v>0.2</v>
      </c>
      <c r="AN61">
        <v>1.1399999999999999</v>
      </c>
      <c r="AO61">
        <v>0.05</v>
      </c>
      <c r="AP61">
        <v>3.15</v>
      </c>
      <c r="AQ61">
        <v>0.17</v>
      </c>
      <c r="AR61">
        <v>2.5499999999999998</v>
      </c>
      <c r="AS61">
        <v>0.13</v>
      </c>
    </row>
    <row r="62" spans="1:45" x14ac:dyDescent="0.25">
      <c r="A62">
        <v>57</v>
      </c>
      <c r="B62">
        <v>595.08000000000004</v>
      </c>
      <c r="C62">
        <v>8.74</v>
      </c>
      <c r="D62">
        <v>4.6500000000000004</v>
      </c>
      <c r="E62">
        <v>12.84</v>
      </c>
      <c r="F62">
        <v>2.09</v>
      </c>
      <c r="G62">
        <v>8.7799999999999994</v>
      </c>
      <c r="H62">
        <v>3.03</v>
      </c>
      <c r="I62">
        <v>0.81</v>
      </c>
      <c r="J62">
        <v>0.15</v>
      </c>
      <c r="K62">
        <v>0.36</v>
      </c>
      <c r="L62">
        <v>4.13</v>
      </c>
      <c r="M62">
        <v>1.01</v>
      </c>
      <c r="N62">
        <v>0.65</v>
      </c>
      <c r="O62">
        <v>0.48</v>
      </c>
      <c r="P62">
        <v>15.16</v>
      </c>
      <c r="Q62">
        <v>4.28</v>
      </c>
      <c r="R62">
        <v>18.3</v>
      </c>
      <c r="S62">
        <v>4.5</v>
      </c>
      <c r="T62">
        <v>11.87</v>
      </c>
      <c r="U62">
        <v>9.1999999999999993</v>
      </c>
      <c r="V62">
        <v>32.950000000000003</v>
      </c>
      <c r="W62">
        <v>4.3600000000000003</v>
      </c>
      <c r="X62">
        <v>13.86</v>
      </c>
      <c r="Y62">
        <v>9.67</v>
      </c>
      <c r="Z62">
        <v>39.619999999999997</v>
      </c>
      <c r="AA62">
        <v>5.82</v>
      </c>
      <c r="AB62">
        <v>12.84</v>
      </c>
      <c r="AC62">
        <v>1.92</v>
      </c>
      <c r="AD62">
        <v>16.21</v>
      </c>
      <c r="AE62">
        <v>2.97</v>
      </c>
      <c r="AF62">
        <v>10.37</v>
      </c>
      <c r="AG62">
        <v>1.21</v>
      </c>
      <c r="AH62">
        <v>8.15</v>
      </c>
      <c r="AI62">
        <v>8.0299999999999994</v>
      </c>
      <c r="AJ62">
        <v>9.0299999999999994</v>
      </c>
      <c r="AK62">
        <v>0.86</v>
      </c>
      <c r="AL62">
        <v>1.47</v>
      </c>
      <c r="AM62">
        <v>0.2</v>
      </c>
      <c r="AN62">
        <v>1.1499999999999999</v>
      </c>
      <c r="AO62">
        <v>0.05</v>
      </c>
      <c r="AP62">
        <v>3.15</v>
      </c>
      <c r="AQ62">
        <v>0.16</v>
      </c>
      <c r="AR62">
        <v>2.5499999999999998</v>
      </c>
      <c r="AS62">
        <v>0.12</v>
      </c>
    </row>
    <row r="63" spans="1:45" x14ac:dyDescent="0.25">
      <c r="A63">
        <v>58</v>
      </c>
      <c r="B63">
        <v>605.52</v>
      </c>
      <c r="C63">
        <v>8.82</v>
      </c>
      <c r="D63">
        <v>4.7</v>
      </c>
      <c r="E63">
        <v>12.93</v>
      </c>
      <c r="F63">
        <v>2.1</v>
      </c>
      <c r="G63">
        <v>8.8699999999999992</v>
      </c>
      <c r="H63">
        <v>3.08</v>
      </c>
      <c r="I63">
        <v>0.77</v>
      </c>
      <c r="J63">
        <v>0.16</v>
      </c>
      <c r="K63">
        <v>0.37</v>
      </c>
      <c r="L63">
        <v>4.22</v>
      </c>
      <c r="M63">
        <v>0.93</v>
      </c>
      <c r="N63">
        <v>0.65</v>
      </c>
      <c r="O63">
        <v>0.48</v>
      </c>
      <c r="P63">
        <v>15.29</v>
      </c>
      <c r="Q63">
        <v>4.04</v>
      </c>
      <c r="R63">
        <v>18.7</v>
      </c>
      <c r="S63">
        <v>4.2699999999999996</v>
      </c>
      <c r="T63">
        <v>12.05</v>
      </c>
      <c r="U63">
        <v>9.3000000000000007</v>
      </c>
      <c r="V63">
        <v>33.590000000000003</v>
      </c>
      <c r="W63">
        <v>4.47</v>
      </c>
      <c r="X63">
        <v>14.12</v>
      </c>
      <c r="Y63">
        <v>9.7899999999999991</v>
      </c>
      <c r="Z63">
        <v>40.58</v>
      </c>
      <c r="AA63">
        <v>5.99</v>
      </c>
      <c r="AB63">
        <v>13.02</v>
      </c>
      <c r="AC63">
        <v>1.95</v>
      </c>
      <c r="AD63">
        <v>16.48</v>
      </c>
      <c r="AE63">
        <v>2.72</v>
      </c>
      <c r="AF63">
        <v>10.49</v>
      </c>
      <c r="AG63">
        <v>1.08</v>
      </c>
      <c r="AH63">
        <v>8.1999999999999993</v>
      </c>
      <c r="AI63">
        <v>8.08</v>
      </c>
      <c r="AJ63">
        <v>9.08</v>
      </c>
      <c r="AK63">
        <v>0.84</v>
      </c>
      <c r="AL63">
        <v>1.48</v>
      </c>
      <c r="AM63">
        <v>0.2</v>
      </c>
      <c r="AN63">
        <v>1.1399999999999999</v>
      </c>
      <c r="AO63">
        <v>0.05</v>
      </c>
      <c r="AP63">
        <v>3.14</v>
      </c>
      <c r="AQ63">
        <v>0.14000000000000001</v>
      </c>
      <c r="AR63">
        <v>2.5499999999999998</v>
      </c>
      <c r="AS63">
        <v>0.11</v>
      </c>
    </row>
    <row r="64" spans="1:45" x14ac:dyDescent="0.25">
      <c r="A64">
        <v>59</v>
      </c>
      <c r="B64">
        <v>615.96</v>
      </c>
      <c r="C64">
        <v>8.89</v>
      </c>
      <c r="D64">
        <v>4.75</v>
      </c>
      <c r="E64">
        <v>13.03</v>
      </c>
      <c r="F64">
        <v>2.11</v>
      </c>
      <c r="G64">
        <v>8.93</v>
      </c>
      <c r="H64">
        <v>3.12</v>
      </c>
      <c r="I64">
        <v>0.76</v>
      </c>
      <c r="J64">
        <v>0.14000000000000001</v>
      </c>
      <c r="K64">
        <v>0.35</v>
      </c>
      <c r="L64">
        <v>4.24</v>
      </c>
      <c r="M64">
        <v>0.94</v>
      </c>
      <c r="N64">
        <v>0.69</v>
      </c>
      <c r="O64">
        <v>0.46</v>
      </c>
      <c r="P64">
        <v>15.42</v>
      </c>
      <c r="Q64">
        <v>3.87</v>
      </c>
      <c r="R64">
        <v>18.89</v>
      </c>
      <c r="S64">
        <v>4.0599999999999996</v>
      </c>
      <c r="T64">
        <v>12.23</v>
      </c>
      <c r="U64">
        <v>9.3800000000000008</v>
      </c>
      <c r="V64">
        <v>34.26</v>
      </c>
      <c r="W64">
        <v>4.59</v>
      </c>
      <c r="X64">
        <v>14.12</v>
      </c>
      <c r="Y64">
        <v>9.83</v>
      </c>
      <c r="Z64">
        <v>40.29</v>
      </c>
      <c r="AA64">
        <v>5.92</v>
      </c>
      <c r="AB64">
        <v>13.1</v>
      </c>
      <c r="AC64">
        <v>1.95</v>
      </c>
      <c r="AD64">
        <v>16.54</v>
      </c>
      <c r="AE64">
        <v>2.77</v>
      </c>
      <c r="AF64">
        <v>10.57</v>
      </c>
      <c r="AG64">
        <v>1.08</v>
      </c>
      <c r="AH64">
        <v>8.25</v>
      </c>
      <c r="AI64">
        <v>8.1300000000000008</v>
      </c>
      <c r="AJ64">
        <v>9.14</v>
      </c>
      <c r="AK64">
        <v>0.83</v>
      </c>
      <c r="AL64">
        <v>1.49</v>
      </c>
      <c r="AM64">
        <v>0.2</v>
      </c>
      <c r="AN64">
        <v>1.1399999999999999</v>
      </c>
      <c r="AO64">
        <v>0.04</v>
      </c>
      <c r="AP64">
        <v>3.14</v>
      </c>
      <c r="AQ64">
        <v>0.13</v>
      </c>
      <c r="AR64">
        <v>2.5499999999999998</v>
      </c>
      <c r="AS64">
        <v>0.1</v>
      </c>
    </row>
    <row r="65" spans="1:45" x14ac:dyDescent="0.25">
      <c r="A65">
        <v>60</v>
      </c>
      <c r="B65">
        <v>626.4</v>
      </c>
      <c r="C65">
        <v>8.9600000000000009</v>
      </c>
      <c r="D65">
        <v>4.79</v>
      </c>
      <c r="E65">
        <v>13.13</v>
      </c>
      <c r="F65">
        <v>2.13</v>
      </c>
      <c r="G65">
        <v>9.01</v>
      </c>
      <c r="H65">
        <v>3.18</v>
      </c>
      <c r="I65">
        <v>0.74</v>
      </c>
      <c r="J65">
        <v>0.12</v>
      </c>
      <c r="K65">
        <v>0.33</v>
      </c>
      <c r="L65">
        <v>4.29</v>
      </c>
      <c r="M65">
        <v>0.95</v>
      </c>
      <c r="N65">
        <v>0.72</v>
      </c>
      <c r="O65">
        <v>0.45</v>
      </c>
      <c r="P65">
        <v>15.65</v>
      </c>
      <c r="Q65">
        <v>3.79</v>
      </c>
      <c r="R65">
        <v>19.32</v>
      </c>
      <c r="S65">
        <v>4.0199999999999996</v>
      </c>
      <c r="T65">
        <v>12.48</v>
      </c>
      <c r="U65">
        <v>9.49</v>
      </c>
      <c r="V65">
        <v>35.22</v>
      </c>
      <c r="W65">
        <v>4.76</v>
      </c>
      <c r="X65">
        <v>14.23</v>
      </c>
      <c r="Y65">
        <v>9.92</v>
      </c>
      <c r="Z65">
        <v>40.44</v>
      </c>
      <c r="AA65">
        <v>5.94</v>
      </c>
      <c r="AB65">
        <v>13.23</v>
      </c>
      <c r="AC65">
        <v>1.96</v>
      </c>
      <c r="AD65">
        <v>16.690000000000001</v>
      </c>
      <c r="AE65">
        <v>2.78</v>
      </c>
      <c r="AF65">
        <v>10.67</v>
      </c>
      <c r="AG65">
        <v>1.07</v>
      </c>
      <c r="AH65">
        <v>8.3000000000000007</v>
      </c>
      <c r="AI65">
        <v>8.17</v>
      </c>
      <c r="AJ65">
        <v>9.19</v>
      </c>
      <c r="AK65">
        <v>0.8</v>
      </c>
      <c r="AL65">
        <v>1.5</v>
      </c>
      <c r="AM65">
        <v>0.2</v>
      </c>
      <c r="AN65">
        <v>1.1499999999999999</v>
      </c>
      <c r="AO65">
        <v>0.04</v>
      </c>
      <c r="AP65">
        <v>3.15</v>
      </c>
      <c r="AQ65">
        <v>0.13</v>
      </c>
      <c r="AR65">
        <v>2.56</v>
      </c>
      <c r="AS65">
        <v>0.1</v>
      </c>
    </row>
    <row r="66" spans="1:45" x14ac:dyDescent="0.25">
      <c r="A66">
        <v>61</v>
      </c>
      <c r="B66">
        <v>636.84</v>
      </c>
      <c r="C66">
        <v>9.0299999999999994</v>
      </c>
      <c r="D66">
        <v>4.84</v>
      </c>
      <c r="E66">
        <v>13.23</v>
      </c>
      <c r="F66">
        <v>2.14</v>
      </c>
      <c r="G66">
        <v>9.09</v>
      </c>
      <c r="H66">
        <v>3.24</v>
      </c>
      <c r="I66">
        <v>0.73</v>
      </c>
      <c r="J66">
        <v>0.13</v>
      </c>
      <c r="K66">
        <v>0.34</v>
      </c>
      <c r="L66">
        <v>4.3600000000000003</v>
      </c>
      <c r="M66">
        <v>0.93</v>
      </c>
      <c r="N66">
        <v>0.73</v>
      </c>
      <c r="O66">
        <v>0.45</v>
      </c>
      <c r="P66">
        <v>15.86</v>
      </c>
      <c r="Q66">
        <v>3.77</v>
      </c>
      <c r="R66">
        <v>19.72</v>
      </c>
      <c r="S66">
        <v>3.9</v>
      </c>
      <c r="T66">
        <v>12.69</v>
      </c>
      <c r="U66">
        <v>9.59</v>
      </c>
      <c r="V66">
        <v>35.869999999999997</v>
      </c>
      <c r="W66">
        <v>4.88</v>
      </c>
      <c r="X66">
        <v>14.44</v>
      </c>
      <c r="Y66">
        <v>10.029999999999999</v>
      </c>
      <c r="Z66">
        <v>41.09</v>
      </c>
      <c r="AA66">
        <v>6.06</v>
      </c>
      <c r="AB66">
        <v>13.38</v>
      </c>
      <c r="AC66">
        <v>1.98</v>
      </c>
      <c r="AD66">
        <v>16.899999999999999</v>
      </c>
      <c r="AE66">
        <v>2.72</v>
      </c>
      <c r="AF66">
        <v>10.78</v>
      </c>
      <c r="AG66">
        <v>1.03</v>
      </c>
      <c r="AH66">
        <v>8.35</v>
      </c>
      <c r="AI66">
        <v>8.2200000000000006</v>
      </c>
      <c r="AJ66">
        <v>9.25</v>
      </c>
      <c r="AK66">
        <v>0.78</v>
      </c>
      <c r="AL66">
        <v>1.51</v>
      </c>
      <c r="AM66">
        <v>0.2</v>
      </c>
      <c r="AN66">
        <v>1.1499999999999999</v>
      </c>
      <c r="AO66">
        <v>0.04</v>
      </c>
      <c r="AP66">
        <v>3.15</v>
      </c>
      <c r="AQ66">
        <v>0.11</v>
      </c>
      <c r="AR66">
        <v>2.56</v>
      </c>
      <c r="AS66">
        <v>0.08</v>
      </c>
    </row>
    <row r="67" spans="1:45" x14ac:dyDescent="0.25">
      <c r="A67">
        <v>62</v>
      </c>
      <c r="B67">
        <v>647.28</v>
      </c>
      <c r="C67">
        <v>9.11</v>
      </c>
      <c r="D67">
        <v>4.88</v>
      </c>
      <c r="E67">
        <v>13.34</v>
      </c>
      <c r="F67">
        <v>2.16</v>
      </c>
      <c r="G67">
        <v>9.15</v>
      </c>
      <c r="H67">
        <v>3.29</v>
      </c>
      <c r="I67">
        <v>0.73</v>
      </c>
      <c r="J67">
        <v>0.13</v>
      </c>
      <c r="K67">
        <v>0.34</v>
      </c>
      <c r="L67">
        <v>4.3899999999999997</v>
      </c>
      <c r="M67">
        <v>0.95</v>
      </c>
      <c r="N67">
        <v>0.76</v>
      </c>
      <c r="O67">
        <v>0.43</v>
      </c>
      <c r="P67">
        <v>16.05</v>
      </c>
      <c r="Q67">
        <v>3.69</v>
      </c>
      <c r="R67">
        <v>20.07</v>
      </c>
      <c r="S67">
        <v>4.01</v>
      </c>
      <c r="T67">
        <v>12.89</v>
      </c>
      <c r="U67">
        <v>9.68</v>
      </c>
      <c r="V67">
        <v>36.56</v>
      </c>
      <c r="W67">
        <v>5.01</v>
      </c>
      <c r="X67">
        <v>14.48</v>
      </c>
      <c r="Y67">
        <v>10.09</v>
      </c>
      <c r="Z67">
        <v>41.02</v>
      </c>
      <c r="AA67">
        <v>6.03</v>
      </c>
      <c r="AB67">
        <v>13.47</v>
      </c>
      <c r="AC67">
        <v>1.99</v>
      </c>
      <c r="AD67">
        <v>16.989999999999998</v>
      </c>
      <c r="AE67">
        <v>2.8</v>
      </c>
      <c r="AF67">
        <v>10.85</v>
      </c>
      <c r="AG67">
        <v>1.06</v>
      </c>
      <c r="AH67">
        <v>8.4</v>
      </c>
      <c r="AI67">
        <v>8.27</v>
      </c>
      <c r="AJ67">
        <v>9.3000000000000007</v>
      </c>
      <c r="AK67">
        <v>0.76</v>
      </c>
      <c r="AL67">
        <v>1.51</v>
      </c>
      <c r="AM67">
        <v>0.2</v>
      </c>
      <c r="AN67">
        <v>1.1499999999999999</v>
      </c>
      <c r="AO67">
        <v>0.04</v>
      </c>
      <c r="AP67">
        <v>3.15</v>
      </c>
      <c r="AQ67">
        <v>0.11</v>
      </c>
      <c r="AR67">
        <v>2.56</v>
      </c>
      <c r="AS67">
        <v>0.08</v>
      </c>
    </row>
    <row r="68" spans="1:45" x14ac:dyDescent="0.25">
      <c r="A68">
        <v>63</v>
      </c>
      <c r="B68">
        <v>657.72</v>
      </c>
      <c r="C68">
        <v>9.18</v>
      </c>
      <c r="D68">
        <v>4.92</v>
      </c>
      <c r="E68">
        <v>13.43</v>
      </c>
      <c r="F68">
        <v>2.17</v>
      </c>
      <c r="G68">
        <v>9.26</v>
      </c>
      <c r="H68">
        <v>3.38</v>
      </c>
      <c r="I68">
        <v>0.69</v>
      </c>
      <c r="J68">
        <v>0.11</v>
      </c>
      <c r="K68">
        <v>0.31</v>
      </c>
      <c r="L68">
        <v>4.4800000000000004</v>
      </c>
      <c r="M68">
        <v>0.88</v>
      </c>
      <c r="N68">
        <v>0.78</v>
      </c>
      <c r="O68">
        <v>0.42</v>
      </c>
      <c r="P68">
        <v>16.45</v>
      </c>
      <c r="Q68">
        <v>3.64</v>
      </c>
      <c r="R68">
        <v>20.67</v>
      </c>
      <c r="S68">
        <v>3.91</v>
      </c>
      <c r="T68">
        <v>13.26</v>
      </c>
      <c r="U68">
        <v>9.84</v>
      </c>
      <c r="V68">
        <v>37.880000000000003</v>
      </c>
      <c r="W68">
        <v>5.26</v>
      </c>
      <c r="X68">
        <v>14.64</v>
      </c>
      <c r="Y68">
        <v>10.199999999999999</v>
      </c>
      <c r="Z68">
        <v>41.49</v>
      </c>
      <c r="AA68">
        <v>6.1</v>
      </c>
      <c r="AB68">
        <v>13.67</v>
      </c>
      <c r="AC68">
        <v>2.0099999999999998</v>
      </c>
      <c r="AD68">
        <v>17.260000000000002</v>
      </c>
      <c r="AE68">
        <v>2.59</v>
      </c>
      <c r="AF68">
        <v>11</v>
      </c>
      <c r="AG68">
        <v>0.98</v>
      </c>
      <c r="AH68">
        <v>8.4499999999999993</v>
      </c>
      <c r="AI68">
        <v>8.32</v>
      </c>
      <c r="AJ68">
        <v>9.36</v>
      </c>
      <c r="AK68">
        <v>0.74</v>
      </c>
      <c r="AL68">
        <v>1.53</v>
      </c>
      <c r="AM68">
        <v>0.2</v>
      </c>
      <c r="AN68">
        <v>1.1499999999999999</v>
      </c>
      <c r="AO68">
        <v>0.03</v>
      </c>
      <c r="AP68">
        <v>3.15</v>
      </c>
      <c r="AQ68">
        <v>0.1</v>
      </c>
      <c r="AR68">
        <v>2.56</v>
      </c>
      <c r="AS68">
        <v>0.08</v>
      </c>
    </row>
    <row r="69" spans="1:45" x14ac:dyDescent="0.25">
      <c r="A69">
        <v>64</v>
      </c>
      <c r="B69">
        <v>668.16</v>
      </c>
      <c r="C69">
        <v>9.25</v>
      </c>
      <c r="D69">
        <v>4.96</v>
      </c>
      <c r="E69">
        <v>13.53</v>
      </c>
      <c r="F69">
        <v>2.1800000000000002</v>
      </c>
      <c r="G69">
        <v>9.35</v>
      </c>
      <c r="H69">
        <v>3.44</v>
      </c>
      <c r="I69">
        <v>0.69</v>
      </c>
      <c r="J69">
        <v>0.1</v>
      </c>
      <c r="K69">
        <v>0.3</v>
      </c>
      <c r="L69">
        <v>4.5599999999999996</v>
      </c>
      <c r="M69">
        <v>0.84</v>
      </c>
      <c r="N69">
        <v>0.79</v>
      </c>
      <c r="O69">
        <v>0.41</v>
      </c>
      <c r="P69">
        <v>16.649999999999999</v>
      </c>
      <c r="Q69">
        <v>3.54</v>
      </c>
      <c r="R69">
        <v>21.18</v>
      </c>
      <c r="S69">
        <v>3.84</v>
      </c>
      <c r="T69">
        <v>13.55</v>
      </c>
      <c r="U69">
        <v>9.9600000000000009</v>
      </c>
      <c r="V69">
        <v>38.880000000000003</v>
      </c>
      <c r="W69">
        <v>5.45</v>
      </c>
      <c r="X69">
        <v>14.82</v>
      </c>
      <c r="Y69">
        <v>10.31</v>
      </c>
      <c r="Z69">
        <v>42.08</v>
      </c>
      <c r="AA69">
        <v>6.2</v>
      </c>
      <c r="AB69">
        <v>13.84</v>
      </c>
      <c r="AC69">
        <v>2.0299999999999998</v>
      </c>
      <c r="AD69">
        <v>17.5</v>
      </c>
      <c r="AE69">
        <v>2.48</v>
      </c>
      <c r="AF69">
        <v>11.12</v>
      </c>
      <c r="AG69">
        <v>0.96</v>
      </c>
      <c r="AH69">
        <v>8.5</v>
      </c>
      <c r="AI69">
        <v>8.3699999999999992</v>
      </c>
      <c r="AJ69">
        <v>9.41</v>
      </c>
      <c r="AK69">
        <v>0.71</v>
      </c>
      <c r="AL69">
        <v>1.54</v>
      </c>
      <c r="AM69">
        <v>0.2</v>
      </c>
      <c r="AN69">
        <v>1.1499999999999999</v>
      </c>
      <c r="AO69">
        <v>0.03</v>
      </c>
      <c r="AP69">
        <v>3.16</v>
      </c>
      <c r="AQ69">
        <v>0.1</v>
      </c>
      <c r="AR69">
        <v>2.57</v>
      </c>
      <c r="AS69">
        <v>7.0000000000000007E-2</v>
      </c>
    </row>
    <row r="70" spans="1:45" x14ac:dyDescent="0.25">
      <c r="A70">
        <v>65</v>
      </c>
      <c r="B70">
        <v>678.6</v>
      </c>
      <c r="C70">
        <v>9.32</v>
      </c>
      <c r="D70">
        <v>5.01</v>
      </c>
      <c r="E70">
        <v>13.63</v>
      </c>
      <c r="F70">
        <v>2.2000000000000002</v>
      </c>
      <c r="G70">
        <v>9.41</v>
      </c>
      <c r="H70">
        <v>3.49</v>
      </c>
      <c r="I70">
        <v>0.69</v>
      </c>
      <c r="J70">
        <v>0.1</v>
      </c>
      <c r="K70">
        <v>0.3</v>
      </c>
      <c r="L70">
        <v>4.62</v>
      </c>
      <c r="M70">
        <v>0.86</v>
      </c>
      <c r="N70">
        <v>0.79</v>
      </c>
      <c r="O70">
        <v>0.41</v>
      </c>
      <c r="P70">
        <v>16.850000000000001</v>
      </c>
      <c r="Q70">
        <v>3.51</v>
      </c>
      <c r="R70">
        <v>21.54</v>
      </c>
      <c r="S70">
        <v>3.89</v>
      </c>
      <c r="T70">
        <v>13.74</v>
      </c>
      <c r="U70">
        <v>10.050000000000001</v>
      </c>
      <c r="V70">
        <v>39.53</v>
      </c>
      <c r="W70">
        <v>5.57</v>
      </c>
      <c r="X70">
        <v>15.06</v>
      </c>
      <c r="Y70">
        <v>10.41</v>
      </c>
      <c r="Z70">
        <v>42.82</v>
      </c>
      <c r="AA70">
        <v>6.34</v>
      </c>
      <c r="AB70">
        <v>13.96</v>
      </c>
      <c r="AC70">
        <v>2.04</v>
      </c>
      <c r="AD70">
        <v>17.68</v>
      </c>
      <c r="AE70">
        <v>2.5299999999999998</v>
      </c>
      <c r="AF70">
        <v>11.2</v>
      </c>
      <c r="AG70">
        <v>0.97</v>
      </c>
      <c r="AH70">
        <v>8.5500000000000007</v>
      </c>
      <c r="AI70">
        <v>8.42</v>
      </c>
      <c r="AJ70">
        <v>9.4600000000000009</v>
      </c>
      <c r="AK70">
        <v>0.68</v>
      </c>
      <c r="AL70">
        <v>1.55</v>
      </c>
      <c r="AM70">
        <v>0.2</v>
      </c>
      <c r="AN70">
        <v>1.1499999999999999</v>
      </c>
      <c r="AO70">
        <v>0.03</v>
      </c>
      <c r="AP70">
        <v>3.16</v>
      </c>
      <c r="AQ70">
        <v>0.1</v>
      </c>
      <c r="AR70">
        <v>2.57</v>
      </c>
      <c r="AS70">
        <v>0.08</v>
      </c>
    </row>
    <row r="71" spans="1:45" x14ac:dyDescent="0.25">
      <c r="A71">
        <v>66</v>
      </c>
      <c r="B71">
        <v>689.04</v>
      </c>
      <c r="C71">
        <v>9.39</v>
      </c>
      <c r="D71">
        <v>5.05</v>
      </c>
      <c r="E71">
        <v>13.73</v>
      </c>
      <c r="F71">
        <v>2.21</v>
      </c>
      <c r="G71">
        <v>9.44</v>
      </c>
      <c r="H71">
        <v>3.51</v>
      </c>
      <c r="I71">
        <v>0.66</v>
      </c>
      <c r="J71">
        <v>0.09</v>
      </c>
      <c r="K71">
        <v>0.28999999999999998</v>
      </c>
      <c r="L71">
        <v>4.62</v>
      </c>
      <c r="M71">
        <v>0.79</v>
      </c>
      <c r="N71">
        <v>0.82</v>
      </c>
      <c r="O71">
        <v>0.39</v>
      </c>
      <c r="P71">
        <v>16.96</v>
      </c>
      <c r="Q71">
        <v>3.48</v>
      </c>
      <c r="R71">
        <v>21.7</v>
      </c>
      <c r="S71">
        <v>3.73</v>
      </c>
      <c r="T71">
        <v>13.84</v>
      </c>
      <c r="U71">
        <v>10.09</v>
      </c>
      <c r="V71">
        <v>39.96</v>
      </c>
      <c r="W71">
        <v>5.64</v>
      </c>
      <c r="X71">
        <v>14.84</v>
      </c>
      <c r="Y71">
        <v>10.37</v>
      </c>
      <c r="Z71">
        <v>42.03</v>
      </c>
      <c r="AA71">
        <v>6.17</v>
      </c>
      <c r="AB71">
        <v>13.99</v>
      </c>
      <c r="AC71">
        <v>2.0499999999999998</v>
      </c>
      <c r="AD71">
        <v>17.690000000000001</v>
      </c>
      <c r="AE71">
        <v>2.3199999999999998</v>
      </c>
      <c r="AF71">
        <v>11.23</v>
      </c>
      <c r="AG71">
        <v>0.91</v>
      </c>
      <c r="AH71">
        <v>8.6</v>
      </c>
      <c r="AI71">
        <v>8.4600000000000009</v>
      </c>
      <c r="AJ71">
        <v>9.52</v>
      </c>
      <c r="AK71">
        <v>0.65</v>
      </c>
      <c r="AL71">
        <v>1.55</v>
      </c>
      <c r="AM71">
        <v>0.2</v>
      </c>
      <c r="AN71">
        <v>1.1499999999999999</v>
      </c>
      <c r="AO71">
        <v>0.03</v>
      </c>
      <c r="AP71">
        <v>3.16</v>
      </c>
      <c r="AQ71">
        <v>0.1</v>
      </c>
      <c r="AR71">
        <v>2.58</v>
      </c>
      <c r="AS71">
        <v>7.0000000000000007E-2</v>
      </c>
    </row>
    <row r="72" spans="1:45" x14ac:dyDescent="0.25">
      <c r="A72">
        <v>67</v>
      </c>
      <c r="B72">
        <v>699.48</v>
      </c>
      <c r="C72">
        <v>9.4600000000000009</v>
      </c>
      <c r="D72">
        <v>5.09</v>
      </c>
      <c r="E72">
        <v>13.82</v>
      </c>
      <c r="F72">
        <v>2.23</v>
      </c>
      <c r="G72">
        <v>9.5299999999999994</v>
      </c>
      <c r="H72">
        <v>3.59</v>
      </c>
      <c r="I72">
        <v>0.59</v>
      </c>
      <c r="J72">
        <v>0.08</v>
      </c>
      <c r="K72">
        <v>0.27</v>
      </c>
      <c r="L72">
        <v>4.6900000000000004</v>
      </c>
      <c r="M72">
        <v>0.71</v>
      </c>
      <c r="N72">
        <v>0.84</v>
      </c>
      <c r="O72">
        <v>0.37</v>
      </c>
      <c r="P72">
        <v>17.29</v>
      </c>
      <c r="Q72">
        <v>3.16</v>
      </c>
      <c r="R72">
        <v>22.2</v>
      </c>
      <c r="S72">
        <v>3.43</v>
      </c>
      <c r="T72">
        <v>14.15</v>
      </c>
      <c r="U72">
        <v>10.220000000000001</v>
      </c>
      <c r="V72">
        <v>41.1</v>
      </c>
      <c r="W72">
        <v>5.86</v>
      </c>
      <c r="X72">
        <v>14.92</v>
      </c>
      <c r="Y72">
        <v>10.45</v>
      </c>
      <c r="Z72">
        <v>42.25</v>
      </c>
      <c r="AA72">
        <v>6.19</v>
      </c>
      <c r="AB72">
        <v>14.15</v>
      </c>
      <c r="AC72">
        <v>2.0699999999999998</v>
      </c>
      <c r="AD72">
        <v>17.899999999999999</v>
      </c>
      <c r="AE72">
        <v>2.08</v>
      </c>
      <c r="AF72">
        <v>11.35</v>
      </c>
      <c r="AG72">
        <v>0.82</v>
      </c>
      <c r="AH72">
        <v>8.65</v>
      </c>
      <c r="AI72">
        <v>8.51</v>
      </c>
      <c r="AJ72">
        <v>9.57</v>
      </c>
      <c r="AK72">
        <v>0.62</v>
      </c>
      <c r="AL72">
        <v>1.56</v>
      </c>
      <c r="AM72">
        <v>0.2</v>
      </c>
      <c r="AN72">
        <v>1.1499999999999999</v>
      </c>
      <c r="AO72">
        <v>0.03</v>
      </c>
      <c r="AP72">
        <v>3.16</v>
      </c>
      <c r="AQ72">
        <v>0.1</v>
      </c>
      <c r="AR72">
        <v>2.58</v>
      </c>
      <c r="AS72">
        <v>7.0000000000000007E-2</v>
      </c>
    </row>
    <row r="73" spans="1:45" x14ac:dyDescent="0.25">
      <c r="A73">
        <v>68</v>
      </c>
      <c r="B73">
        <v>709.92</v>
      </c>
      <c r="C73">
        <v>9.5299999999999994</v>
      </c>
      <c r="D73">
        <v>5.13</v>
      </c>
      <c r="E73">
        <v>13.92</v>
      </c>
      <c r="F73">
        <v>2.2400000000000002</v>
      </c>
      <c r="G73">
        <v>9.57</v>
      </c>
      <c r="H73">
        <v>3.63</v>
      </c>
      <c r="I73">
        <v>0.54</v>
      </c>
      <c r="J73">
        <v>0.06</v>
      </c>
      <c r="K73">
        <v>0.24</v>
      </c>
      <c r="L73">
        <v>4.71</v>
      </c>
      <c r="M73">
        <v>0.64</v>
      </c>
      <c r="N73">
        <v>0.86</v>
      </c>
      <c r="O73">
        <v>0.35</v>
      </c>
      <c r="P73">
        <v>17.52</v>
      </c>
      <c r="Q73">
        <v>3.02</v>
      </c>
      <c r="R73">
        <v>22.42</v>
      </c>
      <c r="S73">
        <v>3.25</v>
      </c>
      <c r="T73">
        <v>14.35</v>
      </c>
      <c r="U73">
        <v>10.29</v>
      </c>
      <c r="V73">
        <v>41.92</v>
      </c>
      <c r="W73">
        <v>6.01</v>
      </c>
      <c r="X73">
        <v>14.84</v>
      </c>
      <c r="Y73">
        <v>10.46</v>
      </c>
      <c r="Z73">
        <v>41.92</v>
      </c>
      <c r="AA73">
        <v>6.11</v>
      </c>
      <c r="AB73">
        <v>14.21</v>
      </c>
      <c r="AC73">
        <v>2.0699999999999998</v>
      </c>
      <c r="AD73">
        <v>17.96</v>
      </c>
      <c r="AE73">
        <v>1.89</v>
      </c>
      <c r="AF73">
        <v>11.4</v>
      </c>
      <c r="AG73">
        <v>0.76</v>
      </c>
      <c r="AH73">
        <v>8.6999999999999993</v>
      </c>
      <c r="AI73">
        <v>8.56</v>
      </c>
      <c r="AJ73">
        <v>9.6300000000000008</v>
      </c>
      <c r="AK73">
        <v>0.57999999999999996</v>
      </c>
      <c r="AL73">
        <v>1.57</v>
      </c>
      <c r="AM73">
        <v>0.2</v>
      </c>
      <c r="AN73">
        <v>1.1499999999999999</v>
      </c>
      <c r="AO73">
        <v>0.03</v>
      </c>
      <c r="AP73">
        <v>3.16</v>
      </c>
      <c r="AQ73">
        <v>0.09</v>
      </c>
      <c r="AR73">
        <v>2.58</v>
      </c>
      <c r="AS73">
        <v>7.0000000000000007E-2</v>
      </c>
    </row>
    <row r="74" spans="1:45" x14ac:dyDescent="0.25">
      <c r="A74">
        <v>69</v>
      </c>
      <c r="B74">
        <v>720.36</v>
      </c>
      <c r="C74">
        <v>9.59</v>
      </c>
      <c r="D74">
        <v>5.17</v>
      </c>
      <c r="E74">
        <v>14.02</v>
      </c>
      <c r="F74">
        <v>2.2599999999999998</v>
      </c>
      <c r="G74">
        <v>9.64</v>
      </c>
      <c r="H74">
        <v>3.69</v>
      </c>
      <c r="I74">
        <v>0.53</v>
      </c>
      <c r="J74">
        <v>0.05</v>
      </c>
      <c r="K74">
        <v>0.22</v>
      </c>
      <c r="L74">
        <v>4.74</v>
      </c>
      <c r="M74">
        <v>0.63</v>
      </c>
      <c r="N74">
        <v>0.9</v>
      </c>
      <c r="O74">
        <v>0.3</v>
      </c>
      <c r="P74">
        <v>17.809999999999999</v>
      </c>
      <c r="Q74">
        <v>2.86</v>
      </c>
      <c r="R74">
        <v>22.85</v>
      </c>
      <c r="S74">
        <v>3.16</v>
      </c>
      <c r="T74">
        <v>14.61</v>
      </c>
      <c r="U74">
        <v>10.4</v>
      </c>
      <c r="V74">
        <v>42.86</v>
      </c>
      <c r="W74">
        <v>6.19</v>
      </c>
      <c r="X74">
        <v>14.77</v>
      </c>
      <c r="Y74">
        <v>10.49</v>
      </c>
      <c r="Z74">
        <v>41.49</v>
      </c>
      <c r="AA74">
        <v>6.01</v>
      </c>
      <c r="AB74">
        <v>14.31</v>
      </c>
      <c r="AC74">
        <v>2.08</v>
      </c>
      <c r="AD74">
        <v>18.05</v>
      </c>
      <c r="AE74">
        <v>1.85</v>
      </c>
      <c r="AF74">
        <v>11.49</v>
      </c>
      <c r="AG74">
        <v>0.75</v>
      </c>
      <c r="AH74">
        <v>8.75</v>
      </c>
      <c r="AI74">
        <v>8.61</v>
      </c>
      <c r="AJ74">
        <v>9.68</v>
      </c>
      <c r="AK74">
        <v>0.54</v>
      </c>
      <c r="AL74">
        <v>1.57</v>
      </c>
      <c r="AM74">
        <v>0.2</v>
      </c>
      <c r="AN74">
        <v>1.1499999999999999</v>
      </c>
      <c r="AO74">
        <v>0.03</v>
      </c>
      <c r="AP74">
        <v>3.17</v>
      </c>
      <c r="AQ74">
        <v>0.08</v>
      </c>
      <c r="AR74">
        <v>2.58</v>
      </c>
      <c r="AS74">
        <v>0.06</v>
      </c>
    </row>
    <row r="75" spans="1:45" x14ac:dyDescent="0.25">
      <c r="A75">
        <v>70</v>
      </c>
      <c r="B75">
        <v>730.8</v>
      </c>
      <c r="C75">
        <v>9.66</v>
      </c>
      <c r="D75">
        <v>5.21</v>
      </c>
      <c r="E75">
        <v>14.12</v>
      </c>
      <c r="F75">
        <v>2.27</v>
      </c>
      <c r="G75">
        <v>9.75</v>
      </c>
      <c r="H75">
        <v>3.77</v>
      </c>
      <c r="I75">
        <v>0.47</v>
      </c>
      <c r="J75">
        <v>0.05</v>
      </c>
      <c r="K75">
        <v>0.22</v>
      </c>
      <c r="L75">
        <v>4.8499999999999996</v>
      </c>
      <c r="M75">
        <v>0.59</v>
      </c>
      <c r="N75">
        <v>0.9</v>
      </c>
      <c r="O75">
        <v>0.3</v>
      </c>
      <c r="P75">
        <v>18.010000000000002</v>
      </c>
      <c r="Q75">
        <v>2.39</v>
      </c>
      <c r="R75">
        <v>23.5</v>
      </c>
      <c r="S75">
        <v>2.8</v>
      </c>
      <c r="T75">
        <v>14.94</v>
      </c>
      <c r="U75">
        <v>10.55</v>
      </c>
      <c r="V75">
        <v>43.93</v>
      </c>
      <c r="W75">
        <v>6.39</v>
      </c>
      <c r="X75">
        <v>15.15</v>
      </c>
      <c r="Y75">
        <v>10.66</v>
      </c>
      <c r="Z75">
        <v>42.72</v>
      </c>
      <c r="AA75">
        <v>6.24</v>
      </c>
      <c r="AB75">
        <v>14.53</v>
      </c>
      <c r="AC75">
        <v>2.1</v>
      </c>
      <c r="AD75">
        <v>18.38</v>
      </c>
      <c r="AE75">
        <v>1.74</v>
      </c>
      <c r="AF75">
        <v>11.64</v>
      </c>
      <c r="AG75">
        <v>0.67</v>
      </c>
      <c r="AH75">
        <v>8.8000000000000007</v>
      </c>
      <c r="AI75">
        <v>8.65</v>
      </c>
      <c r="AJ75">
        <v>9.73</v>
      </c>
      <c r="AK75">
        <v>0.5</v>
      </c>
      <c r="AL75">
        <v>1.59</v>
      </c>
      <c r="AM75">
        <v>0.2</v>
      </c>
      <c r="AN75">
        <v>1.1499999999999999</v>
      </c>
      <c r="AO75">
        <v>0.02</v>
      </c>
      <c r="AP75">
        <v>3.16</v>
      </c>
      <c r="AQ75">
        <v>7.0000000000000007E-2</v>
      </c>
      <c r="AR75">
        <v>2.58</v>
      </c>
      <c r="AS75">
        <v>0.05</v>
      </c>
    </row>
    <row r="76" spans="1:45" x14ac:dyDescent="0.25">
      <c r="A76">
        <v>71</v>
      </c>
      <c r="B76">
        <v>741.24</v>
      </c>
      <c r="C76">
        <v>9.73</v>
      </c>
      <c r="D76">
        <v>5.25</v>
      </c>
      <c r="E76">
        <v>14.22</v>
      </c>
      <c r="F76">
        <v>2.29</v>
      </c>
      <c r="G76">
        <v>9.8000000000000007</v>
      </c>
      <c r="H76">
        <v>3.82</v>
      </c>
      <c r="I76">
        <v>0.39</v>
      </c>
      <c r="J76">
        <v>0.04</v>
      </c>
      <c r="K76">
        <v>0.2</v>
      </c>
      <c r="L76">
        <v>4.8899999999999997</v>
      </c>
      <c r="M76">
        <v>0.53</v>
      </c>
      <c r="N76">
        <v>0.91</v>
      </c>
      <c r="O76">
        <v>0.28999999999999998</v>
      </c>
      <c r="P76">
        <v>18.25</v>
      </c>
      <c r="Q76">
        <v>2.0699999999999998</v>
      </c>
      <c r="R76">
        <v>23.78</v>
      </c>
      <c r="S76">
        <v>2.4</v>
      </c>
      <c r="T76">
        <v>15.13</v>
      </c>
      <c r="U76">
        <v>10.62</v>
      </c>
      <c r="V76">
        <v>44.68</v>
      </c>
      <c r="W76">
        <v>6.54</v>
      </c>
      <c r="X76">
        <v>15.22</v>
      </c>
      <c r="Y76">
        <v>10.71</v>
      </c>
      <c r="Z76">
        <v>42.92</v>
      </c>
      <c r="AA76">
        <v>6.27</v>
      </c>
      <c r="AB76">
        <v>14.62</v>
      </c>
      <c r="AC76">
        <v>2.12</v>
      </c>
      <c r="AD76">
        <v>18.5</v>
      </c>
      <c r="AE76">
        <v>1.56</v>
      </c>
      <c r="AF76">
        <v>11.71</v>
      </c>
      <c r="AG76">
        <v>0.56000000000000005</v>
      </c>
      <c r="AH76">
        <v>8.85</v>
      </c>
      <c r="AI76">
        <v>8.6999999999999993</v>
      </c>
      <c r="AJ76">
        <v>9.7899999999999991</v>
      </c>
      <c r="AK76">
        <v>0.45</v>
      </c>
      <c r="AL76">
        <v>1.59</v>
      </c>
      <c r="AM76">
        <v>0.2</v>
      </c>
      <c r="AN76">
        <v>1.1499999999999999</v>
      </c>
      <c r="AO76">
        <v>0.02</v>
      </c>
      <c r="AP76">
        <v>3.16</v>
      </c>
      <c r="AQ76">
        <v>0.06</v>
      </c>
      <c r="AR76">
        <v>2.58</v>
      </c>
      <c r="AS76">
        <v>0.04</v>
      </c>
    </row>
    <row r="77" spans="1:45" x14ac:dyDescent="0.25">
      <c r="A77">
        <v>72</v>
      </c>
      <c r="B77">
        <v>751.68</v>
      </c>
      <c r="C77">
        <v>9.8000000000000007</v>
      </c>
      <c r="D77">
        <v>5.28</v>
      </c>
      <c r="E77">
        <v>14.31</v>
      </c>
      <c r="F77">
        <v>2.2999999999999998</v>
      </c>
      <c r="G77">
        <v>9.8800000000000008</v>
      </c>
      <c r="H77">
        <v>3.89</v>
      </c>
      <c r="I77">
        <v>0.31</v>
      </c>
      <c r="J77">
        <v>0.01</v>
      </c>
      <c r="K77">
        <v>0.1</v>
      </c>
      <c r="L77">
        <v>4.93</v>
      </c>
      <c r="M77">
        <v>0.41</v>
      </c>
      <c r="N77">
        <v>0.95</v>
      </c>
      <c r="O77">
        <v>0.22</v>
      </c>
      <c r="P77">
        <v>18.64</v>
      </c>
      <c r="Q77">
        <v>1.64</v>
      </c>
      <c r="R77">
        <v>24.27</v>
      </c>
      <c r="S77">
        <v>1.96</v>
      </c>
      <c r="T77">
        <v>15.51</v>
      </c>
      <c r="U77">
        <v>10.76</v>
      </c>
      <c r="V77">
        <v>46.1</v>
      </c>
      <c r="W77">
        <v>6.81</v>
      </c>
      <c r="X77">
        <v>15.07</v>
      </c>
      <c r="Y77">
        <v>10.72</v>
      </c>
      <c r="Z77">
        <v>42.3</v>
      </c>
      <c r="AA77">
        <v>6.12</v>
      </c>
      <c r="AB77">
        <v>14.74</v>
      </c>
      <c r="AC77">
        <v>2.13</v>
      </c>
      <c r="AD77">
        <v>18.62</v>
      </c>
      <c r="AE77">
        <v>1.2</v>
      </c>
      <c r="AF77">
        <v>11.81</v>
      </c>
      <c r="AG77">
        <v>0.45</v>
      </c>
      <c r="AH77">
        <v>8.9</v>
      </c>
      <c r="AI77">
        <v>8.75</v>
      </c>
      <c r="AJ77">
        <v>9.84</v>
      </c>
      <c r="AK77">
        <v>0.39</v>
      </c>
      <c r="AL77">
        <v>1.6</v>
      </c>
      <c r="AM77">
        <v>0.2</v>
      </c>
      <c r="AN77">
        <v>1.1499999999999999</v>
      </c>
      <c r="AO77">
        <v>0.01</v>
      </c>
      <c r="AP77">
        <v>3.16</v>
      </c>
      <c r="AQ77">
        <v>0.04</v>
      </c>
      <c r="AR77">
        <v>2.58</v>
      </c>
      <c r="AS77">
        <v>0.03</v>
      </c>
    </row>
    <row r="78" spans="1:45" x14ac:dyDescent="0.25">
      <c r="A78">
        <v>73</v>
      </c>
      <c r="B78">
        <v>762.12</v>
      </c>
      <c r="C78">
        <v>9.8699999999999992</v>
      </c>
      <c r="D78">
        <v>5.32</v>
      </c>
      <c r="E78">
        <v>14.41</v>
      </c>
      <c r="F78">
        <v>2.3199999999999998</v>
      </c>
      <c r="G78">
        <v>9.92</v>
      </c>
      <c r="H78">
        <v>3.93</v>
      </c>
      <c r="I78">
        <v>0.26</v>
      </c>
      <c r="J78">
        <v>0.01</v>
      </c>
      <c r="K78">
        <v>0.1</v>
      </c>
      <c r="L78">
        <v>4.96</v>
      </c>
      <c r="M78">
        <v>0.35</v>
      </c>
      <c r="N78">
        <v>0.96</v>
      </c>
      <c r="O78">
        <v>0.2</v>
      </c>
      <c r="P78">
        <v>18.850000000000001</v>
      </c>
      <c r="Q78">
        <v>1.39</v>
      </c>
      <c r="R78">
        <v>24.51</v>
      </c>
      <c r="S78">
        <v>1.63</v>
      </c>
      <c r="T78">
        <v>15.67</v>
      </c>
      <c r="U78">
        <v>10.82</v>
      </c>
      <c r="V78">
        <v>46.65</v>
      </c>
      <c r="W78">
        <v>6.92</v>
      </c>
      <c r="X78">
        <v>15.09</v>
      </c>
      <c r="Y78">
        <v>10.76</v>
      </c>
      <c r="Z78">
        <v>42.35</v>
      </c>
      <c r="AA78">
        <v>6.12</v>
      </c>
      <c r="AB78">
        <v>14.81</v>
      </c>
      <c r="AC78">
        <v>2.13</v>
      </c>
      <c r="AD78">
        <v>18.72</v>
      </c>
      <c r="AE78">
        <v>1.02</v>
      </c>
      <c r="AF78">
        <v>11.86</v>
      </c>
      <c r="AG78">
        <v>0.38</v>
      </c>
      <c r="AH78">
        <v>8.9499999999999993</v>
      </c>
      <c r="AI78">
        <v>8.7899999999999991</v>
      </c>
      <c r="AJ78">
        <v>9.89</v>
      </c>
      <c r="AK78">
        <v>0.32</v>
      </c>
      <c r="AL78">
        <v>1.61</v>
      </c>
      <c r="AM78">
        <v>0.2</v>
      </c>
      <c r="AN78">
        <v>1.1499999999999999</v>
      </c>
      <c r="AO78">
        <v>0.01</v>
      </c>
      <c r="AP78">
        <v>3.16</v>
      </c>
      <c r="AQ78">
        <v>0.03</v>
      </c>
      <c r="AR78">
        <v>2.58</v>
      </c>
      <c r="AS78">
        <v>0.02</v>
      </c>
    </row>
    <row r="79" spans="1:45" x14ac:dyDescent="0.25">
      <c r="A79">
        <v>74</v>
      </c>
      <c r="B79">
        <v>772.56</v>
      </c>
      <c r="C79">
        <v>9.93</v>
      </c>
      <c r="D79">
        <v>5.36</v>
      </c>
      <c r="E79">
        <v>14.51</v>
      </c>
      <c r="F79">
        <v>2.33</v>
      </c>
      <c r="G79">
        <v>9.9499999999999993</v>
      </c>
      <c r="H79">
        <v>3.95</v>
      </c>
      <c r="I79">
        <v>0.22</v>
      </c>
      <c r="J79">
        <v>0.01</v>
      </c>
      <c r="K79">
        <v>0.1</v>
      </c>
      <c r="L79">
        <v>4.9800000000000004</v>
      </c>
      <c r="M79">
        <v>0.28000000000000003</v>
      </c>
      <c r="N79">
        <v>0.97</v>
      </c>
      <c r="O79">
        <v>0.17</v>
      </c>
      <c r="P79">
        <v>18.899999999999999</v>
      </c>
      <c r="Q79">
        <v>1.1000000000000001</v>
      </c>
      <c r="R79">
        <v>24.69</v>
      </c>
      <c r="S79">
        <v>1.31</v>
      </c>
      <c r="T79">
        <v>15.76</v>
      </c>
      <c r="U79">
        <v>10.87</v>
      </c>
      <c r="V79">
        <v>46.94</v>
      </c>
      <c r="W79">
        <v>6.97</v>
      </c>
      <c r="X79">
        <v>15.08</v>
      </c>
      <c r="Y79">
        <v>10.77</v>
      </c>
      <c r="Z79">
        <v>42.31</v>
      </c>
      <c r="AA79">
        <v>6.1</v>
      </c>
      <c r="AB79">
        <v>14.86</v>
      </c>
      <c r="AC79">
        <v>2.14</v>
      </c>
      <c r="AD79">
        <v>18.78</v>
      </c>
      <c r="AE79">
        <v>0.83</v>
      </c>
      <c r="AF79">
        <v>11.9</v>
      </c>
      <c r="AG79">
        <v>0.3</v>
      </c>
      <c r="AH79">
        <v>8.99</v>
      </c>
      <c r="AI79">
        <v>8.84</v>
      </c>
      <c r="AJ79">
        <v>9.9499999999999993</v>
      </c>
      <c r="AK79">
        <v>0.23</v>
      </c>
      <c r="AL79">
        <v>1.61</v>
      </c>
      <c r="AM79">
        <v>0.2</v>
      </c>
      <c r="AN79">
        <v>1.1499999999999999</v>
      </c>
      <c r="AO79">
        <v>0.01</v>
      </c>
      <c r="AP79">
        <v>3.16</v>
      </c>
      <c r="AQ79">
        <v>0.02</v>
      </c>
      <c r="AR79">
        <v>2.58</v>
      </c>
      <c r="AS79">
        <v>0.02</v>
      </c>
    </row>
    <row r="80" spans="1:45" x14ac:dyDescent="0.25">
      <c r="A80">
        <v>75</v>
      </c>
      <c r="B80">
        <v>783</v>
      </c>
      <c r="C80">
        <v>10</v>
      </c>
      <c r="D80">
        <v>5.39</v>
      </c>
      <c r="E80">
        <v>14.61</v>
      </c>
      <c r="F80">
        <v>2.35</v>
      </c>
      <c r="G80">
        <v>10</v>
      </c>
      <c r="H80">
        <v>4</v>
      </c>
      <c r="I80">
        <v>0</v>
      </c>
      <c r="J80">
        <v>0</v>
      </c>
      <c r="K80">
        <v>0</v>
      </c>
      <c r="L80">
        <v>5</v>
      </c>
      <c r="M80">
        <v>0</v>
      </c>
      <c r="N80">
        <v>1</v>
      </c>
      <c r="O80">
        <v>0</v>
      </c>
      <c r="P80">
        <v>19.21</v>
      </c>
      <c r="Q80">
        <v>0</v>
      </c>
      <c r="R80">
        <v>25</v>
      </c>
      <c r="S80">
        <v>0</v>
      </c>
      <c r="T80">
        <v>15.99</v>
      </c>
      <c r="U80">
        <v>10.95</v>
      </c>
      <c r="V80">
        <v>47.78</v>
      </c>
      <c r="W80">
        <v>7.13</v>
      </c>
      <c r="X80">
        <v>14.93</v>
      </c>
      <c r="Y80">
        <v>10.77</v>
      </c>
      <c r="Z80">
        <v>41.75</v>
      </c>
      <c r="AA80">
        <v>5.97</v>
      </c>
      <c r="AB80">
        <v>14.93</v>
      </c>
      <c r="AC80">
        <v>2.15</v>
      </c>
      <c r="AD80">
        <v>18.84</v>
      </c>
      <c r="AE80">
        <v>0</v>
      </c>
      <c r="AF80">
        <v>11.96</v>
      </c>
      <c r="AG80">
        <v>0</v>
      </c>
      <c r="AH80">
        <v>9.0399999999999991</v>
      </c>
      <c r="AI80">
        <v>8.89</v>
      </c>
      <c r="AJ80">
        <v>0</v>
      </c>
      <c r="AK80">
        <v>0</v>
      </c>
      <c r="AL80">
        <v>1.62</v>
      </c>
      <c r="AM80">
        <v>0.2</v>
      </c>
      <c r="AN80">
        <v>1.1499999999999999</v>
      </c>
      <c r="AO80">
        <v>0</v>
      </c>
      <c r="AP80">
        <v>3.16</v>
      </c>
      <c r="AQ80">
        <v>0</v>
      </c>
      <c r="AR80">
        <v>2.58</v>
      </c>
      <c r="AS80">
        <v>0</v>
      </c>
    </row>
    <row r="81" spans="1:45" x14ac:dyDescent="0.25">
      <c r="A81">
        <v>76</v>
      </c>
      <c r="B81">
        <v>793.44</v>
      </c>
      <c r="C81">
        <v>10.07</v>
      </c>
      <c r="D81">
        <v>5.43</v>
      </c>
      <c r="E81">
        <v>14.7</v>
      </c>
      <c r="F81">
        <v>2.37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1:45" x14ac:dyDescent="0.25">
      <c r="A82">
        <v>77</v>
      </c>
      <c r="B82">
        <v>803.88</v>
      </c>
      <c r="C82">
        <v>10.130000000000001</v>
      </c>
      <c r="D82">
        <v>5.46</v>
      </c>
      <c r="E82">
        <v>14.8</v>
      </c>
      <c r="F82">
        <v>2.38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1:45" x14ac:dyDescent="0.25">
      <c r="A83">
        <v>78</v>
      </c>
      <c r="B83">
        <v>814.32</v>
      </c>
      <c r="C83">
        <v>10.199999999999999</v>
      </c>
      <c r="D83">
        <v>5.5</v>
      </c>
      <c r="E83">
        <v>14.9</v>
      </c>
      <c r="F83">
        <v>2.4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1:45" x14ac:dyDescent="0.25">
      <c r="A84">
        <v>79</v>
      </c>
      <c r="B84">
        <v>824.76</v>
      </c>
      <c r="C84">
        <v>10.26</v>
      </c>
      <c r="D84">
        <v>5.53</v>
      </c>
      <c r="E84">
        <v>14.99</v>
      </c>
      <c r="F84">
        <v>2.41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1:45" x14ac:dyDescent="0.25">
      <c r="A85">
        <v>80</v>
      </c>
      <c r="B85">
        <v>835.2</v>
      </c>
      <c r="C85">
        <v>10.33</v>
      </c>
      <c r="D85">
        <v>5.57</v>
      </c>
      <c r="E85">
        <v>15.09</v>
      </c>
      <c r="F85">
        <v>2.4300000000000002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1:45" x14ac:dyDescent="0.25">
      <c r="A86">
        <v>81</v>
      </c>
      <c r="B86">
        <v>845.64</v>
      </c>
      <c r="C86">
        <v>10.39</v>
      </c>
      <c r="D86">
        <v>5.6</v>
      </c>
      <c r="E86">
        <v>15.19</v>
      </c>
      <c r="F86">
        <v>2.4500000000000002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1:45" x14ac:dyDescent="0.25">
      <c r="A87">
        <v>82</v>
      </c>
      <c r="B87">
        <v>856.08</v>
      </c>
      <c r="C87">
        <v>10.46</v>
      </c>
      <c r="D87">
        <v>5.63</v>
      </c>
      <c r="E87">
        <v>15.28</v>
      </c>
      <c r="F87">
        <v>2.46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1:45" x14ac:dyDescent="0.25">
      <c r="A88">
        <v>83</v>
      </c>
      <c r="B88">
        <v>866.52</v>
      </c>
      <c r="C88">
        <v>10.52</v>
      </c>
      <c r="D88">
        <v>5.66</v>
      </c>
      <c r="E88">
        <v>15.38</v>
      </c>
      <c r="F88">
        <v>2.48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</row>
    <row r="89" spans="1:45" x14ac:dyDescent="0.25">
      <c r="A89">
        <v>84</v>
      </c>
      <c r="B89">
        <v>876.96</v>
      </c>
      <c r="C89">
        <v>10.58</v>
      </c>
      <c r="D89">
        <v>5.69</v>
      </c>
      <c r="E89">
        <v>15.47</v>
      </c>
      <c r="F89">
        <v>2.4900000000000002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</row>
    <row r="90" spans="1:45" x14ac:dyDescent="0.25">
      <c r="A90">
        <v>85</v>
      </c>
      <c r="B90">
        <v>887.4</v>
      </c>
      <c r="C90">
        <v>10.65</v>
      </c>
      <c r="D90">
        <v>5.72</v>
      </c>
      <c r="E90">
        <v>15.57</v>
      </c>
      <c r="F90">
        <v>2.5099999999999998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</row>
    <row r="91" spans="1:45" x14ac:dyDescent="0.25">
      <c r="A91">
        <v>86</v>
      </c>
      <c r="B91">
        <v>897.84</v>
      </c>
      <c r="C91">
        <v>10.71</v>
      </c>
      <c r="D91">
        <v>5.75</v>
      </c>
      <c r="E91">
        <v>15.67</v>
      </c>
      <c r="F91">
        <v>2.5299999999999998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1:45" x14ac:dyDescent="0.25">
      <c r="A92">
        <v>87</v>
      </c>
      <c r="B92">
        <v>908.28</v>
      </c>
      <c r="C92">
        <v>10.77</v>
      </c>
      <c r="D92">
        <v>5.78</v>
      </c>
      <c r="E92">
        <v>15.76</v>
      </c>
      <c r="F92">
        <v>2.5499999999999998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</row>
    <row r="93" spans="1:45" x14ac:dyDescent="0.25">
      <c r="A93">
        <v>88</v>
      </c>
      <c r="B93">
        <v>918.72</v>
      </c>
      <c r="C93">
        <v>10.83</v>
      </c>
      <c r="D93">
        <v>5.81</v>
      </c>
      <c r="E93">
        <v>15.86</v>
      </c>
      <c r="F93">
        <v>2.56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1:45" x14ac:dyDescent="0.25">
      <c r="A94">
        <v>89</v>
      </c>
      <c r="B94">
        <v>929.16</v>
      </c>
      <c r="C94">
        <v>10.9</v>
      </c>
      <c r="D94">
        <v>5.84</v>
      </c>
      <c r="E94">
        <v>15.95</v>
      </c>
      <c r="F94">
        <v>2.58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1:45" x14ac:dyDescent="0.25">
      <c r="A95">
        <v>90</v>
      </c>
      <c r="B95">
        <v>939.6</v>
      </c>
      <c r="C95">
        <v>10.96</v>
      </c>
      <c r="D95">
        <v>5.87</v>
      </c>
      <c r="E95">
        <v>16.05</v>
      </c>
      <c r="F95">
        <v>2.6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</row>
    <row r="96" spans="1:45" x14ac:dyDescent="0.25">
      <c r="A96">
        <v>91</v>
      </c>
      <c r="B96">
        <v>950.04</v>
      </c>
      <c r="C96">
        <v>11.02</v>
      </c>
      <c r="D96">
        <v>5.9</v>
      </c>
      <c r="E96">
        <v>16.14</v>
      </c>
      <c r="F96">
        <v>2.61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</row>
    <row r="97" spans="1:45" x14ac:dyDescent="0.25">
      <c r="A97">
        <v>92</v>
      </c>
      <c r="B97">
        <v>960.48</v>
      </c>
      <c r="C97">
        <v>11.08</v>
      </c>
      <c r="D97">
        <v>5.92</v>
      </c>
      <c r="E97">
        <v>16.239999999999998</v>
      </c>
      <c r="F97">
        <v>2.63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</row>
    <row r="98" spans="1:45" x14ac:dyDescent="0.25">
      <c r="A98">
        <v>93</v>
      </c>
      <c r="B98">
        <v>970.92</v>
      </c>
      <c r="C98">
        <v>11.14</v>
      </c>
      <c r="D98">
        <v>5.95</v>
      </c>
      <c r="E98">
        <v>16.329999999999998</v>
      </c>
      <c r="F98">
        <v>2.65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45" x14ac:dyDescent="0.25">
      <c r="A99">
        <v>94</v>
      </c>
      <c r="B99">
        <v>981.36</v>
      </c>
      <c r="C99">
        <v>11.2</v>
      </c>
      <c r="D99">
        <v>5.98</v>
      </c>
      <c r="E99">
        <v>16.43</v>
      </c>
      <c r="F99">
        <v>2.67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</row>
    <row r="100" spans="1:45" x14ac:dyDescent="0.25">
      <c r="A100">
        <v>95</v>
      </c>
      <c r="B100">
        <v>991.8</v>
      </c>
      <c r="C100">
        <v>11.26</v>
      </c>
      <c r="D100">
        <v>6</v>
      </c>
      <c r="E100">
        <v>16.52</v>
      </c>
      <c r="F100">
        <v>2.68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</row>
    <row r="101" spans="1:45" x14ac:dyDescent="0.25">
      <c r="A101">
        <v>96</v>
      </c>
      <c r="B101">
        <v>1002.24</v>
      </c>
      <c r="C101">
        <v>11.32</v>
      </c>
      <c r="D101">
        <v>6.02</v>
      </c>
      <c r="E101">
        <v>16.62</v>
      </c>
      <c r="F101">
        <v>2.7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</row>
    <row r="102" spans="1:45" x14ac:dyDescent="0.25">
      <c r="A102">
        <v>97</v>
      </c>
      <c r="B102">
        <v>1012.68</v>
      </c>
      <c r="C102">
        <v>11.38</v>
      </c>
      <c r="D102">
        <v>6.05</v>
      </c>
      <c r="E102">
        <v>16.71</v>
      </c>
      <c r="F102">
        <v>2.72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</row>
    <row r="103" spans="1:45" x14ac:dyDescent="0.25">
      <c r="A103">
        <v>98</v>
      </c>
      <c r="B103">
        <v>1023.12</v>
      </c>
      <c r="C103">
        <v>11.44</v>
      </c>
      <c r="D103">
        <v>6.07</v>
      </c>
      <c r="E103">
        <v>16.8</v>
      </c>
      <c r="F103">
        <v>2.74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</row>
    <row r="104" spans="1:45" x14ac:dyDescent="0.25">
      <c r="A104">
        <v>99</v>
      </c>
      <c r="B104">
        <v>1033.56</v>
      </c>
      <c r="C104">
        <v>11.5</v>
      </c>
      <c r="D104">
        <v>6.1</v>
      </c>
      <c r="E104">
        <v>16.899999999999999</v>
      </c>
      <c r="F104">
        <v>2.76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</row>
    <row r="105" spans="1:45" x14ac:dyDescent="0.25">
      <c r="A105">
        <v>100</v>
      </c>
      <c r="B105">
        <v>1044</v>
      </c>
      <c r="C105">
        <v>11.56</v>
      </c>
      <c r="D105">
        <v>6.12</v>
      </c>
      <c r="E105">
        <v>16.989999999999998</v>
      </c>
      <c r="F105">
        <v>2.77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</row>
    <row r="106" spans="1:45" x14ac:dyDescent="0.25">
      <c r="A106">
        <v>101</v>
      </c>
      <c r="B106">
        <v>1054.44</v>
      </c>
      <c r="C106">
        <v>11.61</v>
      </c>
      <c r="D106">
        <v>6.14</v>
      </c>
      <c r="E106">
        <v>17.09</v>
      </c>
      <c r="F106">
        <v>2.79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</row>
    <row r="107" spans="1:45" x14ac:dyDescent="0.25">
      <c r="A107">
        <v>102</v>
      </c>
      <c r="B107">
        <v>1064.8800000000001</v>
      </c>
      <c r="C107">
        <v>11.67</v>
      </c>
      <c r="D107">
        <v>6.16</v>
      </c>
      <c r="E107">
        <v>17.18</v>
      </c>
      <c r="F107">
        <v>2.81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</row>
    <row r="108" spans="1:45" x14ac:dyDescent="0.25">
      <c r="A108">
        <v>103</v>
      </c>
      <c r="B108">
        <v>1075.32</v>
      </c>
      <c r="C108">
        <v>11.73</v>
      </c>
      <c r="D108">
        <v>6.18</v>
      </c>
      <c r="E108">
        <v>17.27</v>
      </c>
      <c r="F108">
        <v>2.83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</row>
    <row r="109" spans="1:45" x14ac:dyDescent="0.25">
      <c r="A109">
        <v>104</v>
      </c>
      <c r="B109">
        <v>1085.76</v>
      </c>
      <c r="C109">
        <v>11.78</v>
      </c>
      <c r="D109">
        <v>6.2</v>
      </c>
      <c r="E109">
        <v>17.37</v>
      </c>
      <c r="F109">
        <v>2.85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</row>
    <row r="110" spans="1:45" x14ac:dyDescent="0.25">
      <c r="A110">
        <v>105</v>
      </c>
      <c r="B110">
        <v>1096.2</v>
      </c>
      <c r="C110">
        <v>11.84</v>
      </c>
      <c r="D110">
        <v>6.22</v>
      </c>
      <c r="E110">
        <v>17.46</v>
      </c>
      <c r="F110">
        <v>2.87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</row>
    <row r="111" spans="1:45" x14ac:dyDescent="0.25">
      <c r="A111">
        <v>106</v>
      </c>
      <c r="B111">
        <v>1106.6400000000001</v>
      </c>
      <c r="C111">
        <v>11.9</v>
      </c>
      <c r="D111">
        <v>6.24</v>
      </c>
      <c r="E111">
        <v>17.559999999999999</v>
      </c>
      <c r="F111">
        <v>2.89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</row>
    <row r="112" spans="1:45" x14ac:dyDescent="0.25">
      <c r="A112">
        <v>107</v>
      </c>
      <c r="B112">
        <v>1117.08</v>
      </c>
      <c r="C112">
        <v>11.95</v>
      </c>
      <c r="D112">
        <v>6.26</v>
      </c>
      <c r="E112">
        <v>17.649999999999999</v>
      </c>
      <c r="F112">
        <v>2.91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</row>
    <row r="113" spans="1:45" x14ac:dyDescent="0.25">
      <c r="A113">
        <v>108</v>
      </c>
      <c r="B113">
        <v>1127.52</v>
      </c>
      <c r="C113">
        <v>12.01</v>
      </c>
      <c r="D113">
        <v>6.28</v>
      </c>
      <c r="E113">
        <v>17.739999999999998</v>
      </c>
      <c r="F113">
        <v>2.92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</row>
    <row r="114" spans="1:45" x14ac:dyDescent="0.25">
      <c r="A114">
        <v>109</v>
      </c>
      <c r="B114">
        <v>1137.96</v>
      </c>
      <c r="C114">
        <v>12.07</v>
      </c>
      <c r="D114">
        <v>6.3</v>
      </c>
      <c r="E114">
        <v>17.84</v>
      </c>
      <c r="F114">
        <v>2.94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</row>
    <row r="115" spans="1:45" x14ac:dyDescent="0.25">
      <c r="A115">
        <v>110</v>
      </c>
      <c r="B115">
        <v>1148.4000000000001</v>
      </c>
      <c r="C115">
        <v>12.12</v>
      </c>
      <c r="D115">
        <v>6.31</v>
      </c>
      <c r="E115">
        <v>17.93</v>
      </c>
      <c r="F115">
        <v>2.96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</row>
    <row r="116" spans="1:45" x14ac:dyDescent="0.25">
      <c r="A116">
        <v>111</v>
      </c>
      <c r="B116">
        <v>1158.8399999999999</v>
      </c>
      <c r="C116">
        <v>12.18</v>
      </c>
      <c r="D116">
        <v>6.33</v>
      </c>
      <c r="E116">
        <v>18.02</v>
      </c>
      <c r="F116">
        <v>2.98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>
        <v>112</v>
      </c>
      <c r="B117">
        <v>1169.28</v>
      </c>
      <c r="C117">
        <v>12.23</v>
      </c>
      <c r="D117">
        <v>6.35</v>
      </c>
      <c r="E117">
        <v>18.11</v>
      </c>
      <c r="F117">
        <v>3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>
        <v>113</v>
      </c>
      <c r="B118">
        <v>1179.72</v>
      </c>
      <c r="C118">
        <v>12.28</v>
      </c>
      <c r="D118">
        <v>6.36</v>
      </c>
      <c r="E118">
        <v>18.21</v>
      </c>
      <c r="F118">
        <v>3.02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>
        <v>114</v>
      </c>
      <c r="B119">
        <v>1190.1600000000001</v>
      </c>
      <c r="C119">
        <v>12.34</v>
      </c>
      <c r="D119">
        <v>6.38</v>
      </c>
      <c r="E119">
        <v>18.3</v>
      </c>
      <c r="F119">
        <v>3.04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>
        <v>115</v>
      </c>
      <c r="B120">
        <v>1200.5999999999999</v>
      </c>
      <c r="C120">
        <v>12.39</v>
      </c>
      <c r="D120">
        <v>6.39</v>
      </c>
      <c r="E120">
        <v>18.39</v>
      </c>
      <c r="F120">
        <v>3.06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>
        <v>116</v>
      </c>
      <c r="B121">
        <v>1211.04</v>
      </c>
      <c r="C121">
        <v>12.45</v>
      </c>
      <c r="D121">
        <v>6.4</v>
      </c>
      <c r="E121">
        <v>18.489999999999998</v>
      </c>
      <c r="F121">
        <v>3.08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>
        <v>117</v>
      </c>
      <c r="B122">
        <v>1221.48</v>
      </c>
      <c r="C122">
        <v>12.5</v>
      </c>
      <c r="D122">
        <v>6.42</v>
      </c>
      <c r="E122">
        <v>18.579999999999998</v>
      </c>
      <c r="F122">
        <v>3.1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>
        <v>118</v>
      </c>
      <c r="B123">
        <v>1231.92</v>
      </c>
      <c r="C123">
        <v>12.55</v>
      </c>
      <c r="D123">
        <v>6.43</v>
      </c>
      <c r="E123">
        <v>18.670000000000002</v>
      </c>
      <c r="F123">
        <v>3.12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>
        <v>119</v>
      </c>
      <c r="B124">
        <v>1242.3599999999999</v>
      </c>
      <c r="C124">
        <v>12.6</v>
      </c>
      <c r="D124">
        <v>6.44</v>
      </c>
      <c r="E124">
        <v>18.760000000000002</v>
      </c>
      <c r="F124">
        <v>3.14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>
        <v>120</v>
      </c>
      <c r="B125">
        <v>1252.8</v>
      </c>
      <c r="C125">
        <v>12.66</v>
      </c>
      <c r="D125">
        <v>6.46</v>
      </c>
      <c r="E125">
        <v>18.86</v>
      </c>
      <c r="F125">
        <v>3.16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>
        <v>121</v>
      </c>
      <c r="B126">
        <v>1263.24</v>
      </c>
      <c r="C126">
        <v>12.71</v>
      </c>
      <c r="D126">
        <v>6.47</v>
      </c>
      <c r="E126">
        <v>18.95</v>
      </c>
      <c r="F126">
        <v>3.18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>
        <v>122</v>
      </c>
      <c r="B127">
        <v>1273.68</v>
      </c>
      <c r="C127">
        <v>12.76</v>
      </c>
      <c r="D127">
        <v>6.48</v>
      </c>
      <c r="E127">
        <v>19.04</v>
      </c>
      <c r="F127">
        <v>3.2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>
        <v>123</v>
      </c>
      <c r="B128">
        <v>1284.1199999999999</v>
      </c>
      <c r="C128">
        <v>12.81</v>
      </c>
      <c r="D128">
        <v>6.49</v>
      </c>
      <c r="E128">
        <v>19.13</v>
      </c>
      <c r="F128">
        <v>3.23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>
        <v>124</v>
      </c>
      <c r="B129">
        <v>1294.56</v>
      </c>
      <c r="C129">
        <v>12.86</v>
      </c>
      <c r="D129">
        <v>6.5</v>
      </c>
      <c r="E129">
        <v>19.23</v>
      </c>
      <c r="F129">
        <v>3.25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>
        <v>125</v>
      </c>
      <c r="B130">
        <v>1305</v>
      </c>
      <c r="C130">
        <v>12.91</v>
      </c>
      <c r="D130">
        <v>6.51</v>
      </c>
      <c r="E130">
        <v>19.32</v>
      </c>
      <c r="F130">
        <v>3.27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>
        <v>126</v>
      </c>
      <c r="B131">
        <v>1315.44</v>
      </c>
      <c r="C131">
        <v>12.96</v>
      </c>
      <c r="D131">
        <v>6.52</v>
      </c>
      <c r="E131">
        <v>19.41</v>
      </c>
      <c r="F131">
        <v>3.29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>
        <v>127</v>
      </c>
      <c r="B132">
        <v>1325.88</v>
      </c>
      <c r="C132">
        <v>13.02</v>
      </c>
      <c r="D132">
        <v>6.53</v>
      </c>
      <c r="E132">
        <v>19.5</v>
      </c>
      <c r="F132">
        <v>3.31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>
        <v>128</v>
      </c>
      <c r="B133">
        <v>1336.32</v>
      </c>
      <c r="C133">
        <v>13.07</v>
      </c>
      <c r="D133">
        <v>6.53</v>
      </c>
      <c r="E133">
        <v>19.600000000000001</v>
      </c>
      <c r="F133">
        <v>3.33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>
        <v>129</v>
      </c>
      <c r="B134">
        <v>1346.76</v>
      </c>
      <c r="C134">
        <v>13.11</v>
      </c>
      <c r="D134">
        <v>6.54</v>
      </c>
      <c r="E134">
        <v>19.690000000000001</v>
      </c>
      <c r="F134">
        <v>3.35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>
        <v>130</v>
      </c>
      <c r="B135">
        <v>1357.2</v>
      </c>
      <c r="C135">
        <v>13.16</v>
      </c>
      <c r="D135">
        <v>6.55</v>
      </c>
      <c r="E135">
        <v>19.78</v>
      </c>
      <c r="F135">
        <v>3.38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>
        <v>131</v>
      </c>
      <c r="B136">
        <v>1367.64</v>
      </c>
      <c r="C136">
        <v>13.21</v>
      </c>
      <c r="D136">
        <v>6.56</v>
      </c>
      <c r="E136">
        <v>19.87</v>
      </c>
      <c r="F136">
        <v>3.4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>
        <v>132</v>
      </c>
      <c r="B137">
        <v>1378.08</v>
      </c>
      <c r="C137">
        <v>13.26</v>
      </c>
      <c r="D137">
        <v>6.56</v>
      </c>
      <c r="E137">
        <v>19.96</v>
      </c>
      <c r="F137">
        <v>3.42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>
        <v>133</v>
      </c>
      <c r="B138">
        <v>1388.52</v>
      </c>
      <c r="C138">
        <v>13.31</v>
      </c>
      <c r="D138">
        <v>6.57</v>
      </c>
      <c r="E138">
        <v>20.059999999999999</v>
      </c>
      <c r="F138">
        <v>3.44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>
        <v>134</v>
      </c>
      <c r="B139">
        <v>1398.96</v>
      </c>
      <c r="C139">
        <v>13.36</v>
      </c>
      <c r="D139">
        <v>6.57</v>
      </c>
      <c r="E139">
        <v>20.149999999999999</v>
      </c>
      <c r="F139">
        <v>3.46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>
        <v>135</v>
      </c>
      <c r="B140">
        <v>1409.4</v>
      </c>
      <c r="C140">
        <v>13.41</v>
      </c>
      <c r="D140">
        <v>6.58</v>
      </c>
      <c r="E140">
        <v>20.239999999999998</v>
      </c>
      <c r="F140">
        <v>3.49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>
        <v>136</v>
      </c>
      <c r="B141">
        <v>1419.84</v>
      </c>
      <c r="C141">
        <v>13.46</v>
      </c>
      <c r="D141">
        <v>6.58</v>
      </c>
      <c r="E141">
        <v>20.329999999999998</v>
      </c>
      <c r="F141">
        <v>3.51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>
        <v>137</v>
      </c>
      <c r="B142">
        <v>1430.28</v>
      </c>
      <c r="C142">
        <v>13.5</v>
      </c>
      <c r="D142">
        <v>6.59</v>
      </c>
      <c r="E142">
        <v>20.420000000000002</v>
      </c>
      <c r="F142">
        <v>3.53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>
        <v>138</v>
      </c>
      <c r="B143">
        <v>1440.72</v>
      </c>
      <c r="C143">
        <v>13.55</v>
      </c>
      <c r="D143">
        <v>6.59</v>
      </c>
      <c r="E143">
        <v>20.51</v>
      </c>
      <c r="F143">
        <v>3.55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>
        <v>139</v>
      </c>
      <c r="B144">
        <v>1451.16</v>
      </c>
      <c r="C144">
        <v>13.6</v>
      </c>
      <c r="D144">
        <v>6.59</v>
      </c>
      <c r="E144">
        <v>20.61</v>
      </c>
      <c r="F144">
        <v>3.58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>
        <v>140</v>
      </c>
      <c r="B145">
        <v>1461.6</v>
      </c>
      <c r="C145">
        <v>13.65</v>
      </c>
      <c r="D145">
        <v>6.59</v>
      </c>
      <c r="E145">
        <v>20.7</v>
      </c>
      <c r="F145">
        <v>3.6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>
        <v>141</v>
      </c>
      <c r="B146">
        <v>1472.04</v>
      </c>
      <c r="C146">
        <v>13.69</v>
      </c>
      <c r="D146">
        <v>6.6</v>
      </c>
      <c r="E146">
        <v>20.79</v>
      </c>
      <c r="F146">
        <v>3.62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>
        <v>142</v>
      </c>
      <c r="B147">
        <v>1482.48</v>
      </c>
      <c r="C147">
        <v>13.74</v>
      </c>
      <c r="D147">
        <v>6.6</v>
      </c>
      <c r="E147">
        <v>20.88</v>
      </c>
      <c r="F147">
        <v>3.64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>
        <v>143</v>
      </c>
      <c r="B148">
        <v>1492.92</v>
      </c>
      <c r="C148">
        <v>13.79</v>
      </c>
      <c r="D148">
        <v>6.6</v>
      </c>
      <c r="E148">
        <v>20.97</v>
      </c>
      <c r="F148">
        <v>3.67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>
        <v>144</v>
      </c>
      <c r="B149">
        <v>1503.36</v>
      </c>
      <c r="C149">
        <v>13.83</v>
      </c>
      <c r="D149">
        <v>6.6</v>
      </c>
      <c r="E149">
        <v>21.06</v>
      </c>
      <c r="F149">
        <v>3.69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>
        <v>145</v>
      </c>
      <c r="B150">
        <v>1513.8</v>
      </c>
      <c r="C150">
        <v>13.88</v>
      </c>
      <c r="D150">
        <v>6.6</v>
      </c>
      <c r="E150">
        <v>21.15</v>
      </c>
      <c r="F150">
        <v>3.71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>
        <v>146</v>
      </c>
      <c r="B151">
        <v>1524.24</v>
      </c>
      <c r="C151">
        <v>13.92</v>
      </c>
      <c r="D151">
        <v>6.6</v>
      </c>
      <c r="E151">
        <v>21.25</v>
      </c>
      <c r="F151">
        <v>3.74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>
        <v>147</v>
      </c>
      <c r="B152">
        <v>1534.68</v>
      </c>
      <c r="C152">
        <v>13.97</v>
      </c>
      <c r="D152">
        <v>6.6</v>
      </c>
      <c r="E152">
        <v>21.34</v>
      </c>
      <c r="F152">
        <v>3.76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>
        <v>148</v>
      </c>
      <c r="B153">
        <v>1545.12</v>
      </c>
      <c r="C153">
        <v>14.01</v>
      </c>
      <c r="D153">
        <v>6.6</v>
      </c>
      <c r="E153">
        <v>21.43</v>
      </c>
      <c r="F153">
        <v>3.78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>
        <v>149</v>
      </c>
      <c r="B154">
        <v>1555.56</v>
      </c>
      <c r="C154">
        <v>14.06</v>
      </c>
      <c r="D154">
        <v>6.6</v>
      </c>
      <c r="E154">
        <v>21.52</v>
      </c>
      <c r="F154">
        <v>3.81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>
        <v>150</v>
      </c>
      <c r="B155">
        <v>1566</v>
      </c>
      <c r="C155">
        <v>14.1</v>
      </c>
      <c r="D155">
        <v>6.59</v>
      </c>
      <c r="E155">
        <v>21.61</v>
      </c>
      <c r="F155">
        <v>3.83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>
        <v>151</v>
      </c>
      <c r="B156">
        <v>1576.44</v>
      </c>
      <c r="C156">
        <v>14.15</v>
      </c>
      <c r="D156">
        <v>6.59</v>
      </c>
      <c r="E156">
        <v>21.7</v>
      </c>
      <c r="F156">
        <v>3.85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>
        <v>152</v>
      </c>
      <c r="B157">
        <v>1586.88</v>
      </c>
      <c r="C157">
        <v>14.19</v>
      </c>
      <c r="D157">
        <v>6.59</v>
      </c>
      <c r="E157">
        <v>21.79</v>
      </c>
      <c r="F157">
        <v>3.88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>
        <v>153</v>
      </c>
      <c r="B158">
        <v>1597.32</v>
      </c>
      <c r="C158">
        <v>14.23</v>
      </c>
      <c r="D158">
        <v>6.59</v>
      </c>
      <c r="E158">
        <v>21.88</v>
      </c>
      <c r="F158">
        <v>3.9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>
        <v>154</v>
      </c>
      <c r="B159">
        <v>1607.76</v>
      </c>
      <c r="C159">
        <v>14.28</v>
      </c>
      <c r="D159">
        <v>6.58</v>
      </c>
      <c r="E159">
        <v>21.97</v>
      </c>
      <c r="F159">
        <v>3.93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>
        <v>155</v>
      </c>
      <c r="B160">
        <v>1618.2</v>
      </c>
      <c r="C160">
        <v>14.32</v>
      </c>
      <c r="D160">
        <v>6.58</v>
      </c>
      <c r="E160">
        <v>22.06</v>
      </c>
      <c r="F160">
        <v>3.95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>
        <v>156</v>
      </c>
      <c r="B161">
        <v>1628.64</v>
      </c>
      <c r="C161">
        <v>14.36</v>
      </c>
      <c r="D161">
        <v>6.57</v>
      </c>
      <c r="E161">
        <v>22.15</v>
      </c>
      <c r="F161">
        <v>3.97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>
        <v>157</v>
      </c>
      <c r="B162">
        <v>1639.08</v>
      </c>
      <c r="C162">
        <v>14.41</v>
      </c>
      <c r="D162">
        <v>6.57</v>
      </c>
      <c r="E162">
        <v>22.25</v>
      </c>
      <c r="F162">
        <v>4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>
        <v>158</v>
      </c>
      <c r="B163">
        <v>1649.52</v>
      </c>
      <c r="C163">
        <v>14.45</v>
      </c>
      <c r="D163">
        <v>6.56</v>
      </c>
      <c r="E163">
        <v>22.34</v>
      </c>
      <c r="F163">
        <v>4.0199999999999996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>
        <v>159</v>
      </c>
      <c r="B164">
        <v>1659.96</v>
      </c>
      <c r="C164">
        <v>14.49</v>
      </c>
      <c r="D164">
        <v>6.56</v>
      </c>
      <c r="E164">
        <v>22.43</v>
      </c>
      <c r="F164">
        <v>4.05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>
        <v>160</v>
      </c>
      <c r="B165">
        <v>1670.4</v>
      </c>
      <c r="C165">
        <v>14.53</v>
      </c>
      <c r="D165">
        <v>6.55</v>
      </c>
      <c r="E165">
        <v>22.52</v>
      </c>
      <c r="F165">
        <v>4.07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>
        <v>161</v>
      </c>
      <c r="B166">
        <v>1680.84</v>
      </c>
      <c r="C166">
        <v>14.58</v>
      </c>
      <c r="D166">
        <v>6.54</v>
      </c>
      <c r="E166">
        <v>22.61</v>
      </c>
      <c r="F166">
        <v>4.0999999999999996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>
        <v>162</v>
      </c>
      <c r="B167">
        <v>1691.28</v>
      </c>
      <c r="C167">
        <v>14.62</v>
      </c>
      <c r="D167">
        <v>6.54</v>
      </c>
      <c r="E167">
        <v>22.7</v>
      </c>
      <c r="F167">
        <v>4.12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>
        <v>163</v>
      </c>
      <c r="B168">
        <v>1701.72</v>
      </c>
      <c r="C168">
        <v>14.66</v>
      </c>
      <c r="D168">
        <v>6.53</v>
      </c>
      <c r="E168">
        <v>22.79</v>
      </c>
      <c r="F168">
        <v>4.1500000000000004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>
        <v>164</v>
      </c>
      <c r="B169">
        <v>1712.16</v>
      </c>
      <c r="C169">
        <v>14.7</v>
      </c>
      <c r="D169">
        <v>6.52</v>
      </c>
      <c r="E169">
        <v>22.88</v>
      </c>
      <c r="F169">
        <v>4.17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>
        <v>165</v>
      </c>
      <c r="B170">
        <v>1722.6</v>
      </c>
      <c r="C170">
        <v>14.74</v>
      </c>
      <c r="D170">
        <v>6.51</v>
      </c>
      <c r="E170">
        <v>22.97</v>
      </c>
      <c r="F170">
        <v>4.2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>
        <v>166</v>
      </c>
      <c r="B171">
        <v>1733.04</v>
      </c>
      <c r="C171">
        <v>14.78</v>
      </c>
      <c r="D171">
        <v>6.51</v>
      </c>
      <c r="E171">
        <v>23.06</v>
      </c>
      <c r="F171">
        <v>4.22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>
        <v>167</v>
      </c>
      <c r="B172">
        <v>1743.48</v>
      </c>
      <c r="C172">
        <v>14.82</v>
      </c>
      <c r="D172">
        <v>6.5</v>
      </c>
      <c r="E172">
        <v>23.15</v>
      </c>
      <c r="F172">
        <v>4.25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>
        <v>168</v>
      </c>
      <c r="B173">
        <v>1753.92</v>
      </c>
      <c r="C173">
        <v>14.86</v>
      </c>
      <c r="D173">
        <v>6.49</v>
      </c>
      <c r="E173">
        <v>23.24</v>
      </c>
      <c r="F173">
        <v>4.2699999999999996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>
        <v>169</v>
      </c>
      <c r="B174">
        <v>1764.36</v>
      </c>
      <c r="C174">
        <v>14.9</v>
      </c>
      <c r="D174">
        <v>6.48</v>
      </c>
      <c r="E174">
        <v>23.33</v>
      </c>
      <c r="F174">
        <v>4.3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>
        <v>170</v>
      </c>
      <c r="B175">
        <v>1774.8</v>
      </c>
      <c r="C175">
        <v>14.94</v>
      </c>
      <c r="D175">
        <v>6.47</v>
      </c>
      <c r="E175">
        <v>23.42</v>
      </c>
      <c r="F175">
        <v>4.32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>
        <v>171</v>
      </c>
      <c r="B176">
        <v>1785.24</v>
      </c>
      <c r="C176">
        <v>14.98</v>
      </c>
      <c r="D176">
        <v>6.46</v>
      </c>
      <c r="E176">
        <v>23.51</v>
      </c>
      <c r="F176">
        <v>4.3499999999999996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>
        <v>172</v>
      </c>
      <c r="B177">
        <v>1795.68</v>
      </c>
      <c r="C177">
        <v>15.02</v>
      </c>
      <c r="D177">
        <v>6.45</v>
      </c>
      <c r="E177">
        <v>23.6</v>
      </c>
      <c r="F177">
        <v>4.38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>
        <v>173</v>
      </c>
      <c r="B178">
        <v>1806.12</v>
      </c>
      <c r="C178">
        <v>15.06</v>
      </c>
      <c r="D178">
        <v>6.44</v>
      </c>
      <c r="E178">
        <v>23.69</v>
      </c>
      <c r="F178">
        <v>4.4000000000000004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>
        <v>174</v>
      </c>
      <c r="B179">
        <v>1816.56</v>
      </c>
      <c r="C179">
        <v>15.1</v>
      </c>
      <c r="D179">
        <v>6.42</v>
      </c>
      <c r="E179">
        <v>23.78</v>
      </c>
      <c r="F179">
        <v>4.43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>
        <v>175</v>
      </c>
      <c r="B180">
        <v>1827</v>
      </c>
      <c r="C180">
        <v>15.14</v>
      </c>
      <c r="D180">
        <v>6.41</v>
      </c>
      <c r="E180">
        <v>23.87</v>
      </c>
      <c r="F180">
        <v>4.45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>
        <v>176</v>
      </c>
      <c r="B181">
        <v>1837.44</v>
      </c>
      <c r="C181">
        <v>15.18</v>
      </c>
      <c r="D181">
        <v>6.4</v>
      </c>
      <c r="E181">
        <v>23.96</v>
      </c>
      <c r="F181">
        <v>4.4800000000000004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>
        <v>177</v>
      </c>
      <c r="B182">
        <v>1847.88</v>
      </c>
      <c r="C182">
        <v>15.22</v>
      </c>
      <c r="D182">
        <v>6.39</v>
      </c>
      <c r="E182">
        <v>24.04</v>
      </c>
      <c r="F182">
        <v>4.5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>
        <v>178</v>
      </c>
      <c r="B183">
        <v>1858.32</v>
      </c>
      <c r="C183">
        <v>15.25</v>
      </c>
      <c r="D183">
        <v>6.38</v>
      </c>
      <c r="E183">
        <v>24.13</v>
      </c>
      <c r="F183">
        <v>4.53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>
        <v>179</v>
      </c>
      <c r="B184">
        <v>1868.76</v>
      </c>
      <c r="C184">
        <v>15.29</v>
      </c>
      <c r="D184">
        <v>6.36</v>
      </c>
      <c r="E184">
        <v>24.22</v>
      </c>
      <c r="F184">
        <v>4.5599999999999996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>
        <v>180</v>
      </c>
      <c r="B185">
        <v>1879.2</v>
      </c>
      <c r="C185">
        <v>15.33</v>
      </c>
      <c r="D185">
        <v>6.35</v>
      </c>
      <c r="E185">
        <v>24.31</v>
      </c>
      <c r="F185">
        <v>4.58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>
        <v>181</v>
      </c>
      <c r="B186">
        <v>1889.64</v>
      </c>
      <c r="C186">
        <v>15.37</v>
      </c>
      <c r="D186">
        <v>6.34</v>
      </c>
      <c r="E186">
        <v>24.4</v>
      </c>
      <c r="F186">
        <v>4.6100000000000003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>
        <v>182</v>
      </c>
      <c r="B187">
        <v>1900.08</v>
      </c>
      <c r="C187">
        <v>15.41</v>
      </c>
      <c r="D187">
        <v>6.32</v>
      </c>
      <c r="E187">
        <v>24.49</v>
      </c>
      <c r="F187">
        <v>4.63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>
        <v>183</v>
      </c>
      <c r="B188">
        <v>1910.52</v>
      </c>
      <c r="C188">
        <v>15.44</v>
      </c>
      <c r="D188">
        <v>6.31</v>
      </c>
      <c r="E188">
        <v>24.58</v>
      </c>
      <c r="F188">
        <v>4.66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>
        <v>184</v>
      </c>
      <c r="B189">
        <v>1920.96</v>
      </c>
      <c r="C189">
        <v>15.48</v>
      </c>
      <c r="D189">
        <v>6.29</v>
      </c>
      <c r="E189">
        <v>24.67</v>
      </c>
      <c r="F189">
        <v>4.6900000000000004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>
        <v>185</v>
      </c>
      <c r="B190">
        <v>1931.4</v>
      </c>
      <c r="C190">
        <v>15.52</v>
      </c>
      <c r="D190">
        <v>6.28</v>
      </c>
      <c r="E190">
        <v>24.76</v>
      </c>
      <c r="F190">
        <v>4.71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>
        <v>186</v>
      </c>
      <c r="B191">
        <v>1941.84</v>
      </c>
      <c r="C191">
        <v>15.55</v>
      </c>
      <c r="D191">
        <v>6.26</v>
      </c>
      <c r="E191">
        <v>24.85</v>
      </c>
      <c r="F191">
        <v>4.74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>
        <v>187</v>
      </c>
      <c r="B192">
        <v>1952.28</v>
      </c>
      <c r="C192">
        <v>15.59</v>
      </c>
      <c r="D192">
        <v>6.25</v>
      </c>
      <c r="E192">
        <v>24.93</v>
      </c>
      <c r="F192">
        <v>4.7699999999999996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>
        <v>188</v>
      </c>
      <c r="B193">
        <v>1962.72</v>
      </c>
      <c r="C193">
        <v>15.63</v>
      </c>
      <c r="D193">
        <v>6.23</v>
      </c>
      <c r="E193">
        <v>25.02</v>
      </c>
      <c r="F193">
        <v>4.79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>
        <v>189</v>
      </c>
      <c r="B194">
        <v>1973.16</v>
      </c>
      <c r="C194">
        <v>15.66</v>
      </c>
      <c r="D194">
        <v>6.21</v>
      </c>
      <c r="E194">
        <v>25.11</v>
      </c>
      <c r="F194">
        <v>4.82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>
        <v>190</v>
      </c>
      <c r="B195">
        <v>1983.6</v>
      </c>
      <c r="C195">
        <v>15.7</v>
      </c>
      <c r="D195">
        <v>6.2</v>
      </c>
      <c r="E195">
        <v>25.2</v>
      </c>
      <c r="F195">
        <v>4.8499999999999996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>
        <v>191</v>
      </c>
      <c r="B196">
        <v>1994.04</v>
      </c>
      <c r="C196">
        <v>15.73</v>
      </c>
      <c r="D196">
        <v>6.18</v>
      </c>
      <c r="E196">
        <v>25.29</v>
      </c>
      <c r="F196">
        <v>4.87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>
        <v>192</v>
      </c>
      <c r="B197">
        <v>2004.48</v>
      </c>
      <c r="C197">
        <v>15.77</v>
      </c>
      <c r="D197">
        <v>6.16</v>
      </c>
      <c r="E197">
        <v>25.38</v>
      </c>
      <c r="F197">
        <v>4.9000000000000004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>
        <v>193</v>
      </c>
      <c r="B198">
        <v>2014.92</v>
      </c>
      <c r="C198">
        <v>15.8</v>
      </c>
      <c r="D198">
        <v>6.15</v>
      </c>
      <c r="E198">
        <v>25.46</v>
      </c>
      <c r="F198">
        <v>4.93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>
        <v>194</v>
      </c>
      <c r="B199">
        <v>2025.36</v>
      </c>
      <c r="C199">
        <v>15.84</v>
      </c>
      <c r="D199">
        <v>6.13</v>
      </c>
      <c r="E199">
        <v>25.55</v>
      </c>
      <c r="F199">
        <v>4.95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>
        <v>195</v>
      </c>
      <c r="B200">
        <v>2035.8</v>
      </c>
      <c r="C200">
        <v>15.87</v>
      </c>
      <c r="D200">
        <v>6.11</v>
      </c>
      <c r="E200">
        <v>25.64</v>
      </c>
      <c r="F200">
        <v>4.9800000000000004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>
        <v>196</v>
      </c>
      <c r="B201">
        <v>2046.24</v>
      </c>
      <c r="C201">
        <v>15.91</v>
      </c>
      <c r="D201">
        <v>6.09</v>
      </c>
      <c r="E201">
        <v>25.73</v>
      </c>
      <c r="F201">
        <v>5.01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>
        <v>197</v>
      </c>
      <c r="B202">
        <v>2056.6799999999998</v>
      </c>
      <c r="C202">
        <v>15.94</v>
      </c>
      <c r="D202">
        <v>6.07</v>
      </c>
      <c r="E202">
        <v>25.81</v>
      </c>
      <c r="F202">
        <v>5.04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>
        <v>198</v>
      </c>
      <c r="B203">
        <v>2067.12</v>
      </c>
      <c r="C203">
        <v>15.98</v>
      </c>
      <c r="D203">
        <v>6.05</v>
      </c>
      <c r="E203">
        <v>25.9</v>
      </c>
      <c r="F203">
        <v>5.0599999999999996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>
        <v>199</v>
      </c>
      <c r="B204">
        <v>2077.56</v>
      </c>
      <c r="C204">
        <v>16.010000000000002</v>
      </c>
      <c r="D204">
        <v>6.04</v>
      </c>
      <c r="E204">
        <v>25.99</v>
      </c>
      <c r="F204">
        <v>5.09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>
        <v>200</v>
      </c>
      <c r="B205">
        <v>2088</v>
      </c>
      <c r="C205">
        <v>16.05</v>
      </c>
      <c r="D205">
        <v>6.02</v>
      </c>
      <c r="E205">
        <v>26.08</v>
      </c>
      <c r="F205">
        <v>5.12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>
        <v>201</v>
      </c>
      <c r="B206">
        <v>2098.44</v>
      </c>
      <c r="C206">
        <v>16.079999999999998</v>
      </c>
      <c r="D206">
        <v>6</v>
      </c>
      <c r="E206">
        <v>26.16</v>
      </c>
      <c r="F206">
        <v>5.14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>
        <v>202</v>
      </c>
      <c r="B207">
        <v>2108.88</v>
      </c>
      <c r="C207">
        <v>16.11</v>
      </c>
      <c r="D207">
        <v>5.98</v>
      </c>
      <c r="E207">
        <v>26.25</v>
      </c>
      <c r="F207">
        <v>5.17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>
        <v>203</v>
      </c>
      <c r="B208">
        <v>2119.3200000000002</v>
      </c>
      <c r="C208">
        <v>16.149999999999999</v>
      </c>
      <c r="D208">
        <v>5.96</v>
      </c>
      <c r="E208">
        <v>26.34</v>
      </c>
      <c r="F208">
        <v>5.2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>
        <v>204</v>
      </c>
      <c r="B209">
        <v>2129.7600000000002</v>
      </c>
      <c r="C209">
        <v>16.18</v>
      </c>
      <c r="D209">
        <v>5.94</v>
      </c>
      <c r="E209">
        <v>26.43</v>
      </c>
      <c r="F209">
        <v>5.23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>
        <v>205</v>
      </c>
      <c r="B210">
        <v>2140.1999999999998</v>
      </c>
      <c r="C210">
        <v>16.21</v>
      </c>
      <c r="D210">
        <v>5.92</v>
      </c>
      <c r="E210">
        <v>26.51</v>
      </c>
      <c r="F210">
        <v>5.25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>
        <v>206</v>
      </c>
      <c r="B211">
        <v>2150.64</v>
      </c>
      <c r="C211">
        <v>16.25</v>
      </c>
      <c r="D211">
        <v>5.89</v>
      </c>
      <c r="E211">
        <v>26.6</v>
      </c>
      <c r="F211">
        <v>5.28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>
        <v>207</v>
      </c>
      <c r="B212">
        <v>2161.08</v>
      </c>
      <c r="C212">
        <v>16.28</v>
      </c>
      <c r="D212">
        <v>5.87</v>
      </c>
      <c r="E212">
        <v>26.69</v>
      </c>
      <c r="F212">
        <v>5.31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>
        <v>208</v>
      </c>
      <c r="B213">
        <v>2171.52</v>
      </c>
      <c r="C213">
        <v>16.309999999999999</v>
      </c>
      <c r="D213">
        <v>5.85</v>
      </c>
      <c r="E213">
        <v>26.77</v>
      </c>
      <c r="F213">
        <v>5.34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>
        <v>209</v>
      </c>
      <c r="B214">
        <v>2181.96</v>
      </c>
      <c r="C214">
        <v>16.34</v>
      </c>
      <c r="D214">
        <v>5.83</v>
      </c>
      <c r="E214">
        <v>26.86</v>
      </c>
      <c r="F214">
        <v>5.36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>
        <v>210</v>
      </c>
      <c r="B215">
        <v>2192.4</v>
      </c>
      <c r="C215">
        <v>16.38</v>
      </c>
      <c r="D215">
        <v>5.81</v>
      </c>
      <c r="E215">
        <v>26.94</v>
      </c>
      <c r="F215">
        <v>5.39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>
        <v>211</v>
      </c>
      <c r="B216">
        <v>2202.84</v>
      </c>
      <c r="C216">
        <v>16.41</v>
      </c>
      <c r="D216">
        <v>5.79</v>
      </c>
      <c r="E216">
        <v>27.03</v>
      </c>
      <c r="F216">
        <v>5.42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>
        <v>212</v>
      </c>
      <c r="B217">
        <v>2213.2800000000002</v>
      </c>
      <c r="C217">
        <v>16.440000000000001</v>
      </c>
      <c r="D217">
        <v>5.76</v>
      </c>
      <c r="E217">
        <v>27.12</v>
      </c>
      <c r="F217">
        <v>5.45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>
        <v>213</v>
      </c>
      <c r="B218">
        <v>2223.7199999999998</v>
      </c>
      <c r="C218">
        <v>16.47</v>
      </c>
      <c r="D218">
        <v>5.74</v>
      </c>
      <c r="E218">
        <v>27.2</v>
      </c>
      <c r="F218">
        <v>5.47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>
        <v>214</v>
      </c>
      <c r="B219">
        <v>2234.16</v>
      </c>
      <c r="C219">
        <v>16.5</v>
      </c>
      <c r="D219">
        <v>5.72</v>
      </c>
      <c r="E219">
        <v>27.29</v>
      </c>
      <c r="F219">
        <v>5.5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>
        <v>215</v>
      </c>
      <c r="B220">
        <v>2244.6</v>
      </c>
      <c r="C220">
        <v>16.53</v>
      </c>
      <c r="D220">
        <v>5.7</v>
      </c>
      <c r="E220">
        <v>27.37</v>
      </c>
      <c r="F220">
        <v>5.53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>
        <v>216</v>
      </c>
      <c r="B221">
        <v>2255.04</v>
      </c>
      <c r="C221">
        <v>16.57</v>
      </c>
      <c r="D221">
        <v>5.67</v>
      </c>
      <c r="E221">
        <v>27.46</v>
      </c>
      <c r="F221">
        <v>5.56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>
        <v>217</v>
      </c>
      <c r="B222">
        <v>2265.48</v>
      </c>
      <c r="C222">
        <v>16.600000000000001</v>
      </c>
      <c r="D222">
        <v>5.65</v>
      </c>
      <c r="E222">
        <v>27.55</v>
      </c>
      <c r="F222">
        <v>5.59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>
        <v>218</v>
      </c>
      <c r="B223">
        <v>2275.92</v>
      </c>
      <c r="C223">
        <v>16.63</v>
      </c>
      <c r="D223">
        <v>5.62</v>
      </c>
      <c r="E223">
        <v>27.63</v>
      </c>
      <c r="F223">
        <v>5.61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>
        <v>219</v>
      </c>
      <c r="B224">
        <v>2286.36</v>
      </c>
      <c r="C224">
        <v>16.66</v>
      </c>
      <c r="D224">
        <v>5.6</v>
      </c>
      <c r="E224">
        <v>27.72</v>
      </c>
      <c r="F224">
        <v>5.64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>
        <v>220</v>
      </c>
      <c r="B225">
        <v>2296.8000000000002</v>
      </c>
      <c r="C225">
        <v>16.690000000000001</v>
      </c>
      <c r="D225">
        <v>5.58</v>
      </c>
      <c r="E225">
        <v>27.8</v>
      </c>
      <c r="F225">
        <v>5.67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>
        <v>221</v>
      </c>
      <c r="B226">
        <v>2307.2399999999998</v>
      </c>
      <c r="C226">
        <v>16.72</v>
      </c>
      <c r="D226">
        <v>5.55</v>
      </c>
      <c r="E226">
        <v>27.89</v>
      </c>
      <c r="F226">
        <v>5.7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>
        <v>222</v>
      </c>
      <c r="B227">
        <v>2317.6799999999998</v>
      </c>
      <c r="C227">
        <v>16.75</v>
      </c>
      <c r="D227">
        <v>5.53</v>
      </c>
      <c r="E227">
        <v>27.97</v>
      </c>
      <c r="F227">
        <v>5.73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>
        <v>223</v>
      </c>
      <c r="B228">
        <v>2328.12</v>
      </c>
      <c r="C228">
        <v>16.78</v>
      </c>
      <c r="D228">
        <v>5.5</v>
      </c>
      <c r="E228">
        <v>28.06</v>
      </c>
      <c r="F228">
        <v>5.75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>
        <v>224</v>
      </c>
      <c r="B229">
        <v>2338.56</v>
      </c>
      <c r="C229">
        <v>16.809999999999999</v>
      </c>
      <c r="D229">
        <v>5.48</v>
      </c>
      <c r="E229">
        <v>28.14</v>
      </c>
      <c r="F229">
        <v>5.78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>
        <v>225</v>
      </c>
      <c r="B230">
        <v>2349</v>
      </c>
      <c r="C230">
        <v>16.84</v>
      </c>
      <c r="D230">
        <v>5.45</v>
      </c>
      <c r="E230">
        <v>28.23</v>
      </c>
      <c r="F230">
        <v>5.81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>
        <v>226</v>
      </c>
      <c r="B231">
        <v>2359.44</v>
      </c>
      <c r="C231">
        <v>16.87</v>
      </c>
      <c r="D231">
        <v>5.43</v>
      </c>
      <c r="E231">
        <v>28.31</v>
      </c>
      <c r="F231">
        <v>5.84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>
        <v>227</v>
      </c>
      <c r="B232">
        <v>2369.88</v>
      </c>
      <c r="C232">
        <v>16.899999999999999</v>
      </c>
      <c r="D232">
        <v>5.4</v>
      </c>
      <c r="E232">
        <v>28.39</v>
      </c>
      <c r="F232">
        <v>5.87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>
        <v>228</v>
      </c>
      <c r="B233">
        <v>2380.3200000000002</v>
      </c>
      <c r="C233">
        <v>16.93</v>
      </c>
      <c r="D233">
        <v>5.38</v>
      </c>
      <c r="E233">
        <v>28.48</v>
      </c>
      <c r="F233">
        <v>5.89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>
        <v>229</v>
      </c>
      <c r="B234">
        <v>2390.7600000000002</v>
      </c>
      <c r="C234">
        <v>16.96</v>
      </c>
      <c r="D234">
        <v>5.35</v>
      </c>
      <c r="E234">
        <v>28.56</v>
      </c>
      <c r="F234">
        <v>5.92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>
        <v>230</v>
      </c>
      <c r="B235">
        <v>2401.1999999999998</v>
      </c>
      <c r="C235">
        <v>16.989999999999998</v>
      </c>
      <c r="D235">
        <v>5.32</v>
      </c>
      <c r="E235">
        <v>28.65</v>
      </c>
      <c r="F235">
        <v>5.95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>
        <v>231</v>
      </c>
      <c r="B236">
        <v>2411.64</v>
      </c>
      <c r="C236">
        <v>17.010000000000002</v>
      </c>
      <c r="D236">
        <v>5.3</v>
      </c>
      <c r="E236">
        <v>28.73</v>
      </c>
      <c r="F236">
        <v>5.98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>
        <v>232</v>
      </c>
      <c r="B237">
        <v>2422.08</v>
      </c>
      <c r="C237">
        <v>17.04</v>
      </c>
      <c r="D237">
        <v>5.27</v>
      </c>
      <c r="E237">
        <v>28.81</v>
      </c>
      <c r="F237">
        <v>6.01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>
        <v>233</v>
      </c>
      <c r="B238">
        <v>2432.52</v>
      </c>
      <c r="C238">
        <v>17.07</v>
      </c>
      <c r="D238">
        <v>5.24</v>
      </c>
      <c r="E238">
        <v>28.9</v>
      </c>
      <c r="F238">
        <v>6.03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>
        <v>234</v>
      </c>
      <c r="B239">
        <v>2442.96</v>
      </c>
      <c r="C239">
        <v>17.100000000000001</v>
      </c>
      <c r="D239">
        <v>5.22</v>
      </c>
      <c r="E239">
        <v>28.98</v>
      </c>
      <c r="F239">
        <v>6.06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>
        <v>235</v>
      </c>
      <c r="B240">
        <v>2453.4</v>
      </c>
      <c r="C240">
        <v>17.13</v>
      </c>
      <c r="D240">
        <v>5.19</v>
      </c>
      <c r="E240">
        <v>29.06</v>
      </c>
      <c r="F240">
        <v>6.09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>
        <v>236</v>
      </c>
      <c r="B241">
        <v>2463.84</v>
      </c>
      <c r="C241">
        <v>17.16</v>
      </c>
      <c r="D241">
        <v>5.16</v>
      </c>
      <c r="E241">
        <v>29.15</v>
      </c>
      <c r="F241">
        <v>6.12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>
        <v>237</v>
      </c>
      <c r="B242">
        <v>2474.2800000000002</v>
      </c>
      <c r="C242">
        <v>17.18</v>
      </c>
      <c r="D242">
        <v>5.14</v>
      </c>
      <c r="E242">
        <v>29.23</v>
      </c>
      <c r="F242">
        <v>6.15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>
        <v>238</v>
      </c>
      <c r="B243">
        <v>2484.7199999999998</v>
      </c>
      <c r="C243">
        <v>17.21</v>
      </c>
      <c r="D243">
        <v>5.1100000000000003</v>
      </c>
      <c r="E243">
        <v>29.31</v>
      </c>
      <c r="F243">
        <v>6.17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>
        <v>239</v>
      </c>
      <c r="B244">
        <v>2495.16</v>
      </c>
      <c r="C244">
        <v>17.239999999999998</v>
      </c>
      <c r="D244">
        <v>5.08</v>
      </c>
      <c r="E244">
        <v>29.4</v>
      </c>
      <c r="F244">
        <v>6.2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>
        <v>240</v>
      </c>
      <c r="B245">
        <v>2505.6</v>
      </c>
      <c r="C245">
        <v>17.27</v>
      </c>
      <c r="D245">
        <v>5.05</v>
      </c>
      <c r="E245">
        <v>29.48</v>
      </c>
      <c r="F245">
        <v>6.23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>
        <v>241</v>
      </c>
      <c r="B246">
        <v>2516.04</v>
      </c>
      <c r="C246">
        <v>17.29</v>
      </c>
      <c r="D246">
        <v>5.03</v>
      </c>
      <c r="E246">
        <v>29.56</v>
      </c>
      <c r="F246">
        <v>6.26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>
        <v>242</v>
      </c>
      <c r="B247">
        <v>2526.48</v>
      </c>
      <c r="C247">
        <v>17.32</v>
      </c>
      <c r="D247">
        <v>5</v>
      </c>
      <c r="E247">
        <v>29.64</v>
      </c>
      <c r="F247">
        <v>6.29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>
        <v>243</v>
      </c>
      <c r="B248">
        <v>2536.92</v>
      </c>
      <c r="C248">
        <v>17.350000000000001</v>
      </c>
      <c r="D248">
        <v>4.97</v>
      </c>
      <c r="E248">
        <v>29.73</v>
      </c>
      <c r="F248">
        <v>6.32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>
        <v>244</v>
      </c>
      <c r="B249">
        <v>2547.36</v>
      </c>
      <c r="C249">
        <v>17.37</v>
      </c>
      <c r="D249">
        <v>4.9400000000000004</v>
      </c>
      <c r="E249">
        <v>29.81</v>
      </c>
      <c r="F249">
        <v>6.34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>
        <v>245</v>
      </c>
      <c r="B250">
        <v>2557.8000000000002</v>
      </c>
      <c r="C250">
        <v>17.399999999999999</v>
      </c>
      <c r="D250">
        <v>4.91</v>
      </c>
      <c r="E250">
        <v>29.89</v>
      </c>
      <c r="F250">
        <v>6.37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>
        <v>246</v>
      </c>
      <c r="B251">
        <v>2568.2399999999998</v>
      </c>
      <c r="C251">
        <v>17.43</v>
      </c>
      <c r="D251">
        <v>4.88</v>
      </c>
      <c r="E251">
        <v>29.97</v>
      </c>
      <c r="F251">
        <v>6.4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>
        <v>247</v>
      </c>
      <c r="B252">
        <v>2578.6799999999998</v>
      </c>
      <c r="C252">
        <v>17.45</v>
      </c>
      <c r="D252">
        <v>4.8600000000000003</v>
      </c>
      <c r="E252">
        <v>30.05</v>
      </c>
      <c r="F252">
        <v>6.43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>
        <v>248</v>
      </c>
      <c r="B253">
        <v>2589.12</v>
      </c>
      <c r="C253">
        <v>17.48</v>
      </c>
      <c r="D253">
        <v>4.83</v>
      </c>
      <c r="E253">
        <v>30.13</v>
      </c>
      <c r="F253">
        <v>6.46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>
        <v>249</v>
      </c>
      <c r="B254">
        <v>2599.56</v>
      </c>
      <c r="C254">
        <v>17.510000000000002</v>
      </c>
      <c r="D254">
        <v>4.8</v>
      </c>
      <c r="E254">
        <v>30.21</v>
      </c>
      <c r="F254">
        <v>6.48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>
        <v>250</v>
      </c>
      <c r="B255">
        <v>2610</v>
      </c>
      <c r="C255">
        <v>17.53</v>
      </c>
      <c r="D255">
        <v>4.7699999999999996</v>
      </c>
      <c r="E255">
        <v>30.3</v>
      </c>
      <c r="F255">
        <v>6.51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>
        <v>251</v>
      </c>
      <c r="B256">
        <v>2620.44</v>
      </c>
      <c r="C256">
        <v>17.559999999999999</v>
      </c>
      <c r="D256">
        <v>4.74</v>
      </c>
      <c r="E256">
        <v>30.38</v>
      </c>
      <c r="F256">
        <v>6.54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>
        <v>252</v>
      </c>
      <c r="B257">
        <v>2630.88</v>
      </c>
      <c r="C257">
        <v>17.579999999999998</v>
      </c>
      <c r="D257">
        <v>4.71</v>
      </c>
      <c r="E257">
        <v>30.46</v>
      </c>
      <c r="F257">
        <v>6.57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>
        <v>253</v>
      </c>
      <c r="B258">
        <v>2641.32</v>
      </c>
      <c r="C258">
        <v>17.61</v>
      </c>
      <c r="D258">
        <v>4.68</v>
      </c>
      <c r="E258">
        <v>30.54</v>
      </c>
      <c r="F258">
        <v>6.6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>
        <v>254</v>
      </c>
      <c r="B259">
        <v>2651.76</v>
      </c>
      <c r="C259">
        <v>17.63</v>
      </c>
      <c r="D259">
        <v>4.6500000000000004</v>
      </c>
      <c r="E259">
        <v>30.62</v>
      </c>
      <c r="F259">
        <v>6.62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>
        <v>255</v>
      </c>
      <c r="B260">
        <v>2662.2</v>
      </c>
      <c r="C260">
        <v>17.66</v>
      </c>
      <c r="D260">
        <v>4.62</v>
      </c>
      <c r="E260">
        <v>30.7</v>
      </c>
      <c r="F260">
        <v>6.65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>
        <v>256</v>
      </c>
      <c r="B261">
        <v>2672.64</v>
      </c>
      <c r="C261">
        <v>17.68</v>
      </c>
      <c r="D261">
        <v>4.59</v>
      </c>
      <c r="E261">
        <v>30.78</v>
      </c>
      <c r="F261">
        <v>6.68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>
        <v>257</v>
      </c>
      <c r="B262">
        <v>2683.08</v>
      </c>
      <c r="C262">
        <v>17.71</v>
      </c>
      <c r="D262">
        <v>4.5599999999999996</v>
      </c>
      <c r="E262">
        <v>30.86</v>
      </c>
      <c r="F262">
        <v>6.71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>
        <v>258</v>
      </c>
      <c r="B263">
        <v>2693.52</v>
      </c>
      <c r="C263">
        <v>17.73</v>
      </c>
      <c r="D263">
        <v>4.53</v>
      </c>
      <c r="E263">
        <v>30.94</v>
      </c>
      <c r="F263">
        <v>6.74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>
        <v>259</v>
      </c>
      <c r="B264">
        <v>2703.96</v>
      </c>
      <c r="C264">
        <v>17.760000000000002</v>
      </c>
      <c r="D264">
        <v>4.5</v>
      </c>
      <c r="E264">
        <v>31.02</v>
      </c>
      <c r="F264">
        <v>6.77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>
        <v>260</v>
      </c>
      <c r="B265">
        <v>2714.4</v>
      </c>
      <c r="C265">
        <v>17.78</v>
      </c>
      <c r="D265">
        <v>4.47</v>
      </c>
      <c r="E265">
        <v>31.1</v>
      </c>
      <c r="F265">
        <v>6.79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>
        <v>261</v>
      </c>
      <c r="B266">
        <v>2724.84</v>
      </c>
      <c r="C266">
        <v>17.809999999999999</v>
      </c>
      <c r="D266">
        <v>4.4400000000000004</v>
      </c>
      <c r="E266">
        <v>31.18</v>
      </c>
      <c r="F266">
        <v>6.82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>
        <v>262</v>
      </c>
      <c r="B267">
        <v>2735.28</v>
      </c>
      <c r="C267">
        <v>17.829999999999998</v>
      </c>
      <c r="D267">
        <v>4.41</v>
      </c>
      <c r="E267">
        <v>31.26</v>
      </c>
      <c r="F267">
        <v>6.85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>
        <v>263</v>
      </c>
      <c r="B268">
        <v>2745.72</v>
      </c>
      <c r="C268">
        <v>17.86</v>
      </c>
      <c r="D268">
        <v>4.38</v>
      </c>
      <c r="E268">
        <v>31.34</v>
      </c>
      <c r="F268">
        <v>6.88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>
        <v>264</v>
      </c>
      <c r="B269">
        <v>2756.16</v>
      </c>
      <c r="C269">
        <v>17.88</v>
      </c>
      <c r="D269">
        <v>4.3499999999999996</v>
      </c>
      <c r="E269">
        <v>31.42</v>
      </c>
      <c r="F269">
        <v>6.91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>
        <v>265</v>
      </c>
      <c r="B270">
        <v>2766.6</v>
      </c>
      <c r="C270">
        <v>17.899999999999999</v>
      </c>
      <c r="D270">
        <v>4.3099999999999996</v>
      </c>
      <c r="E270">
        <v>31.5</v>
      </c>
      <c r="F270">
        <v>6.93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>
        <v>266</v>
      </c>
      <c r="B271">
        <v>2777.04</v>
      </c>
      <c r="C271">
        <v>17.93</v>
      </c>
      <c r="D271">
        <v>4.28</v>
      </c>
      <c r="E271">
        <v>31.57</v>
      </c>
      <c r="F271">
        <v>6.96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>
        <v>267</v>
      </c>
      <c r="B272">
        <v>2787.48</v>
      </c>
      <c r="C272">
        <v>17.95</v>
      </c>
      <c r="D272">
        <v>4.25</v>
      </c>
      <c r="E272">
        <v>31.65</v>
      </c>
      <c r="F272">
        <v>6.99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>
        <v>268</v>
      </c>
      <c r="B273">
        <v>2797.92</v>
      </c>
      <c r="C273">
        <v>17.98</v>
      </c>
      <c r="D273">
        <v>4.22</v>
      </c>
      <c r="E273">
        <v>31.73</v>
      </c>
      <c r="F273">
        <v>7.02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>
        <v>269</v>
      </c>
      <c r="B274">
        <v>2808.36</v>
      </c>
      <c r="C274">
        <v>18</v>
      </c>
      <c r="D274">
        <v>4.1900000000000004</v>
      </c>
      <c r="E274">
        <v>31.81</v>
      </c>
      <c r="F274">
        <v>7.05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>
        <v>270</v>
      </c>
      <c r="B275">
        <v>2818.8</v>
      </c>
      <c r="C275">
        <v>18.02</v>
      </c>
      <c r="D275">
        <v>4.16</v>
      </c>
      <c r="E275">
        <v>31.89</v>
      </c>
      <c r="F275">
        <v>7.07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>
        <v>271</v>
      </c>
      <c r="B276">
        <v>2829.24</v>
      </c>
      <c r="C276">
        <v>18.05</v>
      </c>
      <c r="D276">
        <v>4.13</v>
      </c>
      <c r="E276">
        <v>31.97</v>
      </c>
      <c r="F276">
        <v>7.1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>
        <v>272</v>
      </c>
      <c r="B277">
        <v>2839.68</v>
      </c>
      <c r="C277">
        <v>18.07</v>
      </c>
      <c r="D277">
        <v>4.09</v>
      </c>
      <c r="E277">
        <v>32.04</v>
      </c>
      <c r="F277">
        <v>7.13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>
        <v>273</v>
      </c>
      <c r="B278">
        <v>2850.12</v>
      </c>
      <c r="C278">
        <v>18.09</v>
      </c>
      <c r="D278">
        <v>4.0599999999999996</v>
      </c>
      <c r="E278">
        <v>32.119999999999997</v>
      </c>
      <c r="F278">
        <v>7.16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>
        <v>274</v>
      </c>
      <c r="B279">
        <v>2860.56</v>
      </c>
      <c r="C279">
        <v>18.11</v>
      </c>
      <c r="D279">
        <v>4.03</v>
      </c>
      <c r="E279">
        <v>32.200000000000003</v>
      </c>
      <c r="F279">
        <v>7.19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>
        <v>275</v>
      </c>
      <c r="B280">
        <v>2871</v>
      </c>
      <c r="C280">
        <v>18.14</v>
      </c>
      <c r="D280">
        <v>4</v>
      </c>
      <c r="E280">
        <v>32.28</v>
      </c>
      <c r="F280">
        <v>7.21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>
        <v>276</v>
      </c>
      <c r="B281">
        <v>2881.44</v>
      </c>
      <c r="C281">
        <v>18.16</v>
      </c>
      <c r="D281">
        <v>3.97</v>
      </c>
      <c r="E281">
        <v>32.35</v>
      </c>
      <c r="F281">
        <v>7.24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>
        <v>277</v>
      </c>
      <c r="B282">
        <v>2891.88</v>
      </c>
      <c r="C282">
        <v>18.18</v>
      </c>
      <c r="D282">
        <v>3.94</v>
      </c>
      <c r="E282">
        <v>32.43</v>
      </c>
      <c r="F282">
        <v>7.27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>
        <v>278</v>
      </c>
      <c r="B283">
        <v>2902.32</v>
      </c>
      <c r="C283">
        <v>18.2</v>
      </c>
      <c r="D283">
        <v>3.9</v>
      </c>
      <c r="E283">
        <v>32.51</v>
      </c>
      <c r="F283">
        <v>7.3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>
        <v>279</v>
      </c>
      <c r="B284">
        <v>2912.76</v>
      </c>
      <c r="C284">
        <v>18.23</v>
      </c>
      <c r="D284">
        <v>3.87</v>
      </c>
      <c r="E284">
        <v>32.58</v>
      </c>
      <c r="F284">
        <v>7.32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>
        <v>280</v>
      </c>
      <c r="B285">
        <v>2923.2</v>
      </c>
      <c r="C285">
        <v>18.25</v>
      </c>
      <c r="D285">
        <v>3.84</v>
      </c>
      <c r="E285">
        <v>32.659999999999997</v>
      </c>
      <c r="F285">
        <v>7.35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>
        <v>281</v>
      </c>
      <c r="B286">
        <v>2933.64</v>
      </c>
      <c r="C286">
        <v>18.27</v>
      </c>
      <c r="D286">
        <v>3.81</v>
      </c>
      <c r="E286">
        <v>32.74</v>
      </c>
      <c r="F286">
        <v>7.38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>
        <v>282</v>
      </c>
      <c r="B287">
        <v>2944.08</v>
      </c>
      <c r="C287">
        <v>18.29</v>
      </c>
      <c r="D287">
        <v>3.77</v>
      </c>
      <c r="E287">
        <v>32.81</v>
      </c>
      <c r="F287">
        <v>7.41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>
        <v>283</v>
      </c>
      <c r="B288">
        <v>2954.52</v>
      </c>
      <c r="C288">
        <v>18.309999999999999</v>
      </c>
      <c r="D288">
        <v>3.74</v>
      </c>
      <c r="E288">
        <v>32.89</v>
      </c>
      <c r="F288">
        <v>7.44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>
        <v>284</v>
      </c>
      <c r="B289">
        <v>2964.96</v>
      </c>
      <c r="C289">
        <v>18.34</v>
      </c>
      <c r="D289">
        <v>3.71</v>
      </c>
      <c r="E289">
        <v>32.96</v>
      </c>
      <c r="F289">
        <v>7.46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>
        <v>285</v>
      </c>
      <c r="B290">
        <v>2975.4</v>
      </c>
      <c r="C290">
        <v>18.36</v>
      </c>
      <c r="D290">
        <v>3.68</v>
      </c>
      <c r="E290">
        <v>33.04</v>
      </c>
      <c r="F290">
        <v>7.49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>
        <v>286</v>
      </c>
      <c r="B291">
        <v>2985.84</v>
      </c>
      <c r="C291">
        <v>18.38</v>
      </c>
      <c r="D291">
        <v>3.64</v>
      </c>
      <c r="E291">
        <v>33.11</v>
      </c>
      <c r="F291">
        <v>7.52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>
        <v>287</v>
      </c>
      <c r="B292">
        <v>2996.28</v>
      </c>
      <c r="C292">
        <v>18.399999999999999</v>
      </c>
      <c r="D292">
        <v>3.61</v>
      </c>
      <c r="E292">
        <v>33.19</v>
      </c>
      <c r="F292">
        <v>7.55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>
        <v>288</v>
      </c>
      <c r="B293">
        <v>3006.72</v>
      </c>
      <c r="C293">
        <v>18.420000000000002</v>
      </c>
      <c r="D293">
        <v>3.58</v>
      </c>
      <c r="E293">
        <v>33.270000000000003</v>
      </c>
      <c r="F293">
        <v>7.57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>
        <v>289</v>
      </c>
      <c r="B294">
        <v>3017.16</v>
      </c>
      <c r="C294">
        <v>18.440000000000001</v>
      </c>
      <c r="D294">
        <v>3.54</v>
      </c>
      <c r="E294">
        <v>33.340000000000003</v>
      </c>
      <c r="F294">
        <v>7.6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>
        <v>290</v>
      </c>
      <c r="B295">
        <v>3027.6</v>
      </c>
      <c r="C295">
        <v>18.46</v>
      </c>
      <c r="D295">
        <v>3.51</v>
      </c>
      <c r="E295">
        <v>33.42</v>
      </c>
      <c r="F295">
        <v>7.63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>
        <v>291</v>
      </c>
      <c r="B296">
        <v>3038.04</v>
      </c>
      <c r="C296">
        <v>18.48</v>
      </c>
      <c r="D296">
        <v>3.48</v>
      </c>
      <c r="E296">
        <v>33.49</v>
      </c>
      <c r="F296">
        <v>7.66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>
        <v>292</v>
      </c>
      <c r="B297">
        <v>3048.48</v>
      </c>
      <c r="C297">
        <v>18.5</v>
      </c>
      <c r="D297">
        <v>3.45</v>
      </c>
      <c r="E297">
        <v>33.56</v>
      </c>
      <c r="F297">
        <v>7.68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>
        <v>293</v>
      </c>
      <c r="B298">
        <v>3058.92</v>
      </c>
      <c r="C298">
        <v>18.53</v>
      </c>
      <c r="D298">
        <v>3.41</v>
      </c>
      <c r="E298">
        <v>33.64</v>
      </c>
      <c r="F298">
        <v>7.71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>
        <v>294</v>
      </c>
      <c r="B299">
        <v>3069.36</v>
      </c>
      <c r="C299">
        <v>18.55</v>
      </c>
      <c r="D299">
        <v>3.38</v>
      </c>
      <c r="E299">
        <v>33.71</v>
      </c>
      <c r="F299">
        <v>7.74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>
        <v>295</v>
      </c>
      <c r="B300">
        <v>3079.8</v>
      </c>
      <c r="C300">
        <v>18.57</v>
      </c>
      <c r="D300">
        <v>3.35</v>
      </c>
      <c r="E300">
        <v>33.79</v>
      </c>
      <c r="F300">
        <v>7.77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>
        <v>296</v>
      </c>
      <c r="B301">
        <v>3090.24</v>
      </c>
      <c r="C301">
        <v>18.59</v>
      </c>
      <c r="D301">
        <v>3.31</v>
      </c>
      <c r="E301">
        <v>33.86</v>
      </c>
      <c r="F301">
        <v>7.79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>
        <v>297</v>
      </c>
      <c r="B302">
        <v>3100.68</v>
      </c>
      <c r="C302">
        <v>18.61</v>
      </c>
      <c r="D302">
        <v>3.28</v>
      </c>
      <c r="E302">
        <v>33.93</v>
      </c>
      <c r="F302">
        <v>7.82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>
        <v>298</v>
      </c>
      <c r="B303">
        <v>3111.12</v>
      </c>
      <c r="C303">
        <v>18.63</v>
      </c>
      <c r="D303">
        <v>3.25</v>
      </c>
      <c r="E303">
        <v>34.01</v>
      </c>
      <c r="F303">
        <v>7.85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>
        <v>299</v>
      </c>
      <c r="B304">
        <v>3121.56</v>
      </c>
      <c r="C304">
        <v>18.649999999999999</v>
      </c>
      <c r="D304">
        <v>3.21</v>
      </c>
      <c r="E304">
        <v>34.08</v>
      </c>
      <c r="F304">
        <v>7.87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>
        <v>300</v>
      </c>
      <c r="B305">
        <v>3132</v>
      </c>
      <c r="C305">
        <v>18.670000000000002</v>
      </c>
      <c r="D305">
        <v>3.18</v>
      </c>
      <c r="E305">
        <v>34.15</v>
      </c>
      <c r="F305">
        <v>7.9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>
        <v>301</v>
      </c>
      <c r="B306">
        <v>3142.44</v>
      </c>
      <c r="C306">
        <v>18.690000000000001</v>
      </c>
      <c r="D306">
        <v>3.15</v>
      </c>
      <c r="E306">
        <v>34.229999999999997</v>
      </c>
      <c r="F306">
        <v>7.93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>
        <v>302</v>
      </c>
      <c r="B307">
        <v>3152.88</v>
      </c>
      <c r="C307">
        <v>18.71</v>
      </c>
      <c r="D307">
        <v>3.11</v>
      </c>
      <c r="E307">
        <v>34.299999999999997</v>
      </c>
      <c r="F307">
        <v>7.96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>
        <v>303</v>
      </c>
      <c r="B308">
        <v>3163.32</v>
      </c>
      <c r="C308">
        <v>18.73</v>
      </c>
      <c r="D308">
        <v>3.08</v>
      </c>
      <c r="E308">
        <v>34.369999999999997</v>
      </c>
      <c r="F308">
        <v>7.98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>
        <v>304</v>
      </c>
      <c r="B309">
        <v>3173.76</v>
      </c>
      <c r="C309">
        <v>18.739999999999998</v>
      </c>
      <c r="D309">
        <v>3.04</v>
      </c>
      <c r="E309">
        <v>34.44</v>
      </c>
      <c r="F309">
        <v>8.01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>
        <v>305</v>
      </c>
      <c r="B310">
        <v>3184.2</v>
      </c>
      <c r="C310">
        <v>18.760000000000002</v>
      </c>
      <c r="D310">
        <v>3.01</v>
      </c>
      <c r="E310">
        <v>34.520000000000003</v>
      </c>
      <c r="F310">
        <v>8.0399999999999991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>
        <v>306</v>
      </c>
      <c r="B311">
        <v>3194.64</v>
      </c>
      <c r="C311">
        <v>18.78</v>
      </c>
      <c r="D311">
        <v>2.98</v>
      </c>
      <c r="E311">
        <v>34.590000000000003</v>
      </c>
      <c r="F311">
        <v>8.06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>
        <v>307</v>
      </c>
      <c r="B312">
        <v>3205.08</v>
      </c>
      <c r="C312">
        <v>18.8</v>
      </c>
      <c r="D312">
        <v>2.94</v>
      </c>
      <c r="E312">
        <v>34.659999999999997</v>
      </c>
      <c r="F312">
        <v>8.09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>
        <v>308</v>
      </c>
      <c r="B313">
        <v>3215.52</v>
      </c>
      <c r="C313">
        <v>18.82</v>
      </c>
      <c r="D313">
        <v>2.91</v>
      </c>
      <c r="E313">
        <v>34.729999999999997</v>
      </c>
      <c r="F313">
        <v>8.1199999999999992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>
        <v>309</v>
      </c>
      <c r="B314">
        <v>3225.96</v>
      </c>
      <c r="C314">
        <v>18.84</v>
      </c>
      <c r="D314">
        <v>2.88</v>
      </c>
      <c r="E314">
        <v>34.799999999999997</v>
      </c>
      <c r="F314">
        <v>8.15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>
        <v>310</v>
      </c>
      <c r="B315">
        <v>3236.4</v>
      </c>
      <c r="C315">
        <v>18.86</v>
      </c>
      <c r="D315">
        <v>2.84</v>
      </c>
      <c r="E315">
        <v>34.880000000000003</v>
      </c>
      <c r="F315">
        <v>8.17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>
        <v>311</v>
      </c>
      <c r="B316">
        <v>3246.84</v>
      </c>
      <c r="C316">
        <v>18.88</v>
      </c>
      <c r="D316">
        <v>2.81</v>
      </c>
      <c r="E316">
        <v>34.950000000000003</v>
      </c>
      <c r="F316">
        <v>8.1999999999999993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>
        <v>312</v>
      </c>
      <c r="B317">
        <v>3257.28</v>
      </c>
      <c r="C317">
        <v>18.899999999999999</v>
      </c>
      <c r="D317">
        <v>2.77</v>
      </c>
      <c r="E317">
        <v>35.020000000000003</v>
      </c>
      <c r="F317">
        <v>8.23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>
        <v>313</v>
      </c>
      <c r="B318">
        <v>3267.72</v>
      </c>
      <c r="C318">
        <v>18.91</v>
      </c>
      <c r="D318">
        <v>2.74</v>
      </c>
      <c r="E318">
        <v>35.090000000000003</v>
      </c>
      <c r="F318">
        <v>8.25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>
        <v>314</v>
      </c>
      <c r="B319">
        <v>3278.16</v>
      </c>
      <c r="C319">
        <v>18.93</v>
      </c>
      <c r="D319">
        <v>2.71</v>
      </c>
      <c r="E319">
        <v>35.159999999999997</v>
      </c>
      <c r="F319">
        <v>8.2799999999999994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>
        <v>315</v>
      </c>
      <c r="B320">
        <v>3288.6</v>
      </c>
      <c r="C320">
        <v>18.95</v>
      </c>
      <c r="D320">
        <v>2.67</v>
      </c>
      <c r="E320">
        <v>35.229999999999997</v>
      </c>
      <c r="F320">
        <v>8.31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>
        <v>316</v>
      </c>
      <c r="B321">
        <v>3299.04</v>
      </c>
      <c r="C321">
        <v>18.97</v>
      </c>
      <c r="D321">
        <v>2.64</v>
      </c>
      <c r="E321">
        <v>35.299999999999997</v>
      </c>
      <c r="F321">
        <v>8.33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>
        <v>317</v>
      </c>
      <c r="B322">
        <v>3309.48</v>
      </c>
      <c r="C322">
        <v>18.989999999999998</v>
      </c>
      <c r="D322">
        <v>2.6</v>
      </c>
      <c r="E322">
        <v>35.369999999999997</v>
      </c>
      <c r="F322">
        <v>8.36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>
        <v>318</v>
      </c>
      <c r="B323">
        <v>3319.92</v>
      </c>
      <c r="C323">
        <v>19.010000000000002</v>
      </c>
      <c r="D323">
        <v>2.57</v>
      </c>
      <c r="E323">
        <v>35.44</v>
      </c>
      <c r="F323">
        <v>8.39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>
        <v>319</v>
      </c>
      <c r="B324">
        <v>3330.36</v>
      </c>
      <c r="C324">
        <v>19.02</v>
      </c>
      <c r="D324">
        <v>2.54</v>
      </c>
      <c r="E324">
        <v>35.51</v>
      </c>
      <c r="F324">
        <v>8.41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>
        <v>320</v>
      </c>
      <c r="B325">
        <v>3340.8</v>
      </c>
      <c r="C325">
        <v>19.04</v>
      </c>
      <c r="D325">
        <v>2.5</v>
      </c>
      <c r="E325">
        <v>35.58</v>
      </c>
      <c r="F325">
        <v>8.44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>
        <v>321</v>
      </c>
      <c r="B326">
        <v>3351.24</v>
      </c>
      <c r="C326">
        <v>19.059999999999999</v>
      </c>
      <c r="D326">
        <v>2.4700000000000002</v>
      </c>
      <c r="E326">
        <v>35.65</v>
      </c>
      <c r="F326">
        <v>8.4600000000000009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>
        <v>322</v>
      </c>
      <c r="B327">
        <v>3361.68</v>
      </c>
      <c r="C327">
        <v>19.079999999999998</v>
      </c>
      <c r="D327">
        <v>2.4300000000000002</v>
      </c>
      <c r="E327">
        <v>35.72</v>
      </c>
      <c r="F327">
        <v>8.49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>
        <v>323</v>
      </c>
      <c r="B328">
        <v>3372.12</v>
      </c>
      <c r="C328">
        <v>19.09</v>
      </c>
      <c r="D328">
        <v>2.4</v>
      </c>
      <c r="E328">
        <v>35.79</v>
      </c>
      <c r="F328">
        <v>8.52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>
        <v>324</v>
      </c>
      <c r="B329">
        <v>3382.56</v>
      </c>
      <c r="C329">
        <v>19.11</v>
      </c>
      <c r="D329">
        <v>2.37</v>
      </c>
      <c r="E329">
        <v>35.86</v>
      </c>
      <c r="F329">
        <v>8.5399999999999991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>
        <v>325</v>
      </c>
      <c r="B330">
        <v>3393</v>
      </c>
      <c r="C330">
        <v>19.13</v>
      </c>
      <c r="D330">
        <v>2.33</v>
      </c>
      <c r="E330">
        <v>35.93</v>
      </c>
      <c r="F330">
        <v>8.57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>
        <v>326</v>
      </c>
      <c r="B331">
        <v>3403.44</v>
      </c>
      <c r="C331">
        <v>19.149999999999999</v>
      </c>
      <c r="D331">
        <v>2.2999999999999998</v>
      </c>
      <c r="E331">
        <v>35.99</v>
      </c>
      <c r="F331">
        <v>8.6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>
        <v>327</v>
      </c>
      <c r="B332">
        <v>3413.88</v>
      </c>
      <c r="C332">
        <v>19.16</v>
      </c>
      <c r="D332">
        <v>2.2599999999999998</v>
      </c>
      <c r="E332">
        <v>36.06</v>
      </c>
      <c r="F332">
        <v>8.6199999999999992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>
        <v>328</v>
      </c>
      <c r="B333">
        <v>3424.32</v>
      </c>
      <c r="C333">
        <v>19.18</v>
      </c>
      <c r="D333">
        <v>2.23</v>
      </c>
      <c r="E333">
        <v>36.130000000000003</v>
      </c>
      <c r="F333">
        <v>8.65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>
        <v>329</v>
      </c>
      <c r="B334">
        <v>3434.76</v>
      </c>
      <c r="C334">
        <v>19.2</v>
      </c>
      <c r="D334">
        <v>2.2000000000000002</v>
      </c>
      <c r="E334">
        <v>36.200000000000003</v>
      </c>
      <c r="F334">
        <v>8.67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>
        <v>330</v>
      </c>
      <c r="B335">
        <v>3445.2</v>
      </c>
      <c r="C335">
        <v>19.21</v>
      </c>
      <c r="D335">
        <v>2.16</v>
      </c>
      <c r="E335">
        <v>36.270000000000003</v>
      </c>
      <c r="F335">
        <v>8.6999999999999993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>
        <v>331</v>
      </c>
      <c r="B336">
        <v>3455.64</v>
      </c>
      <c r="C336">
        <v>19.23</v>
      </c>
      <c r="D336">
        <v>2.13</v>
      </c>
      <c r="E336">
        <v>36.33</v>
      </c>
      <c r="F336">
        <v>8.73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>
        <v>332</v>
      </c>
      <c r="B337">
        <v>3466.08</v>
      </c>
      <c r="C337">
        <v>19.25</v>
      </c>
      <c r="D337">
        <v>2.09</v>
      </c>
      <c r="E337">
        <v>36.4</v>
      </c>
      <c r="F337">
        <v>8.75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>
        <v>333</v>
      </c>
      <c r="B338">
        <v>3476.52</v>
      </c>
      <c r="C338">
        <v>19.260000000000002</v>
      </c>
      <c r="D338">
        <v>2.06</v>
      </c>
      <c r="E338">
        <v>36.47</v>
      </c>
      <c r="F338">
        <v>8.7799999999999994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>
        <v>334</v>
      </c>
      <c r="B339">
        <v>3486.96</v>
      </c>
      <c r="C339">
        <v>19.28</v>
      </c>
      <c r="D339">
        <v>2.02</v>
      </c>
      <c r="E339">
        <v>36.54</v>
      </c>
      <c r="F339">
        <v>8.8000000000000007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>
        <v>335</v>
      </c>
      <c r="B340">
        <v>3497.4</v>
      </c>
      <c r="C340">
        <v>19.3</v>
      </c>
      <c r="D340">
        <v>1.99</v>
      </c>
      <c r="E340">
        <v>36.6</v>
      </c>
      <c r="F340">
        <v>8.83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>
        <v>336</v>
      </c>
      <c r="B341">
        <v>3507.84</v>
      </c>
      <c r="C341">
        <v>19.309999999999999</v>
      </c>
      <c r="D341">
        <v>1.96</v>
      </c>
      <c r="E341">
        <v>36.67</v>
      </c>
      <c r="F341">
        <v>8.86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>
        <v>337</v>
      </c>
      <c r="B342">
        <v>3518.28</v>
      </c>
      <c r="C342">
        <v>19.329999999999998</v>
      </c>
      <c r="D342">
        <v>1.92</v>
      </c>
      <c r="E342">
        <v>36.74</v>
      </c>
      <c r="F342">
        <v>8.8800000000000008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>
        <v>338</v>
      </c>
      <c r="B343">
        <v>3528.72</v>
      </c>
      <c r="C343">
        <v>19.350000000000001</v>
      </c>
      <c r="D343">
        <v>1.89</v>
      </c>
      <c r="E343">
        <v>36.799999999999997</v>
      </c>
      <c r="F343">
        <v>8.91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>
        <v>339</v>
      </c>
      <c r="B344">
        <v>3539.16</v>
      </c>
      <c r="C344">
        <v>19.36</v>
      </c>
      <c r="D344">
        <v>1.85</v>
      </c>
      <c r="E344">
        <v>36.869999999999997</v>
      </c>
      <c r="F344">
        <v>8.93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>
        <v>340</v>
      </c>
      <c r="B345">
        <v>3549.6</v>
      </c>
      <c r="C345">
        <v>19.38</v>
      </c>
      <c r="D345">
        <v>1.82</v>
      </c>
      <c r="E345">
        <v>36.94</v>
      </c>
      <c r="F345">
        <v>8.9600000000000009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>
        <v>341</v>
      </c>
      <c r="B346">
        <v>3560.04</v>
      </c>
      <c r="C346">
        <v>19.39</v>
      </c>
      <c r="D346">
        <v>1.78</v>
      </c>
      <c r="E346">
        <v>37</v>
      </c>
      <c r="F346">
        <v>8.98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>
        <v>342</v>
      </c>
      <c r="B347">
        <v>3570.48</v>
      </c>
      <c r="C347">
        <v>19.41</v>
      </c>
      <c r="D347">
        <v>1.75</v>
      </c>
      <c r="E347">
        <v>37.07</v>
      </c>
      <c r="F347">
        <v>9.01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25">
      <c r="A348">
        <v>343</v>
      </c>
      <c r="B348">
        <v>3580.92</v>
      </c>
      <c r="C348">
        <v>19.43</v>
      </c>
      <c r="D348">
        <v>1.72</v>
      </c>
      <c r="E348">
        <v>37.130000000000003</v>
      </c>
      <c r="F348">
        <v>9.0299999999999994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25">
      <c r="A349">
        <v>344</v>
      </c>
      <c r="B349">
        <v>3591.36</v>
      </c>
      <c r="C349">
        <v>19.440000000000001</v>
      </c>
      <c r="D349">
        <v>1.68</v>
      </c>
      <c r="E349">
        <v>37.200000000000003</v>
      </c>
      <c r="F349">
        <v>9.06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25">
      <c r="A350">
        <v>345</v>
      </c>
      <c r="B350">
        <v>3601.8</v>
      </c>
      <c r="C350">
        <v>19.46</v>
      </c>
      <c r="D350">
        <v>1.65</v>
      </c>
      <c r="E350">
        <v>37.26</v>
      </c>
      <c r="F350">
        <v>9.09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25">
      <c r="A351">
        <v>346</v>
      </c>
      <c r="B351">
        <v>3612.24</v>
      </c>
      <c r="C351">
        <v>19.47</v>
      </c>
      <c r="D351">
        <v>1.61</v>
      </c>
      <c r="E351">
        <v>37.33</v>
      </c>
      <c r="F351">
        <v>9.11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25">
      <c r="A352">
        <v>347</v>
      </c>
      <c r="B352">
        <v>3622.68</v>
      </c>
      <c r="C352">
        <v>19.489999999999998</v>
      </c>
      <c r="D352">
        <v>1.58</v>
      </c>
      <c r="E352">
        <v>37.39</v>
      </c>
      <c r="F352">
        <v>9.14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25">
      <c r="A353">
        <v>348</v>
      </c>
      <c r="B353">
        <v>3633.12</v>
      </c>
      <c r="C353">
        <v>19.5</v>
      </c>
      <c r="D353">
        <v>1.55</v>
      </c>
      <c r="E353">
        <v>37.46</v>
      </c>
      <c r="F353">
        <v>9.16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25">
      <c r="A354">
        <v>349</v>
      </c>
      <c r="B354">
        <v>3643.56</v>
      </c>
      <c r="C354">
        <v>19.52</v>
      </c>
      <c r="D354">
        <v>1.51</v>
      </c>
      <c r="E354">
        <v>37.520000000000003</v>
      </c>
      <c r="F354">
        <v>9.19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</row>
    <row r="355" spans="1:45" x14ac:dyDescent="0.25">
      <c r="A355">
        <v>350</v>
      </c>
      <c r="B355">
        <v>3654</v>
      </c>
      <c r="C355">
        <v>19.53</v>
      </c>
      <c r="D355">
        <v>1.48</v>
      </c>
      <c r="E355">
        <v>37.590000000000003</v>
      </c>
      <c r="F355">
        <v>9.2100000000000009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25">
      <c r="A356">
        <v>351</v>
      </c>
      <c r="B356">
        <v>3664.44</v>
      </c>
      <c r="C356">
        <v>19.55</v>
      </c>
      <c r="D356">
        <v>1.44</v>
      </c>
      <c r="E356">
        <v>37.65</v>
      </c>
      <c r="F356">
        <v>9.24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25">
      <c r="A357">
        <v>352</v>
      </c>
      <c r="B357">
        <v>3674.88</v>
      </c>
      <c r="C357">
        <v>19.559999999999999</v>
      </c>
      <c r="D357">
        <v>1.41</v>
      </c>
      <c r="E357">
        <v>37.72</v>
      </c>
      <c r="F357">
        <v>9.26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25">
      <c r="A358">
        <v>353</v>
      </c>
      <c r="B358">
        <v>3685.32</v>
      </c>
      <c r="C358">
        <v>19.579999999999998</v>
      </c>
      <c r="D358">
        <v>1.38</v>
      </c>
      <c r="E358">
        <v>37.78</v>
      </c>
      <c r="F358">
        <v>9.2899999999999991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25">
      <c r="A359">
        <v>354</v>
      </c>
      <c r="B359">
        <v>3695.76</v>
      </c>
      <c r="C359">
        <v>19.59</v>
      </c>
      <c r="D359">
        <v>1.34</v>
      </c>
      <c r="E359">
        <v>37.840000000000003</v>
      </c>
      <c r="F359">
        <v>9.31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25">
      <c r="A360">
        <v>355</v>
      </c>
      <c r="B360">
        <v>3706.2</v>
      </c>
      <c r="C360">
        <v>19.61</v>
      </c>
      <c r="D360">
        <v>1.31</v>
      </c>
      <c r="E360">
        <v>37.909999999999997</v>
      </c>
      <c r="F360">
        <v>9.34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25">
      <c r="A361">
        <v>356</v>
      </c>
      <c r="B361">
        <v>3716.64</v>
      </c>
      <c r="C361">
        <v>19.62</v>
      </c>
      <c r="D361">
        <v>1.27</v>
      </c>
      <c r="E361">
        <v>37.97</v>
      </c>
      <c r="F361">
        <v>9.36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25">
      <c r="A362">
        <v>357</v>
      </c>
      <c r="B362">
        <v>3727.08</v>
      </c>
      <c r="C362">
        <v>19.64</v>
      </c>
      <c r="D362">
        <v>1.24</v>
      </c>
      <c r="E362">
        <v>38.03</v>
      </c>
      <c r="F362">
        <v>9.39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25">
      <c r="A363">
        <v>358</v>
      </c>
      <c r="B363">
        <v>3737.52</v>
      </c>
      <c r="C363">
        <v>19.649999999999999</v>
      </c>
      <c r="D363">
        <v>1.21</v>
      </c>
      <c r="E363">
        <v>38.1</v>
      </c>
      <c r="F363">
        <v>9.41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25">
      <c r="A364">
        <v>359</v>
      </c>
      <c r="B364">
        <v>3747.96</v>
      </c>
      <c r="C364">
        <v>19.670000000000002</v>
      </c>
      <c r="D364">
        <v>1.17</v>
      </c>
      <c r="E364">
        <v>38.159999999999997</v>
      </c>
      <c r="F364">
        <v>9.44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25">
      <c r="A365">
        <v>360</v>
      </c>
      <c r="B365">
        <v>3758.4</v>
      </c>
      <c r="C365">
        <v>19.68</v>
      </c>
      <c r="D365">
        <v>1.1399999999999999</v>
      </c>
      <c r="E365">
        <v>38.22</v>
      </c>
      <c r="F365">
        <v>9.4600000000000009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25">
      <c r="A366">
        <v>361</v>
      </c>
      <c r="B366">
        <v>3768.84</v>
      </c>
      <c r="C366">
        <v>19.690000000000001</v>
      </c>
      <c r="D366">
        <v>1.1000000000000001</v>
      </c>
      <c r="E366">
        <v>38.28</v>
      </c>
      <c r="F366">
        <v>9.48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25">
      <c r="A367">
        <v>362</v>
      </c>
      <c r="B367">
        <v>3779.28</v>
      </c>
      <c r="C367">
        <v>19.71</v>
      </c>
      <c r="D367">
        <v>1.07</v>
      </c>
      <c r="E367">
        <v>38.35</v>
      </c>
      <c r="F367">
        <v>9.51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25">
      <c r="A368">
        <v>363</v>
      </c>
      <c r="B368">
        <v>3789.72</v>
      </c>
      <c r="C368">
        <v>19.72</v>
      </c>
      <c r="D368">
        <v>1.04</v>
      </c>
      <c r="E368">
        <v>38.409999999999997</v>
      </c>
      <c r="F368">
        <v>9.5299999999999994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25">
      <c r="A369">
        <v>364</v>
      </c>
      <c r="B369">
        <v>3800.16</v>
      </c>
      <c r="C369">
        <v>19.739999999999998</v>
      </c>
      <c r="D369">
        <v>1</v>
      </c>
      <c r="E369">
        <v>38.47</v>
      </c>
      <c r="F369">
        <v>9.56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25">
      <c r="A370">
        <v>365</v>
      </c>
      <c r="B370">
        <v>3810.6</v>
      </c>
      <c r="C370">
        <v>19.75</v>
      </c>
      <c r="D370">
        <v>0.97</v>
      </c>
      <c r="E370">
        <v>38.53</v>
      </c>
      <c r="F370">
        <v>9.58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25">
      <c r="A371">
        <v>366</v>
      </c>
      <c r="B371">
        <v>3821.04</v>
      </c>
      <c r="C371">
        <v>19.760000000000002</v>
      </c>
      <c r="D371">
        <v>0.94</v>
      </c>
      <c r="E371">
        <v>38.590000000000003</v>
      </c>
      <c r="F371">
        <v>9.61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25">
      <c r="A372">
        <v>367</v>
      </c>
      <c r="B372">
        <v>3831.48</v>
      </c>
      <c r="C372">
        <v>19.78</v>
      </c>
      <c r="D372">
        <v>0.9</v>
      </c>
      <c r="E372">
        <v>38.65</v>
      </c>
      <c r="F372">
        <v>9.6300000000000008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25">
      <c r="A373">
        <v>368</v>
      </c>
      <c r="B373">
        <v>3841.92</v>
      </c>
      <c r="C373">
        <v>19.79</v>
      </c>
      <c r="D373">
        <v>0.87</v>
      </c>
      <c r="E373">
        <v>38.72</v>
      </c>
      <c r="F373">
        <v>9.66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</row>
    <row r="374" spans="1:45" x14ac:dyDescent="0.25">
      <c r="A374">
        <v>369</v>
      </c>
      <c r="B374">
        <v>3852.36</v>
      </c>
      <c r="C374">
        <v>19.809999999999999</v>
      </c>
      <c r="D374">
        <v>0.83</v>
      </c>
      <c r="E374">
        <v>38.78</v>
      </c>
      <c r="F374">
        <v>9.68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</row>
    <row r="375" spans="1:45" x14ac:dyDescent="0.25">
      <c r="A375">
        <v>370</v>
      </c>
      <c r="B375">
        <v>3862.8</v>
      </c>
      <c r="C375">
        <v>19.82</v>
      </c>
      <c r="D375">
        <v>0.8</v>
      </c>
      <c r="E375">
        <v>38.840000000000003</v>
      </c>
      <c r="F375">
        <v>9.6999999999999993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25">
      <c r="A376">
        <v>371</v>
      </c>
      <c r="B376">
        <v>3873.24</v>
      </c>
      <c r="C376">
        <v>19.829999999999998</v>
      </c>
      <c r="D376">
        <v>0.77</v>
      </c>
      <c r="E376">
        <v>38.9</v>
      </c>
      <c r="F376">
        <v>9.73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25">
      <c r="A377">
        <v>372</v>
      </c>
      <c r="B377">
        <v>3883.68</v>
      </c>
      <c r="C377">
        <v>19.850000000000001</v>
      </c>
      <c r="D377">
        <v>0.73</v>
      </c>
      <c r="E377">
        <v>38.96</v>
      </c>
      <c r="F377">
        <v>9.75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25">
      <c r="A378">
        <v>373</v>
      </c>
      <c r="B378">
        <v>3894.12</v>
      </c>
      <c r="C378">
        <v>19.86</v>
      </c>
      <c r="D378">
        <v>0.7</v>
      </c>
      <c r="E378">
        <v>39.020000000000003</v>
      </c>
      <c r="F378">
        <v>9.7799999999999994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25">
      <c r="A379">
        <v>374</v>
      </c>
      <c r="B379">
        <v>3904.56</v>
      </c>
      <c r="C379">
        <v>19.87</v>
      </c>
      <c r="D379">
        <v>0.67</v>
      </c>
      <c r="E379">
        <v>39.08</v>
      </c>
      <c r="F379">
        <v>9.8000000000000007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25">
      <c r="A380">
        <v>375</v>
      </c>
      <c r="B380">
        <v>3915</v>
      </c>
      <c r="C380">
        <v>19.89</v>
      </c>
      <c r="D380">
        <v>0.63</v>
      </c>
      <c r="E380">
        <v>39.14</v>
      </c>
      <c r="F380">
        <v>9.82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25">
      <c r="A381">
        <v>376</v>
      </c>
      <c r="B381">
        <v>3925.44</v>
      </c>
      <c r="C381">
        <v>19.899999999999999</v>
      </c>
      <c r="D381">
        <v>0.6</v>
      </c>
      <c r="E381">
        <v>39.200000000000003</v>
      </c>
      <c r="F381">
        <v>9.85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25">
      <c r="A382">
        <v>377</v>
      </c>
      <c r="B382">
        <v>3935.88</v>
      </c>
      <c r="C382">
        <v>19.91</v>
      </c>
      <c r="D382">
        <v>0.56999999999999995</v>
      </c>
      <c r="E382">
        <v>39.26</v>
      </c>
      <c r="F382">
        <v>9.8699999999999992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</row>
    <row r="383" spans="1:45" x14ac:dyDescent="0.25">
      <c r="A383">
        <v>378</v>
      </c>
      <c r="B383">
        <v>3946.32</v>
      </c>
      <c r="C383">
        <v>19.93</v>
      </c>
      <c r="D383">
        <v>0.53</v>
      </c>
      <c r="E383">
        <v>39.32</v>
      </c>
      <c r="F383">
        <v>9.89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25">
      <c r="A384">
        <v>379</v>
      </c>
      <c r="B384">
        <v>3956.76</v>
      </c>
      <c r="C384">
        <v>19.940000000000001</v>
      </c>
      <c r="D384">
        <v>0.5</v>
      </c>
      <c r="E384">
        <v>39.380000000000003</v>
      </c>
      <c r="F384">
        <v>9.92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25">
      <c r="A385">
        <v>380</v>
      </c>
      <c r="B385">
        <v>3967.2</v>
      </c>
      <c r="C385">
        <v>19.95</v>
      </c>
      <c r="D385">
        <v>0.47</v>
      </c>
      <c r="E385">
        <v>39.44</v>
      </c>
      <c r="F385">
        <v>9.94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25">
      <c r="A386">
        <v>381</v>
      </c>
      <c r="B386">
        <v>3977.64</v>
      </c>
      <c r="C386">
        <v>19.96</v>
      </c>
      <c r="D386">
        <v>0.43</v>
      </c>
      <c r="E386">
        <v>39.5</v>
      </c>
      <c r="F386">
        <v>9.9600000000000009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25">
      <c r="A387">
        <v>382</v>
      </c>
      <c r="B387">
        <v>3988.08</v>
      </c>
      <c r="C387">
        <v>19.98</v>
      </c>
      <c r="D387">
        <v>0.4</v>
      </c>
      <c r="E387">
        <v>39.549999999999997</v>
      </c>
      <c r="F387">
        <v>9.99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25">
      <c r="A388">
        <v>383</v>
      </c>
      <c r="B388">
        <v>3998.52</v>
      </c>
      <c r="C388">
        <v>19.989999999999998</v>
      </c>
      <c r="D388">
        <v>0.37</v>
      </c>
      <c r="E388">
        <v>39.61</v>
      </c>
      <c r="F388">
        <v>10.01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</row>
    <row r="389" spans="1:45" x14ac:dyDescent="0.25">
      <c r="A389">
        <v>384</v>
      </c>
      <c r="B389">
        <v>4008.96</v>
      </c>
      <c r="C389">
        <v>20</v>
      </c>
      <c r="D389">
        <v>0.33</v>
      </c>
      <c r="E389">
        <v>39.67</v>
      </c>
      <c r="F389">
        <v>10.039999999999999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25">
      <c r="A390">
        <v>385</v>
      </c>
      <c r="B390">
        <v>4019.4</v>
      </c>
      <c r="C390">
        <v>20.010000000000002</v>
      </c>
      <c r="D390">
        <v>0.3</v>
      </c>
      <c r="E390">
        <v>39.729999999999997</v>
      </c>
      <c r="F390">
        <v>10.06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25">
      <c r="A391">
        <v>386</v>
      </c>
      <c r="B391">
        <v>4029.84</v>
      </c>
      <c r="C391">
        <v>20.03</v>
      </c>
      <c r="D391">
        <v>0.27</v>
      </c>
      <c r="E391">
        <v>39.79</v>
      </c>
      <c r="F391">
        <v>10.08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25">
      <c r="A392">
        <v>387</v>
      </c>
      <c r="B392">
        <v>4040.28</v>
      </c>
      <c r="C392">
        <v>20.04</v>
      </c>
      <c r="D392">
        <v>0.23</v>
      </c>
      <c r="E392">
        <v>39.840000000000003</v>
      </c>
      <c r="F392">
        <v>10.1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25">
      <c r="A393">
        <v>388</v>
      </c>
      <c r="B393">
        <v>4050.72</v>
      </c>
      <c r="C393">
        <v>20.05</v>
      </c>
      <c r="D393">
        <v>0.2</v>
      </c>
      <c r="E393">
        <v>39.9</v>
      </c>
      <c r="F393">
        <v>10.130000000000001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25">
      <c r="A394">
        <v>389</v>
      </c>
      <c r="B394">
        <v>4061.16</v>
      </c>
      <c r="C394">
        <v>20.059999999999999</v>
      </c>
      <c r="D394">
        <v>0.17</v>
      </c>
      <c r="E394">
        <v>39.96</v>
      </c>
      <c r="F394">
        <v>10.15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25">
      <c r="A395">
        <v>390</v>
      </c>
      <c r="B395">
        <v>4071.6</v>
      </c>
      <c r="C395">
        <v>20.079999999999998</v>
      </c>
      <c r="D395">
        <v>0.13</v>
      </c>
      <c r="E395">
        <v>40.020000000000003</v>
      </c>
      <c r="F395">
        <v>10.17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25">
      <c r="A396">
        <v>391</v>
      </c>
      <c r="B396">
        <v>4082.04</v>
      </c>
      <c r="C396">
        <v>20.09</v>
      </c>
      <c r="D396">
        <v>0.1</v>
      </c>
      <c r="E396">
        <v>40.07</v>
      </c>
      <c r="F396">
        <v>10.199999999999999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25">
      <c r="A397">
        <v>392</v>
      </c>
      <c r="B397">
        <v>4092.48</v>
      </c>
      <c r="C397">
        <v>20.100000000000001</v>
      </c>
      <c r="D397">
        <v>7.0000000000000007E-2</v>
      </c>
      <c r="E397">
        <v>40.130000000000003</v>
      </c>
      <c r="F397">
        <v>10.220000000000001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</row>
    <row r="398" spans="1:45" x14ac:dyDescent="0.25">
      <c r="A398">
        <v>393</v>
      </c>
      <c r="B398">
        <v>4102.92</v>
      </c>
      <c r="C398">
        <v>20.11</v>
      </c>
      <c r="D398">
        <v>0.04</v>
      </c>
      <c r="E398">
        <v>40.19</v>
      </c>
      <c r="F398">
        <v>10.24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</row>
    <row r="399" spans="1:45" x14ac:dyDescent="0.25">
      <c r="A399">
        <v>394</v>
      </c>
      <c r="B399">
        <v>4113.3599999999997</v>
      </c>
      <c r="C399">
        <v>20.12</v>
      </c>
      <c r="D399">
        <v>0</v>
      </c>
      <c r="E399">
        <v>40.25</v>
      </c>
      <c r="F399">
        <v>10.27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25">
      <c r="A400">
        <v>395</v>
      </c>
      <c r="B400">
        <v>4123.8</v>
      </c>
      <c r="C400">
        <v>20.14</v>
      </c>
      <c r="D400">
        <v>-0.03</v>
      </c>
      <c r="E400">
        <v>40.299999999999997</v>
      </c>
      <c r="F400">
        <v>10.29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25">
      <c r="A401">
        <v>396</v>
      </c>
      <c r="B401">
        <v>4134.24</v>
      </c>
      <c r="C401">
        <v>20.149999999999999</v>
      </c>
      <c r="D401">
        <v>-0.06</v>
      </c>
      <c r="E401">
        <v>40.36</v>
      </c>
      <c r="F401">
        <v>10.31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25">
      <c r="A402">
        <v>397</v>
      </c>
      <c r="B402">
        <v>4144.68</v>
      </c>
      <c r="C402">
        <v>20.16</v>
      </c>
      <c r="D402">
        <v>-0.09</v>
      </c>
      <c r="E402">
        <v>40.409999999999997</v>
      </c>
      <c r="F402">
        <v>10.33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25">
      <c r="A403">
        <v>398</v>
      </c>
      <c r="B403">
        <v>4155.12</v>
      </c>
      <c r="C403">
        <v>20.170000000000002</v>
      </c>
      <c r="D403">
        <v>-0.13</v>
      </c>
      <c r="E403">
        <v>40.47</v>
      </c>
      <c r="F403">
        <v>10.36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25">
      <c r="A404">
        <v>399</v>
      </c>
      <c r="B404">
        <v>4165.5600000000004</v>
      </c>
      <c r="C404">
        <v>20.18</v>
      </c>
      <c r="D404">
        <v>-0.16</v>
      </c>
      <c r="E404">
        <v>40.53</v>
      </c>
      <c r="F404">
        <v>10.38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</row>
    <row r="405" spans="1:45" x14ac:dyDescent="0.25">
      <c r="A405">
        <v>400</v>
      </c>
      <c r="B405">
        <v>4176</v>
      </c>
      <c r="C405">
        <v>20.190000000000001</v>
      </c>
      <c r="D405">
        <v>-0.19</v>
      </c>
      <c r="E405">
        <v>40.58</v>
      </c>
      <c r="F405">
        <v>10.4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25">
      <c r="A406">
        <v>401</v>
      </c>
      <c r="B406">
        <v>4186.4399999999996</v>
      </c>
      <c r="C406">
        <v>20.21</v>
      </c>
      <c r="D406">
        <v>-0.22</v>
      </c>
      <c r="E406">
        <v>40.64</v>
      </c>
      <c r="F406">
        <v>10.42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25">
      <c r="A407">
        <v>402</v>
      </c>
      <c r="B407">
        <v>4196.88</v>
      </c>
      <c r="C407">
        <v>20.22</v>
      </c>
      <c r="D407">
        <v>-0.26</v>
      </c>
      <c r="E407">
        <v>40.69</v>
      </c>
      <c r="F407">
        <v>10.45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25">
      <c r="A408">
        <v>403</v>
      </c>
      <c r="B408">
        <v>4207.32</v>
      </c>
      <c r="C408">
        <v>20.23</v>
      </c>
      <c r="D408">
        <v>-0.28999999999999998</v>
      </c>
      <c r="E408">
        <v>40.75</v>
      </c>
      <c r="F408">
        <v>10.47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25">
      <c r="A409">
        <v>404</v>
      </c>
      <c r="B409">
        <v>4217.76</v>
      </c>
      <c r="C409">
        <v>20.239999999999998</v>
      </c>
      <c r="D409">
        <v>-0.32</v>
      </c>
      <c r="E409">
        <v>40.799999999999997</v>
      </c>
      <c r="F409">
        <v>10.49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25">
      <c r="A410">
        <v>405</v>
      </c>
      <c r="B410">
        <v>4228.2</v>
      </c>
      <c r="C410">
        <v>20.25</v>
      </c>
      <c r="D410">
        <v>-0.35</v>
      </c>
      <c r="E410">
        <v>40.86</v>
      </c>
      <c r="F410">
        <v>10.51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25">
      <c r="A411">
        <v>406</v>
      </c>
      <c r="B411">
        <v>4238.6400000000003</v>
      </c>
      <c r="C411">
        <v>20.260000000000002</v>
      </c>
      <c r="D411">
        <v>-0.39</v>
      </c>
      <c r="E411">
        <v>40.909999999999997</v>
      </c>
      <c r="F411">
        <v>10.54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25">
      <c r="A412">
        <v>407</v>
      </c>
      <c r="B412">
        <v>4249.08</v>
      </c>
      <c r="C412">
        <v>20.27</v>
      </c>
      <c r="D412">
        <v>-0.42</v>
      </c>
      <c r="E412">
        <v>40.97</v>
      </c>
      <c r="F412">
        <v>10.56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25">
      <c r="A413">
        <v>408</v>
      </c>
      <c r="B413">
        <v>4259.5200000000004</v>
      </c>
      <c r="C413">
        <v>20.28</v>
      </c>
      <c r="D413">
        <v>-0.45</v>
      </c>
      <c r="E413">
        <v>41.02</v>
      </c>
      <c r="F413">
        <v>10.58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25">
      <c r="A414">
        <v>409</v>
      </c>
      <c r="B414">
        <v>4269.96</v>
      </c>
      <c r="C414">
        <v>20.3</v>
      </c>
      <c r="D414">
        <v>-0.48</v>
      </c>
      <c r="E414">
        <v>41.07</v>
      </c>
      <c r="F414">
        <v>10.6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25">
      <c r="A415">
        <v>410</v>
      </c>
      <c r="B415">
        <v>4280.3999999999996</v>
      </c>
      <c r="C415">
        <v>20.309999999999999</v>
      </c>
      <c r="D415">
        <v>-0.51</v>
      </c>
      <c r="E415">
        <v>41.13</v>
      </c>
      <c r="F415">
        <v>10.62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25">
      <c r="A416">
        <v>411</v>
      </c>
      <c r="B416">
        <v>4290.84</v>
      </c>
      <c r="C416">
        <v>20.32</v>
      </c>
      <c r="D416">
        <v>-0.55000000000000004</v>
      </c>
      <c r="E416">
        <v>41.18</v>
      </c>
      <c r="F416">
        <v>10.65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25">
      <c r="A417">
        <v>412</v>
      </c>
      <c r="B417">
        <v>4301.28</v>
      </c>
      <c r="C417">
        <v>20.329999999999998</v>
      </c>
      <c r="D417">
        <v>-0.57999999999999996</v>
      </c>
      <c r="E417">
        <v>41.24</v>
      </c>
      <c r="F417">
        <v>10.67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25">
      <c r="A418">
        <v>413</v>
      </c>
      <c r="B418">
        <v>4311.72</v>
      </c>
      <c r="C418">
        <v>20.34</v>
      </c>
      <c r="D418">
        <v>-0.61</v>
      </c>
      <c r="E418">
        <v>41.29</v>
      </c>
      <c r="F418">
        <v>10.69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25">
      <c r="A419">
        <v>414</v>
      </c>
      <c r="B419">
        <v>4322.16</v>
      </c>
      <c r="C419">
        <v>20.350000000000001</v>
      </c>
      <c r="D419">
        <v>-0.64</v>
      </c>
      <c r="E419">
        <v>41.34</v>
      </c>
      <c r="F419">
        <v>10.71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25">
      <c r="A420">
        <v>415</v>
      </c>
      <c r="B420">
        <v>4332.6000000000004</v>
      </c>
      <c r="C420">
        <v>20.36</v>
      </c>
      <c r="D420">
        <v>-0.67</v>
      </c>
      <c r="E420">
        <v>41.4</v>
      </c>
      <c r="F420">
        <v>10.73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25">
      <c r="A421">
        <v>416</v>
      </c>
      <c r="B421">
        <v>4343.04</v>
      </c>
      <c r="C421">
        <v>20.37</v>
      </c>
      <c r="D421">
        <v>-0.71</v>
      </c>
      <c r="E421">
        <v>41.45</v>
      </c>
      <c r="F421">
        <v>10.75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25">
      <c r="A422">
        <v>417</v>
      </c>
      <c r="B422">
        <v>4353.4799999999996</v>
      </c>
      <c r="C422">
        <v>20.38</v>
      </c>
      <c r="D422">
        <v>-0.74</v>
      </c>
      <c r="E422">
        <v>41.5</v>
      </c>
      <c r="F422">
        <v>10.78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25">
      <c r="A423">
        <v>418</v>
      </c>
      <c r="B423">
        <v>4363.92</v>
      </c>
      <c r="C423">
        <v>20.39</v>
      </c>
      <c r="D423">
        <v>-0.77</v>
      </c>
      <c r="E423">
        <v>41.55</v>
      </c>
      <c r="F423">
        <v>10.8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25">
      <c r="A424">
        <v>419</v>
      </c>
      <c r="B424">
        <v>4374.3599999999997</v>
      </c>
      <c r="C424">
        <v>20.399999999999999</v>
      </c>
      <c r="D424">
        <v>-0.8</v>
      </c>
      <c r="E424">
        <v>41.61</v>
      </c>
      <c r="F424">
        <v>10.82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</row>
    <row r="425" spans="1:45" x14ac:dyDescent="0.25">
      <c r="A425">
        <v>420</v>
      </c>
      <c r="B425">
        <v>4384.8</v>
      </c>
      <c r="C425">
        <v>20.41</v>
      </c>
      <c r="D425">
        <v>-0.83</v>
      </c>
      <c r="E425">
        <v>41.66</v>
      </c>
      <c r="F425">
        <v>10.84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25">
      <c r="A426">
        <v>421</v>
      </c>
      <c r="B426">
        <v>4395.24</v>
      </c>
      <c r="C426">
        <v>20.420000000000002</v>
      </c>
      <c r="D426">
        <v>-0.86</v>
      </c>
      <c r="E426">
        <v>41.71</v>
      </c>
      <c r="F426">
        <v>10.86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25">
      <c r="A427">
        <v>422</v>
      </c>
      <c r="B427">
        <v>4405.68</v>
      </c>
      <c r="C427">
        <v>20.43</v>
      </c>
      <c r="D427">
        <v>-0.89</v>
      </c>
      <c r="E427">
        <v>41.76</v>
      </c>
      <c r="F427">
        <v>10.88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</row>
    <row r="428" spans="1:45" x14ac:dyDescent="0.25">
      <c r="A428">
        <v>423</v>
      </c>
      <c r="B428">
        <v>4416.12</v>
      </c>
      <c r="C428">
        <v>20.440000000000001</v>
      </c>
      <c r="D428">
        <v>-0.93</v>
      </c>
      <c r="E428">
        <v>41.81</v>
      </c>
      <c r="F428">
        <v>10.9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25">
      <c r="A429">
        <v>424</v>
      </c>
      <c r="B429">
        <v>4426.5600000000004</v>
      </c>
      <c r="C429">
        <v>20.45</v>
      </c>
      <c r="D429">
        <v>-0.96</v>
      </c>
      <c r="E429">
        <v>41.87</v>
      </c>
      <c r="F429">
        <v>10.92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25">
      <c r="A430">
        <v>425</v>
      </c>
      <c r="B430">
        <v>4437</v>
      </c>
      <c r="C430">
        <v>20.46</v>
      </c>
      <c r="D430">
        <v>-0.99</v>
      </c>
      <c r="E430">
        <v>41.92</v>
      </c>
      <c r="F430">
        <v>10.95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25">
      <c r="A431">
        <v>426</v>
      </c>
      <c r="B431">
        <v>4447.4399999999996</v>
      </c>
      <c r="C431">
        <v>20.47</v>
      </c>
      <c r="D431">
        <v>-1.02</v>
      </c>
      <c r="E431">
        <v>41.97</v>
      </c>
      <c r="F431">
        <v>10.97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25">
      <c r="A432">
        <v>427</v>
      </c>
      <c r="B432">
        <v>4457.88</v>
      </c>
      <c r="C432">
        <v>20.48</v>
      </c>
      <c r="D432">
        <v>-1.05</v>
      </c>
      <c r="E432">
        <v>42.02</v>
      </c>
      <c r="F432">
        <v>10.99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</row>
    <row r="433" spans="1:45" x14ac:dyDescent="0.25">
      <c r="A433">
        <v>428</v>
      </c>
      <c r="B433">
        <v>4468.32</v>
      </c>
      <c r="C433">
        <v>20.49</v>
      </c>
      <c r="D433">
        <v>-1.08</v>
      </c>
      <c r="E433">
        <v>42.07</v>
      </c>
      <c r="F433">
        <v>11.01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25">
      <c r="A434">
        <v>429</v>
      </c>
      <c r="B434">
        <v>4478.76</v>
      </c>
      <c r="C434">
        <v>20.5</v>
      </c>
      <c r="D434">
        <v>-1.1100000000000001</v>
      </c>
      <c r="E434">
        <v>42.12</v>
      </c>
      <c r="F434">
        <v>11.03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</row>
    <row r="435" spans="1:45" x14ac:dyDescent="0.25">
      <c r="A435">
        <v>430</v>
      </c>
      <c r="B435">
        <v>4489.2</v>
      </c>
      <c r="C435">
        <v>20.51</v>
      </c>
      <c r="D435">
        <v>-1.1399999999999999</v>
      </c>
      <c r="E435">
        <v>42.17</v>
      </c>
      <c r="F435">
        <v>11.05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25">
      <c r="A436">
        <v>431</v>
      </c>
      <c r="B436">
        <v>4499.6400000000003</v>
      </c>
      <c r="C436">
        <v>20.52</v>
      </c>
      <c r="D436">
        <v>-1.17</v>
      </c>
      <c r="E436">
        <v>42.22</v>
      </c>
      <c r="F436">
        <v>11.07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25">
      <c r="A437">
        <v>432</v>
      </c>
      <c r="B437">
        <v>4510.08</v>
      </c>
      <c r="C437">
        <v>20.53</v>
      </c>
      <c r="D437">
        <v>-1.21</v>
      </c>
      <c r="E437">
        <v>42.27</v>
      </c>
      <c r="F437">
        <v>11.09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25">
      <c r="A438">
        <v>433</v>
      </c>
      <c r="B438">
        <v>4520.5200000000004</v>
      </c>
      <c r="C438">
        <v>20.54</v>
      </c>
      <c r="D438">
        <v>-1.24</v>
      </c>
      <c r="E438">
        <v>42.32</v>
      </c>
      <c r="F438">
        <v>11.11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25">
      <c r="A439">
        <v>434</v>
      </c>
      <c r="B439">
        <v>4530.96</v>
      </c>
      <c r="C439">
        <v>20.55</v>
      </c>
      <c r="D439">
        <v>-1.27</v>
      </c>
      <c r="E439">
        <v>42.37</v>
      </c>
      <c r="F439">
        <v>11.13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25">
      <c r="A440">
        <v>435</v>
      </c>
      <c r="B440">
        <v>4541.3999999999996</v>
      </c>
      <c r="C440">
        <v>20.56</v>
      </c>
      <c r="D440">
        <v>-1.3</v>
      </c>
      <c r="E440">
        <v>42.42</v>
      </c>
      <c r="F440">
        <v>11.15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25">
      <c r="A441">
        <v>436</v>
      </c>
      <c r="B441">
        <v>4551.84</v>
      </c>
      <c r="C441">
        <v>20.57</v>
      </c>
      <c r="D441">
        <v>-1.33</v>
      </c>
      <c r="E441">
        <v>42.47</v>
      </c>
      <c r="F441">
        <v>11.17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25">
      <c r="A442">
        <v>437</v>
      </c>
      <c r="B442">
        <v>4562.28</v>
      </c>
      <c r="C442">
        <v>20.58</v>
      </c>
      <c r="D442">
        <v>-1.36</v>
      </c>
      <c r="E442">
        <v>42.52</v>
      </c>
      <c r="F442">
        <v>11.19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25">
      <c r="A443">
        <v>438</v>
      </c>
      <c r="B443">
        <v>4572.72</v>
      </c>
      <c r="C443">
        <v>20.59</v>
      </c>
      <c r="D443">
        <v>-1.39</v>
      </c>
      <c r="E443">
        <v>42.57</v>
      </c>
      <c r="F443">
        <v>11.21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25">
      <c r="A444">
        <v>439</v>
      </c>
      <c r="B444">
        <v>4583.16</v>
      </c>
      <c r="C444">
        <v>20.6</v>
      </c>
      <c r="D444">
        <v>-1.42</v>
      </c>
      <c r="E444">
        <v>42.62</v>
      </c>
      <c r="F444">
        <v>11.23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25">
      <c r="A445">
        <v>440</v>
      </c>
      <c r="B445">
        <v>4593.6000000000004</v>
      </c>
      <c r="C445">
        <v>20.61</v>
      </c>
      <c r="D445">
        <v>-1.45</v>
      </c>
      <c r="E445">
        <v>42.67</v>
      </c>
      <c r="F445">
        <v>11.25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25">
      <c r="A446">
        <v>441</v>
      </c>
      <c r="B446">
        <v>4604.04</v>
      </c>
      <c r="C446">
        <v>20.62</v>
      </c>
      <c r="D446">
        <v>-1.48</v>
      </c>
      <c r="E446">
        <v>42.72</v>
      </c>
      <c r="F446">
        <v>11.28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25">
      <c r="A447">
        <v>442</v>
      </c>
      <c r="B447">
        <v>4614.4799999999996</v>
      </c>
      <c r="C447">
        <v>20.63</v>
      </c>
      <c r="D447">
        <v>-1.51</v>
      </c>
      <c r="E447">
        <v>42.77</v>
      </c>
      <c r="F447">
        <v>11.3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25">
      <c r="A448">
        <v>443</v>
      </c>
      <c r="B448">
        <v>4624.92</v>
      </c>
      <c r="C448">
        <v>20.64</v>
      </c>
      <c r="D448">
        <v>-1.54</v>
      </c>
      <c r="E448">
        <v>42.81</v>
      </c>
      <c r="F448">
        <v>11.32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25">
      <c r="A449">
        <v>444</v>
      </c>
      <c r="B449">
        <v>4635.3599999999997</v>
      </c>
      <c r="C449">
        <v>20.65</v>
      </c>
      <c r="D449">
        <v>-1.57</v>
      </c>
      <c r="E449">
        <v>42.86</v>
      </c>
      <c r="F449">
        <v>11.34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25">
      <c r="A450">
        <v>445</v>
      </c>
      <c r="B450">
        <v>4645.8</v>
      </c>
      <c r="C450">
        <v>20.66</v>
      </c>
      <c r="D450">
        <v>-1.6</v>
      </c>
      <c r="E450">
        <v>42.91</v>
      </c>
      <c r="F450">
        <v>11.36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25">
      <c r="A451">
        <v>446</v>
      </c>
      <c r="B451">
        <v>4656.24</v>
      </c>
      <c r="C451">
        <v>20.66</v>
      </c>
      <c r="D451">
        <v>-1.63</v>
      </c>
      <c r="E451">
        <v>42.96</v>
      </c>
      <c r="F451">
        <v>11.38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25">
      <c r="A452">
        <v>447</v>
      </c>
      <c r="B452">
        <v>4666.68</v>
      </c>
      <c r="C452">
        <v>20.67</v>
      </c>
      <c r="D452">
        <v>-1.66</v>
      </c>
      <c r="E452">
        <v>43.01</v>
      </c>
      <c r="F452">
        <v>11.39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25">
      <c r="A453">
        <v>448</v>
      </c>
      <c r="B453">
        <v>4677.12</v>
      </c>
      <c r="C453">
        <v>20.68</v>
      </c>
      <c r="D453">
        <v>-1.69</v>
      </c>
      <c r="E453">
        <v>43.05</v>
      </c>
      <c r="F453">
        <v>11.41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25">
      <c r="A454">
        <v>449</v>
      </c>
      <c r="B454">
        <v>4687.5600000000004</v>
      </c>
      <c r="C454">
        <v>20.69</v>
      </c>
      <c r="D454">
        <v>-1.72</v>
      </c>
      <c r="E454">
        <v>43.1</v>
      </c>
      <c r="F454">
        <v>11.43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25">
      <c r="A455">
        <v>450</v>
      </c>
      <c r="B455">
        <v>4698</v>
      </c>
      <c r="C455">
        <v>20.7</v>
      </c>
      <c r="D455">
        <v>-1.75</v>
      </c>
      <c r="E455">
        <v>43.15</v>
      </c>
      <c r="F455">
        <v>11.45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25">
      <c r="A456">
        <v>451</v>
      </c>
      <c r="B456">
        <v>4708.4399999999996</v>
      </c>
      <c r="C456">
        <v>20.71</v>
      </c>
      <c r="D456">
        <v>-1.78</v>
      </c>
      <c r="E456">
        <v>43.2</v>
      </c>
      <c r="F456">
        <v>11.47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25">
      <c r="A457">
        <v>452</v>
      </c>
      <c r="B457">
        <v>4718.88</v>
      </c>
      <c r="C457">
        <v>20.72</v>
      </c>
      <c r="D457">
        <v>-1.81</v>
      </c>
      <c r="E457">
        <v>43.24</v>
      </c>
      <c r="F457">
        <v>11.49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25">
      <c r="A458">
        <v>453</v>
      </c>
      <c r="B458">
        <v>4729.32</v>
      </c>
      <c r="C458">
        <v>20.73</v>
      </c>
      <c r="D458">
        <v>-1.84</v>
      </c>
      <c r="E458">
        <v>43.29</v>
      </c>
      <c r="F458">
        <v>11.51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25">
      <c r="A459">
        <v>454</v>
      </c>
      <c r="B459">
        <v>4739.76</v>
      </c>
      <c r="C459">
        <v>20.73</v>
      </c>
      <c r="D459">
        <v>-1.87</v>
      </c>
      <c r="E459">
        <v>43.34</v>
      </c>
      <c r="F459">
        <v>11.53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25">
      <c r="A460">
        <v>455</v>
      </c>
      <c r="B460">
        <v>4750.2</v>
      </c>
      <c r="C460">
        <v>20.74</v>
      </c>
      <c r="D460">
        <v>-1.9</v>
      </c>
      <c r="E460">
        <v>43.38</v>
      </c>
      <c r="F460">
        <v>11.55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25">
      <c r="A461">
        <v>456</v>
      </c>
      <c r="B461">
        <v>4760.6400000000003</v>
      </c>
      <c r="C461">
        <v>20.75</v>
      </c>
      <c r="D461">
        <v>-1.93</v>
      </c>
      <c r="E461">
        <v>43.43</v>
      </c>
      <c r="F461">
        <v>11.57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25">
      <c r="A462">
        <v>457</v>
      </c>
      <c r="B462">
        <v>4771.08</v>
      </c>
      <c r="C462">
        <v>20.76</v>
      </c>
      <c r="D462">
        <v>-1.96</v>
      </c>
      <c r="E462">
        <v>43.48</v>
      </c>
      <c r="F462">
        <v>11.59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25">
      <c r="A463">
        <v>458</v>
      </c>
      <c r="B463">
        <v>4781.5200000000004</v>
      </c>
      <c r="C463">
        <v>20.77</v>
      </c>
      <c r="D463">
        <v>-1.99</v>
      </c>
      <c r="E463">
        <v>43.52</v>
      </c>
      <c r="F463">
        <v>11.61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25">
      <c r="A464">
        <v>459</v>
      </c>
      <c r="B464">
        <v>4791.96</v>
      </c>
      <c r="C464">
        <v>20.78</v>
      </c>
      <c r="D464">
        <v>-2.02</v>
      </c>
      <c r="E464">
        <v>43.57</v>
      </c>
      <c r="F464">
        <v>11.63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25">
      <c r="A465">
        <v>460</v>
      </c>
      <c r="B465">
        <v>4802.3999999999996</v>
      </c>
      <c r="C465">
        <v>20.79</v>
      </c>
      <c r="D465">
        <v>-2.04</v>
      </c>
      <c r="E465">
        <v>43.62</v>
      </c>
      <c r="F465">
        <v>11.65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25">
      <c r="A466">
        <v>461</v>
      </c>
      <c r="B466">
        <v>4812.84</v>
      </c>
      <c r="C466">
        <v>20.79</v>
      </c>
      <c r="D466">
        <v>-2.0699999999999998</v>
      </c>
      <c r="E466">
        <v>43.66</v>
      </c>
      <c r="F466">
        <v>11.67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25">
      <c r="A467">
        <v>462</v>
      </c>
      <c r="B467">
        <v>4823.28</v>
      </c>
      <c r="C467">
        <v>20.8</v>
      </c>
      <c r="D467">
        <v>-2.1</v>
      </c>
      <c r="E467">
        <v>43.71</v>
      </c>
      <c r="F467">
        <v>11.69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25">
      <c r="A468">
        <v>463</v>
      </c>
      <c r="B468">
        <v>4833.72</v>
      </c>
      <c r="C468">
        <v>20.81</v>
      </c>
      <c r="D468">
        <v>-2.13</v>
      </c>
      <c r="E468">
        <v>43.75</v>
      </c>
      <c r="F468">
        <v>11.7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</row>
    <row r="469" spans="1:45" x14ac:dyDescent="0.25">
      <c r="A469">
        <v>464</v>
      </c>
      <c r="B469">
        <v>4844.16</v>
      </c>
      <c r="C469">
        <v>20.82</v>
      </c>
      <c r="D469">
        <v>-2.16</v>
      </c>
      <c r="E469">
        <v>43.8</v>
      </c>
      <c r="F469">
        <v>11.72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25">
      <c r="A470">
        <v>465</v>
      </c>
      <c r="B470">
        <v>4854.6000000000004</v>
      </c>
      <c r="C470">
        <v>20.83</v>
      </c>
      <c r="D470">
        <v>-2.19</v>
      </c>
      <c r="E470">
        <v>43.84</v>
      </c>
      <c r="F470">
        <v>11.74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25">
      <c r="A471">
        <v>466</v>
      </c>
      <c r="B471">
        <v>4865.04</v>
      </c>
      <c r="C471">
        <v>20.83</v>
      </c>
      <c r="D471">
        <v>-2.2200000000000002</v>
      </c>
      <c r="E471">
        <v>43.89</v>
      </c>
      <c r="F471">
        <v>11.76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25">
      <c r="A472">
        <v>467</v>
      </c>
      <c r="B472">
        <v>4875.4799999999996</v>
      </c>
      <c r="C472">
        <v>20.84</v>
      </c>
      <c r="D472">
        <v>-2.25</v>
      </c>
      <c r="E472">
        <v>43.93</v>
      </c>
      <c r="F472">
        <v>11.78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25">
      <c r="A473">
        <v>468</v>
      </c>
      <c r="B473">
        <v>4885.92</v>
      </c>
      <c r="C473">
        <v>20.85</v>
      </c>
      <c r="D473">
        <v>-2.27</v>
      </c>
      <c r="E473">
        <v>43.98</v>
      </c>
      <c r="F473">
        <v>11.8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25">
      <c r="A474">
        <v>469</v>
      </c>
      <c r="B474">
        <v>4896.3599999999997</v>
      </c>
      <c r="C474">
        <v>20.86</v>
      </c>
      <c r="D474">
        <v>-2.2999999999999998</v>
      </c>
      <c r="E474">
        <v>44.02</v>
      </c>
      <c r="F474">
        <v>11.82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25">
      <c r="A475">
        <v>470</v>
      </c>
      <c r="B475">
        <v>4906.8</v>
      </c>
      <c r="C475">
        <v>20.87</v>
      </c>
      <c r="D475">
        <v>-2.33</v>
      </c>
      <c r="E475">
        <v>44.07</v>
      </c>
      <c r="F475">
        <v>11.84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25">
      <c r="A476">
        <v>471</v>
      </c>
      <c r="B476">
        <v>4917.24</v>
      </c>
      <c r="C476">
        <v>20.87</v>
      </c>
      <c r="D476">
        <v>-2.36</v>
      </c>
      <c r="E476">
        <v>44.11</v>
      </c>
      <c r="F476">
        <v>11.85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</row>
    <row r="477" spans="1:45" x14ac:dyDescent="0.25">
      <c r="A477">
        <v>472</v>
      </c>
      <c r="B477">
        <v>4927.68</v>
      </c>
      <c r="C477">
        <v>20.88</v>
      </c>
      <c r="D477">
        <v>-2.39</v>
      </c>
      <c r="E477">
        <v>44.15</v>
      </c>
      <c r="F477">
        <v>11.87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25">
      <c r="A478">
        <v>473</v>
      </c>
      <c r="B478">
        <v>4938.12</v>
      </c>
      <c r="C478">
        <v>20.89</v>
      </c>
      <c r="D478">
        <v>-2.42</v>
      </c>
      <c r="E478">
        <v>44.2</v>
      </c>
      <c r="F478">
        <v>11.89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25">
      <c r="A479">
        <v>474</v>
      </c>
      <c r="B479">
        <v>4948.5600000000004</v>
      </c>
      <c r="C479">
        <v>20.9</v>
      </c>
      <c r="D479">
        <v>-2.44</v>
      </c>
      <c r="E479">
        <v>44.24</v>
      </c>
      <c r="F479">
        <v>11.91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25">
      <c r="A480">
        <v>475</v>
      </c>
      <c r="B480">
        <v>4959</v>
      </c>
      <c r="C480">
        <v>20.91</v>
      </c>
      <c r="D480">
        <v>-2.4700000000000002</v>
      </c>
      <c r="E480">
        <v>44.28</v>
      </c>
      <c r="F480">
        <v>11.93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25">
      <c r="A481">
        <v>476</v>
      </c>
      <c r="B481">
        <v>4969.4399999999996</v>
      </c>
      <c r="C481">
        <v>20.91</v>
      </c>
      <c r="D481">
        <v>-2.5</v>
      </c>
      <c r="E481">
        <v>44.33</v>
      </c>
      <c r="F481">
        <v>11.95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25">
      <c r="A482">
        <v>477</v>
      </c>
      <c r="B482">
        <v>4979.88</v>
      </c>
      <c r="C482">
        <v>20.92</v>
      </c>
      <c r="D482">
        <v>-2.5299999999999998</v>
      </c>
      <c r="E482">
        <v>44.37</v>
      </c>
      <c r="F482">
        <v>11.96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25">
      <c r="A483">
        <v>478</v>
      </c>
      <c r="B483">
        <v>4990.32</v>
      </c>
      <c r="C483">
        <v>20.93</v>
      </c>
      <c r="D483">
        <v>-2.56</v>
      </c>
      <c r="E483">
        <v>44.41</v>
      </c>
      <c r="F483">
        <v>11.98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25">
      <c r="A484">
        <v>479</v>
      </c>
      <c r="B484">
        <v>5000.76</v>
      </c>
      <c r="C484">
        <v>20.94</v>
      </c>
      <c r="D484">
        <v>-2.58</v>
      </c>
      <c r="E484">
        <v>44.46</v>
      </c>
      <c r="F484">
        <v>12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25">
      <c r="A485">
        <v>480</v>
      </c>
      <c r="B485">
        <v>5011.2</v>
      </c>
      <c r="C485">
        <v>20.94</v>
      </c>
      <c r="D485">
        <v>-2.61</v>
      </c>
      <c r="E485">
        <v>44.5</v>
      </c>
      <c r="F485">
        <v>12.02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25">
      <c r="A486">
        <v>481</v>
      </c>
      <c r="B486">
        <v>5021.6400000000003</v>
      </c>
      <c r="C486">
        <v>20.95</v>
      </c>
      <c r="D486">
        <v>-2.64</v>
      </c>
      <c r="E486">
        <v>44.54</v>
      </c>
      <c r="F486">
        <v>12.04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</row>
    <row r="487" spans="1:45" x14ac:dyDescent="0.25">
      <c r="A487">
        <v>482</v>
      </c>
      <c r="B487">
        <v>5032.08</v>
      </c>
      <c r="C487">
        <v>20.96</v>
      </c>
      <c r="D487">
        <v>-2.67</v>
      </c>
      <c r="E487">
        <v>44.59</v>
      </c>
      <c r="F487">
        <v>12.05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25">
      <c r="A488">
        <v>483</v>
      </c>
      <c r="B488">
        <v>5042.5200000000004</v>
      </c>
      <c r="C488">
        <v>20.97</v>
      </c>
      <c r="D488">
        <v>-2.7</v>
      </c>
      <c r="E488">
        <v>44.63</v>
      </c>
      <c r="F488">
        <v>12.07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25">
      <c r="A489">
        <v>484</v>
      </c>
      <c r="B489">
        <v>5052.96</v>
      </c>
      <c r="C489">
        <v>20.97</v>
      </c>
      <c r="D489">
        <v>-2.72</v>
      </c>
      <c r="E489">
        <v>44.67</v>
      </c>
      <c r="F489">
        <v>12.09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25">
      <c r="A490">
        <v>485</v>
      </c>
      <c r="B490">
        <v>5063.3999999999996</v>
      </c>
      <c r="C490">
        <v>20.98</v>
      </c>
      <c r="D490">
        <v>-2.75</v>
      </c>
      <c r="E490">
        <v>44.71</v>
      </c>
      <c r="F490">
        <v>12.11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25">
      <c r="A491">
        <v>486</v>
      </c>
      <c r="B491">
        <v>5073.84</v>
      </c>
      <c r="C491">
        <v>20.99</v>
      </c>
      <c r="D491">
        <v>-2.78</v>
      </c>
      <c r="E491">
        <v>44.75</v>
      </c>
      <c r="F491">
        <v>12.13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25">
      <c r="A492">
        <v>487</v>
      </c>
      <c r="B492">
        <v>5084.28</v>
      </c>
      <c r="C492">
        <v>21</v>
      </c>
      <c r="D492">
        <v>-2.81</v>
      </c>
      <c r="E492">
        <v>44.8</v>
      </c>
      <c r="F492">
        <v>12.14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25">
      <c r="A493">
        <v>488</v>
      </c>
      <c r="B493">
        <v>5094.72</v>
      </c>
      <c r="C493">
        <v>21</v>
      </c>
      <c r="D493">
        <v>-2.83</v>
      </c>
      <c r="E493">
        <v>44.84</v>
      </c>
      <c r="F493">
        <v>12.16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25">
      <c r="A494">
        <v>489</v>
      </c>
      <c r="B494">
        <v>5105.16</v>
      </c>
      <c r="C494">
        <v>21.01</v>
      </c>
      <c r="D494">
        <v>-2.86</v>
      </c>
      <c r="E494">
        <v>44.88</v>
      </c>
      <c r="F494">
        <v>12.18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25">
      <c r="A495">
        <v>490</v>
      </c>
      <c r="B495">
        <v>5115.6000000000004</v>
      </c>
      <c r="C495">
        <v>21.02</v>
      </c>
      <c r="D495">
        <v>-2.89</v>
      </c>
      <c r="E495">
        <v>44.92</v>
      </c>
      <c r="F495">
        <v>12.2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25">
      <c r="A496">
        <v>491</v>
      </c>
      <c r="B496">
        <v>5126.04</v>
      </c>
      <c r="C496">
        <v>21.02</v>
      </c>
      <c r="D496">
        <v>-2.91</v>
      </c>
      <c r="E496">
        <v>44.96</v>
      </c>
      <c r="F496">
        <v>12.21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</row>
    <row r="497" spans="1:45" x14ac:dyDescent="0.25">
      <c r="A497">
        <v>492</v>
      </c>
      <c r="B497">
        <v>5136.4799999999996</v>
      </c>
      <c r="C497">
        <v>21.03</v>
      </c>
      <c r="D497">
        <v>-2.94</v>
      </c>
      <c r="E497">
        <v>45</v>
      </c>
      <c r="F497">
        <v>12.23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25">
      <c r="A498">
        <v>493</v>
      </c>
      <c r="B498">
        <v>5146.92</v>
      </c>
      <c r="C498">
        <v>21.04</v>
      </c>
      <c r="D498">
        <v>-2.97</v>
      </c>
      <c r="E498">
        <v>45.04</v>
      </c>
      <c r="F498">
        <v>12.25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</row>
    <row r="499" spans="1:45" x14ac:dyDescent="0.25">
      <c r="A499">
        <v>494</v>
      </c>
      <c r="B499">
        <v>5157.3599999999997</v>
      </c>
      <c r="C499">
        <v>21.04</v>
      </c>
      <c r="D499">
        <v>-2.99</v>
      </c>
      <c r="E499">
        <v>45.08</v>
      </c>
      <c r="F499">
        <v>12.27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25">
      <c r="A500">
        <v>495</v>
      </c>
      <c r="B500">
        <v>5167.8</v>
      </c>
      <c r="C500">
        <v>21.05</v>
      </c>
      <c r="D500">
        <v>-3.02</v>
      </c>
      <c r="E500">
        <v>45.13</v>
      </c>
      <c r="F500">
        <v>12.28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25">
      <c r="A501">
        <v>496</v>
      </c>
      <c r="B501">
        <v>5178.24</v>
      </c>
      <c r="C501">
        <v>21.06</v>
      </c>
      <c r="D501">
        <v>-3.05</v>
      </c>
      <c r="E501">
        <v>45.17</v>
      </c>
      <c r="F501">
        <v>12.3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25">
      <c r="A502">
        <v>497</v>
      </c>
      <c r="B502">
        <v>5188.68</v>
      </c>
      <c r="C502">
        <v>21.07</v>
      </c>
      <c r="D502">
        <v>-3.08</v>
      </c>
      <c r="E502">
        <v>45.21</v>
      </c>
      <c r="F502">
        <v>12.32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25">
      <c r="A503">
        <v>498</v>
      </c>
      <c r="B503">
        <v>5199.12</v>
      </c>
      <c r="C503">
        <v>21.07</v>
      </c>
      <c r="D503">
        <v>-3.1</v>
      </c>
      <c r="E503">
        <v>45.25</v>
      </c>
      <c r="F503">
        <v>12.33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25">
      <c r="A504">
        <v>499</v>
      </c>
      <c r="B504">
        <v>5209.5600000000004</v>
      </c>
      <c r="C504">
        <v>21.08</v>
      </c>
      <c r="D504">
        <v>-3.13</v>
      </c>
      <c r="E504">
        <v>45.29</v>
      </c>
      <c r="F504">
        <v>12.35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25">
      <c r="A505">
        <v>500</v>
      </c>
      <c r="B505">
        <v>5220</v>
      </c>
      <c r="C505">
        <v>21.09</v>
      </c>
      <c r="D505">
        <v>-3.15</v>
      </c>
      <c r="E505">
        <v>45.33</v>
      </c>
      <c r="F505">
        <v>12.37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Zooplankton polimictic</vt:lpstr>
      <vt:lpstr>Zooplankon dimictic</vt:lpstr>
      <vt:lpstr>Zooplankton mezotrophy</vt:lpstr>
      <vt:lpstr>Zooplankton mezo-eutrophy</vt:lpstr>
      <vt:lpstr>Zooplankton eutrophy</vt:lpstr>
      <vt:lpstr>Zooplankton polytrophy</vt:lpstr>
      <vt:lpstr>Rotifera polimictic</vt:lpstr>
      <vt:lpstr>Cladocera polimictic</vt:lpstr>
      <vt:lpstr>Copepoda polimictic</vt:lpstr>
      <vt:lpstr>Rotifera dimictic</vt:lpstr>
      <vt:lpstr>Cladocera dimictic</vt:lpstr>
      <vt:lpstr>Copepoda dimictic</vt:lpstr>
      <vt:lpstr>Rotifera mezotrophy</vt:lpstr>
      <vt:lpstr>Cladocera mezotrophy</vt:lpstr>
      <vt:lpstr>Copepoda mezotrophy</vt:lpstr>
      <vt:lpstr>Rotifera mezo-eutrophy</vt:lpstr>
      <vt:lpstr>Cladocera mezo-eutrophy</vt:lpstr>
      <vt:lpstr>Copepoda mezo-eutrophy</vt:lpstr>
      <vt:lpstr>Rotifera eutrophy</vt:lpstr>
      <vt:lpstr>Cladocera eutrophy</vt:lpstr>
      <vt:lpstr>Copepoda eutrophy</vt:lpstr>
      <vt:lpstr>Rotifera polytrophy</vt:lpstr>
      <vt:lpstr>Cladocera polytrophy</vt:lpstr>
      <vt:lpstr>Copepoda polytrophy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2018-01-03T10:54:46Z</dcterms:modified>
</cp:coreProperties>
</file>