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aw data " sheetId="1" r:id="rId4"/>
    <sheet name="forensic parameter" sheetId="2" r:id="rId5"/>
    <sheet name="LD input" sheetId="3" r:id="rId6"/>
  </sheets>
</workbook>
</file>

<file path=xl/sharedStrings.xml><?xml version="1.0" encoding="utf-8"?>
<sst xmlns="http://schemas.openxmlformats.org/spreadsheetml/2006/main" uniqueCount="247">
  <si>
    <t>HLD6</t>
  </si>
  <si>
    <t>HLD39</t>
  </si>
  <si>
    <t>HLD40</t>
  </si>
  <si>
    <t>HLD45</t>
  </si>
  <si>
    <t>HLD48</t>
  </si>
  <si>
    <t>HLD56</t>
  </si>
  <si>
    <t>HLD58</t>
  </si>
  <si>
    <t>HLD64</t>
  </si>
  <si>
    <t>HLD67</t>
  </si>
  <si>
    <t>HLD70</t>
  </si>
  <si>
    <t>HLD77</t>
  </si>
  <si>
    <t>HLD81</t>
  </si>
  <si>
    <t>HLD83</t>
  </si>
  <si>
    <t>HLD84</t>
  </si>
  <si>
    <t>HLD88</t>
  </si>
  <si>
    <t>HLD92</t>
  </si>
  <si>
    <t>HLD93</t>
  </si>
  <si>
    <t>HLD97</t>
  </si>
  <si>
    <t>HLD99</t>
  </si>
  <si>
    <t>HLD101</t>
  </si>
  <si>
    <t>HLD111</t>
  </si>
  <si>
    <t>HLD114</t>
  </si>
  <si>
    <t>HLD118</t>
  </si>
  <si>
    <t>HLD122</t>
  </si>
  <si>
    <t>HLD124</t>
  </si>
  <si>
    <t>HLD125</t>
  </si>
  <si>
    <t>HLD128</t>
  </si>
  <si>
    <t>HLD131</t>
  </si>
  <si>
    <t>HLD133</t>
  </si>
  <si>
    <t>HLD136</t>
  </si>
  <si>
    <t xml:space="preserve">  Matching Probability</t>
  </si>
  <si>
    <t>Expressed as 1 in ...</t>
  </si>
  <si>
    <t xml:space="preserve">  Power of Discrimination</t>
  </si>
  <si>
    <t xml:space="preserve">  PIC</t>
  </si>
  <si>
    <t>Paternity</t>
  </si>
  <si>
    <t xml:space="preserve">  Power of Exclusion</t>
  </si>
  <si>
    <t xml:space="preserve">  Typical Paternity Index</t>
  </si>
  <si>
    <t>Allele Frequencies</t>
  </si>
  <si>
    <t xml:space="preserve">  Homozygotes</t>
  </si>
  <si>
    <t xml:space="preserve">  Heterozygotes</t>
  </si>
  <si>
    <t xml:space="preserve">  Total Alleles</t>
  </si>
  <si>
    <t>HWE</t>
  </si>
  <si>
    <t>df=1</t>
  </si>
  <si>
    <t>X2</t>
  </si>
  <si>
    <t>P</t>
  </si>
  <si>
    <t>Marker_ID</t>
  </si>
  <si>
    <t>Chr_No</t>
  </si>
  <si>
    <t>Chr_Pos</t>
  </si>
  <si>
    <t>dbSNP_rs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</si>
  <si>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</si>
  <si>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</si>
  <si>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</si>
  <si>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</si>
  <si>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</si>
  <si>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</si>
  <si>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</si>
  <si>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</si>
  <si>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</si>
  <si>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</si>
  <si>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</si>
  <si>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</si>
  <si>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</si>
  <si>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</si>
  <si>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</si>
  <si>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</si>
  <si>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</si>
  <si>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</si>
  <si>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</si>
  <si>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</si>
  <si>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</si>
  <si>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</si>
  <si>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</si>
  <si>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</si>
  <si>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</si>
  <si>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</si>
  <si>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</si>
  <si>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</si>
  <si>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</si>
  <si>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</si>
  <si>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</si>
  <si>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</si>
  <si>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</si>
  <si>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</si>
  <si>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</si>
  <si>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</si>
  <si>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</si>
  <si>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</si>
  <si>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</si>
  <si>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</si>
  <si>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</si>
  <si>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</si>
  <si>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</si>
  <si>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</si>
  <si>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</si>
  <si>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</si>
  <si>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</si>
  <si>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</si>
  <si>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</si>
  <si>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</si>
  <si>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</si>
  <si>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</si>
  <si>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</si>
  <si>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</si>
  <si>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</si>
  <si>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</si>
  <si>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</si>
  <si>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</si>
  <si>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</si>
  <si>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</si>
  <si>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</si>
  <si>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</si>
  <si>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</si>
  <si>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</si>
  <si>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</si>
  <si>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</si>
  <si>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</si>
  <si>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</si>
  <si>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</si>
  <si>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</si>
  <si>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</si>
  <si>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</si>
  <si>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</si>
  <si>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</si>
  <si>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</si>
  <si>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</si>
  <si>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</si>
  <si>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</si>
  <si>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</si>
  <si>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</si>
  <si>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</si>
  <si>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</si>
  <si>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</si>
  <si>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</si>
  <si>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</si>
  <si>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</si>
  <si>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</si>
  <si>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</si>
  <si>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</si>
  <si>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</si>
  <si>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</si>
  <si>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</si>
  <si>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</si>
  <si>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</si>
  <si>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</si>
  <si>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</si>
  <si>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</si>
  <si>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</si>
  <si>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</si>
  <si>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</si>
  <si>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</si>
  <si>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</si>
  <si>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</si>
  <si>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</si>
  <si>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</si>
  <si>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</si>
  <si>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</si>
  <si>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</si>
  <si>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</si>
  <si>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</si>
  <si>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</si>
  <si>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</si>
  <si>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</si>
  <si>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</si>
  <si>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</si>
  <si>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</si>
  <si>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</si>
  <si>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</si>
  <si>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</si>
  <si>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</si>
  <si>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</si>
  <si>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</si>
  <si>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</si>
  <si>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</si>
  <si>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</si>
  <si>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</si>
  <si>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</si>
  <si>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</si>
  <si>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</si>
  <si>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</si>
  <si>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</si>
  <si>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</si>
  <si>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</si>
  <si>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</si>
  <si>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</si>
  <si>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</si>
  <si>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</si>
  <si>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</si>
  <si>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</si>
  <si>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</si>
  <si>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</si>
  <si>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</si>
  <si>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</si>
  <si>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</si>
  <si>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</si>
  <si>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</si>
  <si>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</si>
  <si>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</si>
  <si>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</si>
  <si>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</si>
  <si>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</si>
  <si>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</si>
  <si>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</si>
  <si>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</si>
  <si>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</si>
  <si>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</si>
  <si>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</si>
  <si>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</si>
  <si>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</si>
  <si>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</si>
  <si>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</si>
  <si>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</si>
  <si>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Sample_Type</t>
  </si>
  <si>
    <t>#</t>
  </si>
  <si>
    <t>0</t>
  </si>
  <si>
    <t>rs1610905</t>
  </si>
  <si>
    <t>0/1</t>
  </si>
  <si>
    <t>1/1</t>
  </si>
  <si>
    <t>0/0</t>
  </si>
  <si>
    <t>rs17878444</t>
  </si>
  <si>
    <t>rs2307956</t>
  </si>
  <si>
    <t>rs2307959</t>
  </si>
  <si>
    <t>rs28369942</t>
  </si>
  <si>
    <t>rs2308292</t>
  </si>
  <si>
    <t>rs1610937</t>
  </si>
  <si>
    <t>rs1610935</t>
  </si>
  <si>
    <t>rs1305056</t>
  </si>
  <si>
    <t>rs2307652</t>
  </si>
  <si>
    <t>rs1611048</t>
  </si>
  <si>
    <t>rs17879936</t>
  </si>
  <si>
    <t>rs2308072</t>
  </si>
  <si>
    <t>rs3081400</t>
  </si>
  <si>
    <t>rs8190570</t>
  </si>
  <si>
    <t>rs17174476</t>
  </si>
  <si>
    <t>rs2307570</t>
  </si>
  <si>
    <t>rs17238892</t>
  </si>
  <si>
    <t>rs2308163</t>
  </si>
  <si>
    <t>rs2307433</t>
  </si>
  <si>
    <t>rs1305047</t>
  </si>
  <si>
    <t>rs2307561</t>
  </si>
  <si>
    <t>rs16438</t>
  </si>
  <si>
    <t>rs8178524</t>
  </si>
  <si>
    <t>rs6481</t>
  </si>
  <si>
    <t>rs16388</t>
  </si>
  <si>
    <t>rs2307924</t>
  </si>
  <si>
    <t>rs1611001</t>
  </si>
  <si>
    <t>rs2067235</t>
  </si>
  <si>
    <t>rs16363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</si>
</sst>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宋体"/>
    </font>
    <font>
      <sz val="12"/>
      <color indexed="8"/>
      <name val="Helvetica Neue"/>
    </font>
    <font>
      <sz val="14"/>
      <color indexed="8"/>
      <name val="宋体"/>
    </font>
    <font>
      <sz val="10"/>
      <color indexed="8"/>
      <name val="Times New Roman"/>
    </font>
    <font>
      <sz val="9"/>
      <color indexed="8"/>
      <name val="宋体"/>
    </font>
    <font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21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vertical="center"/>
    </xf>
    <xf numFmtId="0" fontId="0" fillId="2" borderId="1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3" fillId="2" borderId="1" applyNumberFormat="0" applyFont="1" applyFill="1" applyBorder="1" applyAlignment="1" applyProtection="0">
      <alignment vertical="bottom"/>
    </xf>
    <xf numFmtId="49" fontId="4" borderId="1" applyNumberFormat="1" applyFont="1" applyFill="0" applyBorder="1" applyAlignment="1" applyProtection="0">
      <alignment vertical="center"/>
    </xf>
    <xf numFmtId="49" fontId="3" fillId="2" borderId="1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0" fontId="3" borderId="1" applyNumberFormat="1" applyFont="1" applyFill="0" applyBorder="1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right" vertical="bottom"/>
    </xf>
    <xf numFmtId="0" fontId="3" borderId="1" applyNumberFormat="0" applyFont="1" applyFill="0" applyBorder="1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center"/>
    </xf>
    <xf numFmtId="49" fontId="0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justify" vertical="center"/>
    </xf>
    <xf numFmtId="11" fontId="0" fillId="2" borderId="1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BI163"/>
  <sheetViews>
    <sheetView workbookViewId="0" showGridLines="0" defaultGridColor="1"/>
  </sheetViews>
  <sheetFormatPr defaultColWidth="8.83333" defaultRowHeight="11.25" customHeight="1" outlineLevelRow="0" outlineLevelCol="0"/>
  <cols>
    <col min="1" max="61" width="9" style="1" customWidth="1"/>
    <col min="62" max="256" width="8.85156" style="1" customWidth="1"/>
  </cols>
  <sheetData>
    <row r="1" ht="16" customHeight="1">
      <c r="A1" s="2"/>
      <c r="B1" t="s" s="3">
        <v>0</v>
      </c>
      <c r="C1" t="s" s="3">
        <v>0</v>
      </c>
      <c r="D1" t="s" s="3">
        <v>1</v>
      </c>
      <c r="E1" t="s" s="3">
        <v>1</v>
      </c>
      <c r="F1" t="s" s="3">
        <v>2</v>
      </c>
      <c r="G1" t="s" s="3">
        <v>2</v>
      </c>
      <c r="H1" t="s" s="3">
        <v>3</v>
      </c>
      <c r="I1" t="s" s="3">
        <v>3</v>
      </c>
      <c r="J1" t="s" s="3">
        <v>4</v>
      </c>
      <c r="K1" t="s" s="3">
        <v>4</v>
      </c>
      <c r="L1" t="s" s="3">
        <v>5</v>
      </c>
      <c r="M1" t="s" s="3">
        <v>5</v>
      </c>
      <c r="N1" t="s" s="3">
        <v>6</v>
      </c>
      <c r="O1" t="s" s="3">
        <v>6</v>
      </c>
      <c r="P1" t="s" s="3">
        <v>7</v>
      </c>
      <c r="Q1" t="s" s="3">
        <v>7</v>
      </c>
      <c r="R1" t="s" s="3">
        <v>8</v>
      </c>
      <c r="S1" t="s" s="3">
        <v>8</v>
      </c>
      <c r="T1" t="s" s="3">
        <v>9</v>
      </c>
      <c r="U1" t="s" s="3">
        <v>9</v>
      </c>
      <c r="V1" t="s" s="3">
        <v>10</v>
      </c>
      <c r="W1" t="s" s="3">
        <v>10</v>
      </c>
      <c r="X1" t="s" s="3">
        <v>11</v>
      </c>
      <c r="Y1" t="s" s="3">
        <v>11</v>
      </c>
      <c r="Z1" t="s" s="3">
        <v>12</v>
      </c>
      <c r="AA1" t="s" s="3">
        <v>12</v>
      </c>
      <c r="AB1" t="s" s="3">
        <v>13</v>
      </c>
      <c r="AC1" t="s" s="3">
        <v>13</v>
      </c>
      <c r="AD1" t="s" s="3">
        <v>14</v>
      </c>
      <c r="AE1" t="s" s="3">
        <v>14</v>
      </c>
      <c r="AF1" t="s" s="3">
        <v>15</v>
      </c>
      <c r="AG1" t="s" s="3">
        <v>15</v>
      </c>
      <c r="AH1" t="s" s="3">
        <v>16</v>
      </c>
      <c r="AI1" t="s" s="3">
        <v>16</v>
      </c>
      <c r="AJ1" t="s" s="3">
        <v>17</v>
      </c>
      <c r="AK1" t="s" s="3">
        <v>17</v>
      </c>
      <c r="AL1" t="s" s="3">
        <v>18</v>
      </c>
      <c r="AM1" t="s" s="3">
        <v>18</v>
      </c>
      <c r="AN1" t="s" s="3">
        <v>19</v>
      </c>
      <c r="AO1" t="s" s="3">
        <v>19</v>
      </c>
      <c r="AP1" t="s" s="3">
        <v>20</v>
      </c>
      <c r="AQ1" t="s" s="3">
        <v>20</v>
      </c>
      <c r="AR1" t="s" s="3">
        <v>21</v>
      </c>
      <c r="AS1" t="s" s="3">
        <v>21</v>
      </c>
      <c r="AT1" t="s" s="3">
        <v>22</v>
      </c>
      <c r="AU1" t="s" s="3">
        <v>22</v>
      </c>
      <c r="AV1" t="s" s="3">
        <v>23</v>
      </c>
      <c r="AW1" t="s" s="3">
        <v>23</v>
      </c>
      <c r="AX1" t="s" s="3">
        <v>24</v>
      </c>
      <c r="AY1" t="s" s="3">
        <v>24</v>
      </c>
      <c r="AZ1" t="s" s="3">
        <v>25</v>
      </c>
      <c r="BA1" t="s" s="3">
        <v>25</v>
      </c>
      <c r="BB1" t="s" s="3">
        <v>26</v>
      </c>
      <c r="BC1" t="s" s="3">
        <v>26</v>
      </c>
      <c r="BD1" t="s" s="3">
        <v>27</v>
      </c>
      <c r="BE1" t="s" s="3">
        <v>27</v>
      </c>
      <c r="BF1" t="s" s="3">
        <v>28</v>
      </c>
      <c r="BG1" t="s" s="3">
        <v>28</v>
      </c>
      <c r="BH1" t="s" s="3">
        <v>29</v>
      </c>
      <c r="BI1" t="s" s="3">
        <v>29</v>
      </c>
    </row>
    <row r="2" ht="14" customHeight="1">
      <c r="A2" s="4">
        <v>1</v>
      </c>
      <c r="B2" s="4">
        <v>0</v>
      </c>
      <c r="C2" s="4">
        <v>1</v>
      </c>
      <c r="D2" s="4">
        <v>0</v>
      </c>
      <c r="E2" s="4">
        <v>0</v>
      </c>
      <c r="F2" s="4">
        <v>1</v>
      </c>
      <c r="G2" s="4">
        <v>1</v>
      </c>
      <c r="H2" s="4">
        <v>0</v>
      </c>
      <c r="I2" s="4">
        <v>1</v>
      </c>
      <c r="J2" s="4">
        <v>0</v>
      </c>
      <c r="K2" s="4">
        <v>1</v>
      </c>
      <c r="L2" s="4">
        <v>1</v>
      </c>
      <c r="M2" s="4">
        <v>1</v>
      </c>
      <c r="N2" s="4">
        <v>1</v>
      </c>
      <c r="O2" s="4">
        <v>1</v>
      </c>
      <c r="P2" s="4">
        <v>1</v>
      </c>
      <c r="Q2" s="4">
        <v>1</v>
      </c>
      <c r="R2" s="4">
        <v>1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4">
        <v>1</v>
      </c>
      <c r="Z2" s="4">
        <v>0</v>
      </c>
      <c r="AA2" s="4">
        <v>1</v>
      </c>
      <c r="AB2" s="4">
        <v>0</v>
      </c>
      <c r="AC2" s="4">
        <v>0</v>
      </c>
      <c r="AD2" s="4">
        <v>0</v>
      </c>
      <c r="AE2" s="4">
        <v>1</v>
      </c>
      <c r="AF2" s="4">
        <v>1</v>
      </c>
      <c r="AG2" s="4">
        <v>1</v>
      </c>
      <c r="AH2" s="4">
        <v>1</v>
      </c>
      <c r="AI2" s="4">
        <v>1</v>
      </c>
      <c r="AJ2" s="4">
        <v>0</v>
      </c>
      <c r="AK2" s="4">
        <v>0</v>
      </c>
      <c r="AL2" s="4">
        <v>0</v>
      </c>
      <c r="AM2" s="4">
        <v>1</v>
      </c>
      <c r="AN2" s="4">
        <v>0</v>
      </c>
      <c r="AO2" s="4">
        <v>1</v>
      </c>
      <c r="AP2" s="4">
        <v>0</v>
      </c>
      <c r="AQ2" s="4">
        <v>0</v>
      </c>
      <c r="AR2" s="4">
        <v>0</v>
      </c>
      <c r="AS2" s="4">
        <v>0</v>
      </c>
      <c r="AT2" s="4">
        <v>1</v>
      </c>
      <c r="AU2" s="4">
        <v>1</v>
      </c>
      <c r="AV2" s="4">
        <v>0</v>
      </c>
      <c r="AW2" s="4">
        <v>0</v>
      </c>
      <c r="AX2" s="4">
        <v>0</v>
      </c>
      <c r="AY2" s="4">
        <v>1</v>
      </c>
      <c r="AZ2" s="4">
        <v>1</v>
      </c>
      <c r="BA2" s="4">
        <v>1</v>
      </c>
      <c r="BB2" s="4">
        <v>1</v>
      </c>
      <c r="BC2" s="4">
        <v>1</v>
      </c>
      <c r="BD2" s="4">
        <v>1</v>
      </c>
      <c r="BE2" s="4">
        <v>1</v>
      </c>
      <c r="BF2" s="4">
        <v>0</v>
      </c>
      <c r="BG2" s="4">
        <v>0</v>
      </c>
      <c r="BH2" s="4">
        <v>0</v>
      </c>
      <c r="BI2" s="4">
        <v>1</v>
      </c>
    </row>
    <row r="3" ht="14" customHeight="1">
      <c r="A3" s="4">
        <v>2</v>
      </c>
      <c r="B3" s="4">
        <f>C3</f>
        <v>1</v>
      </c>
      <c r="C3" s="4">
        <v>1</v>
      </c>
      <c r="D3" s="4">
        <v>0</v>
      </c>
      <c r="E3" s="4">
        <v>0</v>
      </c>
      <c r="F3" s="4">
        <v>0</v>
      </c>
      <c r="G3" s="4">
        <v>1</v>
      </c>
      <c r="H3" s="4">
        <v>1</v>
      </c>
      <c r="I3" s="4">
        <v>1</v>
      </c>
      <c r="J3" s="4">
        <v>0</v>
      </c>
      <c r="K3" s="4">
        <v>1</v>
      </c>
      <c r="L3" s="4">
        <v>0</v>
      </c>
      <c r="M3" s="4">
        <v>1</v>
      </c>
      <c r="N3" s="4">
        <v>0</v>
      </c>
      <c r="O3" s="4">
        <v>1</v>
      </c>
      <c r="P3" s="4">
        <v>0</v>
      </c>
      <c r="Q3" s="4">
        <v>1</v>
      </c>
      <c r="R3" s="4">
        <v>1</v>
      </c>
      <c r="S3" s="4">
        <v>1</v>
      </c>
      <c r="T3" s="4">
        <v>0</v>
      </c>
      <c r="U3" s="4">
        <v>1</v>
      </c>
      <c r="V3" s="4">
        <v>0</v>
      </c>
      <c r="W3" s="4">
        <v>1</v>
      </c>
      <c r="X3" s="4">
        <v>0</v>
      </c>
      <c r="Y3" s="4">
        <v>1</v>
      </c>
      <c r="Z3" s="4">
        <v>0</v>
      </c>
      <c r="AA3" s="4">
        <v>0</v>
      </c>
      <c r="AB3" s="4">
        <v>1</v>
      </c>
      <c r="AC3" s="4">
        <v>1</v>
      </c>
      <c r="AD3" s="4">
        <v>1</v>
      </c>
      <c r="AE3" s="4">
        <v>1</v>
      </c>
      <c r="AF3" s="4">
        <v>0</v>
      </c>
      <c r="AG3" s="4">
        <v>1</v>
      </c>
      <c r="AH3" s="4">
        <v>0</v>
      </c>
      <c r="AI3" s="4">
        <v>1</v>
      </c>
      <c r="AJ3" s="4">
        <v>0</v>
      </c>
      <c r="AK3" s="4">
        <v>1</v>
      </c>
      <c r="AL3" s="4">
        <v>0</v>
      </c>
      <c r="AM3" s="4">
        <v>1</v>
      </c>
      <c r="AN3" s="4">
        <v>0</v>
      </c>
      <c r="AO3" s="4">
        <v>1</v>
      </c>
      <c r="AP3" s="4">
        <v>0</v>
      </c>
      <c r="AQ3" s="4">
        <v>1</v>
      </c>
      <c r="AR3" s="4">
        <v>0</v>
      </c>
      <c r="AS3" s="4">
        <v>0</v>
      </c>
      <c r="AT3" s="4">
        <v>1</v>
      </c>
      <c r="AU3" s="4">
        <v>1</v>
      </c>
      <c r="AV3" s="4">
        <v>0</v>
      </c>
      <c r="AW3" s="4">
        <v>0</v>
      </c>
      <c r="AX3" s="4">
        <v>0</v>
      </c>
      <c r="AY3" s="4">
        <v>1</v>
      </c>
      <c r="AZ3" s="4">
        <v>0</v>
      </c>
      <c r="BA3" s="4">
        <v>1</v>
      </c>
      <c r="BB3" s="4">
        <v>0</v>
      </c>
      <c r="BC3" s="4">
        <v>1</v>
      </c>
      <c r="BD3" s="4">
        <v>0</v>
      </c>
      <c r="BE3" s="4">
        <v>1</v>
      </c>
      <c r="BF3" s="4">
        <v>0</v>
      </c>
      <c r="BG3" s="4">
        <v>1</v>
      </c>
      <c r="BH3" s="4">
        <v>0</v>
      </c>
      <c r="BI3" s="4">
        <v>0</v>
      </c>
    </row>
    <row r="4" ht="14" customHeight="1">
      <c r="A4" s="4">
        <v>3</v>
      </c>
      <c r="B4" s="4">
        <v>0</v>
      </c>
      <c r="C4" s="4">
        <f>B4</f>
        <v>0</v>
      </c>
      <c r="D4" s="4">
        <v>0</v>
      </c>
      <c r="E4" s="4">
        <v>0</v>
      </c>
      <c r="F4" s="4">
        <v>0</v>
      </c>
      <c r="G4" s="4">
        <v>1</v>
      </c>
      <c r="H4" s="4">
        <v>0</v>
      </c>
      <c r="I4" s="4">
        <v>1</v>
      </c>
      <c r="J4" s="4">
        <v>0</v>
      </c>
      <c r="K4" s="4">
        <v>0</v>
      </c>
      <c r="L4" s="4">
        <v>0</v>
      </c>
      <c r="M4" s="4">
        <v>1</v>
      </c>
      <c r="N4" s="4">
        <v>0</v>
      </c>
      <c r="O4" s="4">
        <v>0</v>
      </c>
      <c r="P4" s="4">
        <v>0</v>
      </c>
      <c r="Q4" s="4">
        <v>1</v>
      </c>
      <c r="R4" s="4">
        <v>0</v>
      </c>
      <c r="S4" s="4">
        <v>1</v>
      </c>
      <c r="T4" s="4">
        <v>0</v>
      </c>
      <c r="U4" s="4">
        <v>1</v>
      </c>
      <c r="V4" s="4">
        <v>0</v>
      </c>
      <c r="W4" s="4">
        <v>0</v>
      </c>
      <c r="X4" s="4">
        <v>0</v>
      </c>
      <c r="Y4" s="4">
        <v>1</v>
      </c>
      <c r="Z4" s="4">
        <v>0</v>
      </c>
      <c r="AA4" s="4">
        <v>1</v>
      </c>
      <c r="AB4" s="4">
        <v>1</v>
      </c>
      <c r="AC4" s="4">
        <v>1</v>
      </c>
      <c r="AD4" s="4">
        <v>0</v>
      </c>
      <c r="AE4" s="4">
        <v>1</v>
      </c>
      <c r="AF4" s="4">
        <v>0</v>
      </c>
      <c r="AG4" s="4">
        <v>0</v>
      </c>
      <c r="AH4" s="4">
        <v>0</v>
      </c>
      <c r="AI4" s="4">
        <v>0</v>
      </c>
      <c r="AJ4" s="4">
        <v>1</v>
      </c>
      <c r="AK4" s="4">
        <v>1</v>
      </c>
      <c r="AL4" s="4">
        <v>1</v>
      </c>
      <c r="AM4" s="4">
        <v>1</v>
      </c>
      <c r="AN4" s="4">
        <v>0</v>
      </c>
      <c r="AO4" s="4">
        <v>1</v>
      </c>
      <c r="AP4" s="4">
        <v>0</v>
      </c>
      <c r="AQ4" s="4">
        <v>0</v>
      </c>
      <c r="AR4" s="4">
        <v>0</v>
      </c>
      <c r="AS4" s="4">
        <v>1</v>
      </c>
      <c r="AT4" s="4">
        <v>1</v>
      </c>
      <c r="AU4" s="4">
        <v>1</v>
      </c>
      <c r="AV4" s="4">
        <v>0</v>
      </c>
      <c r="AW4" s="4">
        <v>1</v>
      </c>
      <c r="AX4" s="4">
        <v>0</v>
      </c>
      <c r="AY4" s="4">
        <v>0</v>
      </c>
      <c r="AZ4" s="4">
        <v>0</v>
      </c>
      <c r="BA4" s="4">
        <v>1</v>
      </c>
      <c r="BB4" s="4">
        <v>1</v>
      </c>
      <c r="BC4" s="4">
        <v>1</v>
      </c>
      <c r="BD4" s="4">
        <v>0</v>
      </c>
      <c r="BE4" s="4">
        <v>1</v>
      </c>
      <c r="BF4" s="4">
        <v>0</v>
      </c>
      <c r="BG4" s="4">
        <v>0</v>
      </c>
      <c r="BH4" s="4">
        <v>0</v>
      </c>
      <c r="BI4" s="4">
        <v>0</v>
      </c>
    </row>
    <row r="5" ht="14" customHeight="1">
      <c r="A5" s="4">
        <v>4</v>
      </c>
      <c r="B5" s="4">
        <f>C5</f>
        <v>1</v>
      </c>
      <c r="C5" s="4">
        <v>1</v>
      </c>
      <c r="D5" s="4">
        <v>0</v>
      </c>
      <c r="E5" s="4">
        <v>0</v>
      </c>
      <c r="F5" s="4">
        <v>1</v>
      </c>
      <c r="G5" s="4">
        <v>1</v>
      </c>
      <c r="H5" s="4">
        <v>0</v>
      </c>
      <c r="I5" s="4">
        <v>1</v>
      </c>
      <c r="J5" s="4">
        <v>0</v>
      </c>
      <c r="K5" s="4">
        <v>1</v>
      </c>
      <c r="L5" s="4">
        <v>0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0</v>
      </c>
      <c r="S5" s="4">
        <v>1</v>
      </c>
      <c r="T5" s="4">
        <v>0</v>
      </c>
      <c r="U5" s="4">
        <v>1</v>
      </c>
      <c r="V5" s="4">
        <v>0</v>
      </c>
      <c r="W5" s="4">
        <v>0</v>
      </c>
      <c r="X5" s="4">
        <v>0</v>
      </c>
      <c r="Y5" s="4">
        <v>1</v>
      </c>
      <c r="Z5" s="4">
        <v>0</v>
      </c>
      <c r="AA5" s="4">
        <v>0</v>
      </c>
      <c r="AB5" s="4">
        <v>0</v>
      </c>
      <c r="AC5" s="4">
        <v>1</v>
      </c>
      <c r="AD5" s="4">
        <v>1</v>
      </c>
      <c r="AE5" s="4">
        <v>1</v>
      </c>
      <c r="AF5" s="4">
        <v>0</v>
      </c>
      <c r="AG5" s="4">
        <v>1</v>
      </c>
      <c r="AH5" s="4">
        <v>0</v>
      </c>
      <c r="AI5" s="4">
        <v>1</v>
      </c>
      <c r="AJ5" s="4">
        <v>0</v>
      </c>
      <c r="AK5" s="4">
        <v>0</v>
      </c>
      <c r="AL5" s="4">
        <v>0</v>
      </c>
      <c r="AM5" s="4">
        <v>1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1</v>
      </c>
      <c r="AU5" s="4">
        <v>1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1</v>
      </c>
      <c r="BB5" s="4">
        <v>0</v>
      </c>
      <c r="BC5" s="4">
        <v>1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1</v>
      </c>
    </row>
    <row r="6" ht="14" customHeight="1">
      <c r="A6" s="4">
        <v>5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1</v>
      </c>
      <c r="H6" s="4">
        <v>1</v>
      </c>
      <c r="I6" s="4">
        <v>1</v>
      </c>
      <c r="J6" s="4">
        <v>0</v>
      </c>
      <c r="K6" s="4">
        <v>0</v>
      </c>
      <c r="L6" s="4">
        <v>0</v>
      </c>
      <c r="M6" s="4">
        <v>1</v>
      </c>
      <c r="N6" s="4">
        <v>0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0</v>
      </c>
      <c r="U6" s="4">
        <v>1</v>
      </c>
      <c r="V6" s="4">
        <v>0</v>
      </c>
      <c r="W6" s="4">
        <v>1</v>
      </c>
      <c r="X6" s="4">
        <v>1</v>
      </c>
      <c r="Y6" s="4">
        <v>1</v>
      </c>
      <c r="Z6" s="4">
        <v>0</v>
      </c>
      <c r="AA6" s="4">
        <v>1</v>
      </c>
      <c r="AB6" s="4">
        <v>1</v>
      </c>
      <c r="AC6" s="4">
        <v>1</v>
      </c>
      <c r="AD6" s="4">
        <v>1</v>
      </c>
      <c r="AE6" s="4">
        <v>1</v>
      </c>
      <c r="AF6" s="4">
        <v>0</v>
      </c>
      <c r="AG6" s="4">
        <v>1</v>
      </c>
      <c r="AH6" s="4">
        <v>0</v>
      </c>
      <c r="AI6" s="4">
        <v>1</v>
      </c>
      <c r="AJ6" s="4">
        <v>0</v>
      </c>
      <c r="AK6" s="4">
        <v>0</v>
      </c>
      <c r="AL6" s="4">
        <v>1</v>
      </c>
      <c r="AM6" s="4">
        <v>1</v>
      </c>
      <c r="AN6" s="4">
        <v>0</v>
      </c>
      <c r="AO6" s="4">
        <v>1</v>
      </c>
      <c r="AP6" s="4">
        <v>0</v>
      </c>
      <c r="AQ6" s="4">
        <v>0</v>
      </c>
      <c r="AR6" s="4">
        <v>0</v>
      </c>
      <c r="AS6" s="4">
        <v>0</v>
      </c>
      <c r="AT6" s="4">
        <v>1</v>
      </c>
      <c r="AU6" s="4">
        <v>1</v>
      </c>
      <c r="AV6" s="4">
        <v>0</v>
      </c>
      <c r="AW6" s="4">
        <v>0</v>
      </c>
      <c r="AX6" s="4">
        <v>0</v>
      </c>
      <c r="AY6" s="4">
        <v>1</v>
      </c>
      <c r="AZ6" s="4">
        <v>0</v>
      </c>
      <c r="BA6" s="4">
        <v>1</v>
      </c>
      <c r="BB6" s="4">
        <v>0</v>
      </c>
      <c r="BC6" s="4">
        <v>1</v>
      </c>
      <c r="BD6" s="4">
        <v>0</v>
      </c>
      <c r="BE6" s="4">
        <v>1</v>
      </c>
      <c r="BF6" s="4">
        <v>0</v>
      </c>
      <c r="BG6" s="4">
        <v>0</v>
      </c>
      <c r="BH6" s="4">
        <v>0</v>
      </c>
      <c r="BI6" s="4">
        <v>1</v>
      </c>
    </row>
    <row r="7" ht="14" customHeight="1">
      <c r="A7" s="4">
        <v>6</v>
      </c>
      <c r="B7" s="4">
        <v>0</v>
      </c>
      <c r="C7" s="4">
        <v>1</v>
      </c>
      <c r="D7" s="4">
        <v>0</v>
      </c>
      <c r="E7" s="4">
        <v>0</v>
      </c>
      <c r="F7" s="4">
        <v>1</v>
      </c>
      <c r="G7" s="4">
        <v>1</v>
      </c>
      <c r="H7" s="4">
        <v>0</v>
      </c>
      <c r="I7" s="4">
        <v>1</v>
      </c>
      <c r="J7" s="4">
        <v>1</v>
      </c>
      <c r="K7" s="4">
        <v>1</v>
      </c>
      <c r="L7" s="4">
        <v>0</v>
      </c>
      <c r="M7" s="4">
        <v>1</v>
      </c>
      <c r="N7" s="4">
        <v>0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0</v>
      </c>
      <c r="U7" s="4">
        <v>1</v>
      </c>
      <c r="V7" s="4">
        <v>1</v>
      </c>
      <c r="W7" s="4">
        <v>1</v>
      </c>
      <c r="X7" s="4">
        <v>0</v>
      </c>
      <c r="Y7" s="4">
        <v>1</v>
      </c>
      <c r="Z7" s="4">
        <v>0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1</v>
      </c>
      <c r="AL7" s="4">
        <v>0</v>
      </c>
      <c r="AM7" s="4">
        <v>1</v>
      </c>
      <c r="AN7" s="4">
        <v>0</v>
      </c>
      <c r="AO7" s="4">
        <v>1</v>
      </c>
      <c r="AP7" s="4">
        <v>0</v>
      </c>
      <c r="AQ7" s="4">
        <v>0</v>
      </c>
      <c r="AR7" s="4">
        <v>0</v>
      </c>
      <c r="AS7" s="4">
        <v>0</v>
      </c>
      <c r="AT7" s="4">
        <v>1</v>
      </c>
      <c r="AU7" s="4">
        <v>1</v>
      </c>
      <c r="AV7" s="4">
        <v>0</v>
      </c>
      <c r="AW7" s="4">
        <v>0</v>
      </c>
      <c r="AX7" s="4">
        <v>0</v>
      </c>
      <c r="AY7" s="4">
        <v>1</v>
      </c>
      <c r="AZ7" s="4">
        <v>0</v>
      </c>
      <c r="BA7" s="4">
        <v>0</v>
      </c>
      <c r="BB7" s="4">
        <v>0</v>
      </c>
      <c r="BC7" s="4">
        <v>1</v>
      </c>
      <c r="BD7" s="4">
        <v>0</v>
      </c>
      <c r="BE7" s="4">
        <v>1</v>
      </c>
      <c r="BF7" s="4">
        <v>0</v>
      </c>
      <c r="BG7" s="4">
        <v>0</v>
      </c>
      <c r="BH7" s="4">
        <v>0</v>
      </c>
      <c r="BI7" s="4">
        <v>0</v>
      </c>
    </row>
    <row r="8" ht="14" customHeight="1">
      <c r="A8" s="4">
        <v>7</v>
      </c>
      <c r="B8" s="4">
        <v>0</v>
      </c>
      <c r="C8" s="4">
        <v>0</v>
      </c>
      <c r="D8" s="4">
        <v>0</v>
      </c>
      <c r="E8" s="4">
        <v>0</v>
      </c>
      <c r="F8" s="4">
        <v>1</v>
      </c>
      <c r="G8" s="4">
        <v>1</v>
      </c>
      <c r="H8" s="4">
        <v>0</v>
      </c>
      <c r="I8" s="4">
        <v>1</v>
      </c>
      <c r="J8" s="4">
        <v>0</v>
      </c>
      <c r="K8" s="4">
        <v>0</v>
      </c>
      <c r="L8" s="4">
        <v>1</v>
      </c>
      <c r="M8" s="4">
        <v>1</v>
      </c>
      <c r="N8" s="4">
        <v>0</v>
      </c>
      <c r="O8" s="4">
        <v>0</v>
      </c>
      <c r="P8" s="4">
        <v>1</v>
      </c>
      <c r="Q8" s="4">
        <v>1</v>
      </c>
      <c r="R8" s="4">
        <v>1</v>
      </c>
      <c r="S8" s="4">
        <v>1</v>
      </c>
      <c r="T8" s="4">
        <v>0</v>
      </c>
      <c r="U8" s="4">
        <v>0</v>
      </c>
      <c r="V8" s="4">
        <v>0</v>
      </c>
      <c r="W8" s="4">
        <v>1</v>
      </c>
      <c r="X8" s="4">
        <v>1</v>
      </c>
      <c r="Y8" s="4">
        <v>1</v>
      </c>
      <c r="Z8" s="4">
        <v>0</v>
      </c>
      <c r="AA8" s="4">
        <v>0</v>
      </c>
      <c r="AB8" s="4">
        <v>0</v>
      </c>
      <c r="AC8" s="4">
        <v>1</v>
      </c>
      <c r="AD8" s="4">
        <v>1</v>
      </c>
      <c r="AE8" s="4">
        <v>1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1</v>
      </c>
      <c r="AM8" s="4">
        <v>1</v>
      </c>
      <c r="AN8" s="4">
        <v>0</v>
      </c>
      <c r="AO8" s="4">
        <v>1</v>
      </c>
      <c r="AP8" s="4">
        <v>0</v>
      </c>
      <c r="AQ8" s="4">
        <v>0</v>
      </c>
      <c r="AR8" s="4">
        <v>0</v>
      </c>
      <c r="AS8" s="4">
        <v>1</v>
      </c>
      <c r="AT8" s="4">
        <v>1</v>
      </c>
      <c r="AU8" s="4">
        <v>1</v>
      </c>
      <c r="AV8" s="4">
        <v>0</v>
      </c>
      <c r="AW8" s="4">
        <v>0</v>
      </c>
      <c r="AX8" s="4">
        <v>0</v>
      </c>
      <c r="AY8" s="4">
        <v>1</v>
      </c>
      <c r="AZ8" s="4">
        <v>0</v>
      </c>
      <c r="BA8" s="4">
        <v>0</v>
      </c>
      <c r="BB8" s="4">
        <v>0</v>
      </c>
      <c r="BC8" s="4">
        <v>1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</row>
    <row r="9" ht="14" customHeight="1">
      <c r="A9" s="4">
        <v>8</v>
      </c>
      <c r="B9" s="4">
        <v>1</v>
      </c>
      <c r="C9" s="4">
        <v>1</v>
      </c>
      <c r="D9" s="4">
        <v>0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1</v>
      </c>
      <c r="N9" s="4">
        <v>0</v>
      </c>
      <c r="O9" s="4">
        <v>1</v>
      </c>
      <c r="P9" s="4">
        <v>1</v>
      </c>
      <c r="Q9" s="4">
        <v>1</v>
      </c>
      <c r="R9" s="4">
        <v>0</v>
      </c>
      <c r="S9" s="4">
        <v>1</v>
      </c>
      <c r="T9" s="4">
        <v>0</v>
      </c>
      <c r="U9" s="4">
        <v>1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1</v>
      </c>
    </row>
    <row r="10" ht="14" customHeight="1">
      <c r="A10" s="4">
        <v>9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1</v>
      </c>
      <c r="K10" s="4">
        <v>1</v>
      </c>
      <c r="L10" s="4">
        <v>0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0</v>
      </c>
      <c r="U10" s="4">
        <v>1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1</v>
      </c>
      <c r="BF10" s="4">
        <v>1</v>
      </c>
      <c r="BG10" s="4">
        <v>1</v>
      </c>
      <c r="BH10" s="4">
        <v>0</v>
      </c>
      <c r="BI10" s="4">
        <v>1</v>
      </c>
    </row>
    <row r="11" ht="14" customHeight="1">
      <c r="A11" s="4">
        <v>10</v>
      </c>
      <c r="B11" s="4">
        <v>0</v>
      </c>
      <c r="C11" s="4">
        <v>1</v>
      </c>
      <c r="D11" s="4">
        <v>0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0</v>
      </c>
      <c r="W11" s="4">
        <v>0</v>
      </c>
      <c r="X11" s="4">
        <v>1</v>
      </c>
      <c r="Y11" s="4">
        <v>1</v>
      </c>
      <c r="Z11" s="4">
        <v>0</v>
      </c>
      <c r="AA11" s="4">
        <v>1</v>
      </c>
      <c r="AB11" s="4">
        <v>1</v>
      </c>
      <c r="AC11" s="4">
        <v>1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</row>
    <row r="12" ht="14" customHeight="1">
      <c r="A12" s="4">
        <v>11</v>
      </c>
      <c r="B12" s="4">
        <v>0</v>
      </c>
      <c r="C12" s="4">
        <v>1</v>
      </c>
      <c r="D12" s="4">
        <v>0</v>
      </c>
      <c r="E12" s="4">
        <v>0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1</v>
      </c>
      <c r="L12" s="4">
        <v>0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0</v>
      </c>
      <c r="S12" s="4">
        <v>1</v>
      </c>
      <c r="T12" s="4">
        <v>1</v>
      </c>
      <c r="U12" s="4">
        <v>1</v>
      </c>
      <c r="V12" s="4">
        <v>0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1</v>
      </c>
      <c r="AT12" s="4">
        <v>1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1</v>
      </c>
      <c r="BB12" s="4">
        <v>0</v>
      </c>
      <c r="BC12" s="4">
        <v>1</v>
      </c>
      <c r="BD12" s="4">
        <v>1</v>
      </c>
      <c r="BE12" s="4">
        <v>1</v>
      </c>
      <c r="BF12" s="4">
        <v>0</v>
      </c>
      <c r="BG12" s="4">
        <v>1</v>
      </c>
      <c r="BH12" s="4">
        <v>0</v>
      </c>
      <c r="BI12" s="4">
        <v>0</v>
      </c>
    </row>
    <row r="13" ht="14" customHeight="1">
      <c r="A13" s="4">
        <v>12</v>
      </c>
      <c r="B13" s="4">
        <v>1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1</v>
      </c>
      <c r="I13" s="4">
        <v>1</v>
      </c>
      <c r="J13" s="4">
        <v>0</v>
      </c>
      <c r="K13" s="4">
        <v>0</v>
      </c>
      <c r="L13" s="4">
        <v>1</v>
      </c>
      <c r="M13" s="4">
        <v>1</v>
      </c>
      <c r="N13" s="4">
        <v>0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0</v>
      </c>
      <c r="U13" s="4">
        <v>1</v>
      </c>
      <c r="V13" s="4">
        <v>0</v>
      </c>
      <c r="W13" s="4">
        <v>1</v>
      </c>
      <c r="X13" s="4">
        <v>1</v>
      </c>
      <c r="Y13" s="4">
        <v>1</v>
      </c>
      <c r="Z13" s="4">
        <v>0</v>
      </c>
      <c r="AA13" s="4">
        <v>1</v>
      </c>
      <c r="AB13" s="4">
        <v>0</v>
      </c>
      <c r="AC13" s="4">
        <v>1</v>
      </c>
      <c r="AD13" s="4">
        <v>1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1</v>
      </c>
      <c r="AU13" s="4">
        <v>1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</row>
    <row r="14" ht="14" customHeight="1">
      <c r="A14" s="4">
        <v>13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1</v>
      </c>
      <c r="I14" s="4">
        <v>1</v>
      </c>
      <c r="J14" s="4">
        <v>0</v>
      </c>
      <c r="K14" s="4">
        <v>1</v>
      </c>
      <c r="L14" s="4">
        <v>1</v>
      </c>
      <c r="M14" s="4">
        <v>1</v>
      </c>
      <c r="N14" s="4">
        <v>0</v>
      </c>
      <c r="O14" s="4">
        <v>0</v>
      </c>
      <c r="P14" s="4">
        <v>1</v>
      </c>
      <c r="Q14" s="4">
        <v>1</v>
      </c>
      <c r="R14" s="4">
        <v>0</v>
      </c>
      <c r="S14" s="4">
        <v>0</v>
      </c>
      <c r="T14" s="4">
        <v>0</v>
      </c>
      <c r="U14" s="4">
        <v>1</v>
      </c>
      <c r="V14" s="4">
        <v>0</v>
      </c>
      <c r="W14" s="4">
        <v>0</v>
      </c>
      <c r="X14" s="4">
        <v>1</v>
      </c>
      <c r="Y14" s="4">
        <v>1</v>
      </c>
      <c r="Z14" s="4">
        <v>0</v>
      </c>
      <c r="AA14" s="4">
        <v>0</v>
      </c>
      <c r="AB14" s="4">
        <v>0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0</v>
      </c>
      <c r="AK14" s="4">
        <v>0</v>
      </c>
      <c r="AL14" s="4">
        <v>1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1</v>
      </c>
      <c r="AV14" s="4">
        <v>0</v>
      </c>
      <c r="AW14" s="4">
        <v>0</v>
      </c>
      <c r="AX14" s="4">
        <v>1</v>
      </c>
      <c r="AY14" s="4">
        <v>1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</row>
    <row r="15" ht="14" customHeight="1">
      <c r="A15" s="4">
        <v>14</v>
      </c>
      <c r="B15" s="4">
        <v>0</v>
      </c>
      <c r="C15" s="4">
        <v>1</v>
      </c>
      <c r="D15" s="4">
        <v>0</v>
      </c>
      <c r="E15" s="4">
        <v>0</v>
      </c>
      <c r="F15" s="4">
        <v>0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0</v>
      </c>
      <c r="M15" s="4">
        <v>1</v>
      </c>
      <c r="N15" s="4">
        <v>0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0</v>
      </c>
      <c r="U15" s="4">
        <v>1</v>
      </c>
      <c r="V15" s="4">
        <v>0</v>
      </c>
      <c r="W15" s="4">
        <v>0</v>
      </c>
      <c r="X15" s="4">
        <v>1</v>
      </c>
      <c r="Y15" s="4">
        <v>1</v>
      </c>
      <c r="Z15" s="4">
        <v>0</v>
      </c>
      <c r="AA15" s="4">
        <v>1</v>
      </c>
      <c r="AB15" s="4">
        <v>0</v>
      </c>
      <c r="AC15" s="4">
        <v>1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1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1</v>
      </c>
      <c r="BB15" s="4">
        <v>0</v>
      </c>
      <c r="BC15" s="4">
        <v>1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</row>
    <row r="16" ht="14" customHeight="1">
      <c r="A16" s="4">
        <v>15</v>
      </c>
      <c r="B16" s="4">
        <v>0</v>
      </c>
      <c r="C16" s="4">
        <v>0</v>
      </c>
      <c r="D16" s="4">
        <v>0</v>
      </c>
      <c r="E16" s="4">
        <v>0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0</v>
      </c>
      <c r="M16" s="4">
        <v>0</v>
      </c>
      <c r="N16" s="4">
        <v>0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1</v>
      </c>
      <c r="AC16" s="4">
        <v>1</v>
      </c>
      <c r="AD16" s="4">
        <v>0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0</v>
      </c>
      <c r="AK16" s="4">
        <v>0</v>
      </c>
      <c r="AL16" s="4">
        <v>1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1</v>
      </c>
      <c r="AT16" s="4">
        <v>1</v>
      </c>
      <c r="AU16" s="4">
        <v>1</v>
      </c>
      <c r="AV16" s="4">
        <v>0</v>
      </c>
      <c r="AW16" s="4">
        <v>1</v>
      </c>
      <c r="AX16" s="4">
        <v>0</v>
      </c>
      <c r="AY16" s="4">
        <v>1</v>
      </c>
      <c r="AZ16" s="4">
        <v>0</v>
      </c>
      <c r="BA16" s="4">
        <v>1</v>
      </c>
      <c r="BB16" s="4">
        <v>0</v>
      </c>
      <c r="BC16" s="4">
        <v>1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1</v>
      </c>
    </row>
    <row r="17" ht="14" customHeight="1">
      <c r="A17" s="4">
        <v>16</v>
      </c>
      <c r="B17" s="4">
        <v>1</v>
      </c>
      <c r="C17" s="4">
        <v>1</v>
      </c>
      <c r="D17" s="4">
        <v>0</v>
      </c>
      <c r="E17" s="4">
        <v>0</v>
      </c>
      <c r="F17" s="4">
        <v>0</v>
      </c>
      <c r="G17" s="4">
        <v>1</v>
      </c>
      <c r="H17" s="4">
        <v>0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0</v>
      </c>
      <c r="Q17" s="4">
        <v>1</v>
      </c>
      <c r="R17" s="4">
        <v>1</v>
      </c>
      <c r="S17" s="4">
        <v>1</v>
      </c>
      <c r="T17" s="4">
        <v>0</v>
      </c>
      <c r="U17" s="4">
        <v>1</v>
      </c>
      <c r="V17" s="4">
        <v>0</v>
      </c>
      <c r="W17" s="4">
        <v>1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1</v>
      </c>
      <c r="AJ17" s="4">
        <v>0</v>
      </c>
      <c r="AK17" s="4">
        <v>0</v>
      </c>
      <c r="AL17" s="4">
        <v>1</v>
      </c>
      <c r="AM17" s="4">
        <v>1</v>
      </c>
      <c r="AN17" s="4">
        <v>1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1</v>
      </c>
      <c r="BF17" s="4">
        <v>1</v>
      </c>
      <c r="BG17" s="4">
        <v>1</v>
      </c>
      <c r="BH17" s="4">
        <v>1</v>
      </c>
      <c r="BI17" s="4">
        <v>1</v>
      </c>
    </row>
    <row r="18" ht="14" customHeight="1">
      <c r="A18" s="4">
        <v>17</v>
      </c>
      <c r="B18" s="4">
        <v>1</v>
      </c>
      <c r="C18" s="4">
        <v>1</v>
      </c>
      <c r="D18" s="4">
        <v>0</v>
      </c>
      <c r="E18" s="4">
        <v>0</v>
      </c>
      <c r="F18" s="4">
        <v>0</v>
      </c>
      <c r="G18" s="4">
        <v>1</v>
      </c>
      <c r="H18" s="4">
        <v>1</v>
      </c>
      <c r="I18" s="4">
        <v>1</v>
      </c>
      <c r="J18" s="4">
        <v>0</v>
      </c>
      <c r="K18" s="4">
        <v>0</v>
      </c>
      <c r="L18" s="4">
        <v>1</v>
      </c>
      <c r="M18" s="4">
        <v>1</v>
      </c>
      <c r="N18" s="4">
        <v>0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0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0</v>
      </c>
      <c r="AA18" s="4">
        <v>0</v>
      </c>
      <c r="AB18" s="4">
        <v>1</v>
      </c>
      <c r="AC18" s="4">
        <v>1</v>
      </c>
      <c r="AD18" s="4">
        <v>1</v>
      </c>
      <c r="AE18" s="4">
        <v>1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1</v>
      </c>
    </row>
    <row r="19" ht="14" customHeight="1">
      <c r="A19" s="4">
        <v>18</v>
      </c>
      <c r="B19" s="4">
        <v>1</v>
      </c>
      <c r="C19" s="4">
        <v>1</v>
      </c>
      <c r="D19" s="4">
        <v>0</v>
      </c>
      <c r="E19" s="4">
        <v>0</v>
      </c>
      <c r="F19" s="4">
        <v>1</v>
      </c>
      <c r="G19" s="4">
        <v>1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1</v>
      </c>
      <c r="N19" s="4">
        <v>0</v>
      </c>
      <c r="O19" s="4">
        <v>1</v>
      </c>
      <c r="P19" s="4">
        <v>1</v>
      </c>
      <c r="Q19" s="4">
        <v>1</v>
      </c>
      <c r="R19" s="4">
        <v>0</v>
      </c>
      <c r="S19" s="4">
        <v>1</v>
      </c>
      <c r="T19" s="4">
        <v>0</v>
      </c>
      <c r="U19" s="4">
        <v>1</v>
      </c>
      <c r="V19" s="4">
        <v>0</v>
      </c>
      <c r="W19" s="4">
        <v>1</v>
      </c>
      <c r="X19" s="4">
        <v>1</v>
      </c>
      <c r="Y19" s="4">
        <v>1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1</v>
      </c>
      <c r="AV19" s="4">
        <v>0</v>
      </c>
      <c r="AW19" s="4">
        <v>1</v>
      </c>
      <c r="AX19" s="4">
        <v>1</v>
      </c>
      <c r="AY19" s="4">
        <v>1</v>
      </c>
      <c r="AZ19" s="4">
        <v>0</v>
      </c>
      <c r="BA19" s="4">
        <v>1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</row>
    <row r="20" ht="14" customHeight="1">
      <c r="A20" s="4">
        <v>19</v>
      </c>
      <c r="B20" s="4">
        <v>1</v>
      </c>
      <c r="C20" s="4">
        <v>1</v>
      </c>
      <c r="D20" s="4">
        <v>0</v>
      </c>
      <c r="E20" s="4">
        <v>0</v>
      </c>
      <c r="F20" s="4">
        <v>1</v>
      </c>
      <c r="G20" s="4">
        <v>1</v>
      </c>
      <c r="H20" s="4">
        <v>1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0</v>
      </c>
      <c r="W20" s="4">
        <v>1</v>
      </c>
      <c r="X20" s="4">
        <v>1</v>
      </c>
      <c r="Y20" s="4">
        <v>1</v>
      </c>
      <c r="Z20" s="4">
        <v>0</v>
      </c>
      <c r="AA20" s="4">
        <v>1</v>
      </c>
      <c r="AB20" s="4">
        <v>0</v>
      </c>
      <c r="AC20" s="4">
        <v>1</v>
      </c>
      <c r="AD20" s="4">
        <v>1</v>
      </c>
      <c r="AE20" s="4">
        <v>1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1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</row>
    <row r="21" ht="14" customHeight="1">
      <c r="A21" s="4">
        <v>20</v>
      </c>
      <c r="B21" s="4">
        <v>0</v>
      </c>
      <c r="C21" s="4">
        <v>0</v>
      </c>
      <c r="D21" s="4">
        <v>0</v>
      </c>
      <c r="E21" s="4">
        <v>0</v>
      </c>
      <c r="F21" s="4">
        <v>1</v>
      </c>
      <c r="G21" s="4">
        <v>1</v>
      </c>
      <c r="H21" s="4">
        <v>0</v>
      </c>
      <c r="I21" s="4">
        <v>1</v>
      </c>
      <c r="J21" s="4">
        <v>1</v>
      </c>
      <c r="K21" s="4">
        <v>1</v>
      </c>
      <c r="L21" s="4">
        <v>0</v>
      </c>
      <c r="M21" s="4">
        <v>1</v>
      </c>
      <c r="N21" s="4">
        <v>0</v>
      </c>
      <c r="O21" s="4">
        <v>1</v>
      </c>
      <c r="P21" s="4">
        <v>0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0</v>
      </c>
      <c r="W21" s="4">
        <v>0</v>
      </c>
      <c r="X21" s="4">
        <v>1</v>
      </c>
      <c r="Y21" s="4">
        <v>1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1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1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1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1</v>
      </c>
      <c r="BF21" s="4">
        <v>0</v>
      </c>
      <c r="BG21" s="4">
        <v>1</v>
      </c>
      <c r="BH21" s="4">
        <v>1</v>
      </c>
      <c r="BI21" s="4">
        <v>1</v>
      </c>
    </row>
    <row r="22" ht="14" customHeight="1">
      <c r="A22" s="4">
        <v>21</v>
      </c>
      <c r="B22" s="4">
        <v>1</v>
      </c>
      <c r="C22" s="4">
        <v>1</v>
      </c>
      <c r="D22" s="4">
        <v>0</v>
      </c>
      <c r="E22" s="4">
        <v>0</v>
      </c>
      <c r="F22" s="4">
        <v>0</v>
      </c>
      <c r="G22" s="4">
        <v>1</v>
      </c>
      <c r="H22" s="4">
        <v>1</v>
      </c>
      <c r="I22" s="4">
        <v>1</v>
      </c>
      <c r="J22" s="4">
        <v>0</v>
      </c>
      <c r="K22" s="4">
        <v>0</v>
      </c>
      <c r="L22" s="4">
        <v>1</v>
      </c>
      <c r="M22" s="4">
        <v>1</v>
      </c>
      <c r="N22" s="4">
        <v>0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  <c r="AI22" s="4">
        <v>1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1</v>
      </c>
      <c r="AP22" s="4">
        <v>0</v>
      </c>
      <c r="AQ22" s="4">
        <v>1</v>
      </c>
      <c r="AR22" s="4">
        <v>0</v>
      </c>
      <c r="AS22" s="4">
        <v>0</v>
      </c>
      <c r="AT22" s="4">
        <v>1</v>
      </c>
      <c r="AU22" s="4">
        <v>1</v>
      </c>
      <c r="AV22" s="4">
        <v>0</v>
      </c>
      <c r="AW22" s="4">
        <v>0</v>
      </c>
      <c r="AX22" s="4">
        <v>1</v>
      </c>
      <c r="AY22" s="4">
        <v>1</v>
      </c>
      <c r="AZ22" s="4">
        <v>0</v>
      </c>
      <c r="BA22" s="4">
        <v>1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</row>
    <row r="23" ht="14" customHeight="1">
      <c r="A23" s="4">
        <v>22</v>
      </c>
      <c r="B23" s="4">
        <v>0</v>
      </c>
      <c r="C23" s="4">
        <v>1</v>
      </c>
      <c r="D23" s="4"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1</v>
      </c>
      <c r="N23" s="4">
        <v>0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0</v>
      </c>
      <c r="U23" s="4">
        <v>1</v>
      </c>
      <c r="V23" s="4">
        <v>0</v>
      </c>
      <c r="W23" s="4">
        <v>1</v>
      </c>
      <c r="X23" s="4">
        <v>1</v>
      </c>
      <c r="Y23" s="4">
        <v>1</v>
      </c>
      <c r="Z23" s="4">
        <v>0</v>
      </c>
      <c r="AA23" s="4">
        <v>1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1</v>
      </c>
      <c r="AH23" s="4">
        <v>1</v>
      </c>
      <c r="AI23" s="4">
        <v>1</v>
      </c>
      <c r="AJ23" s="4">
        <v>0</v>
      </c>
      <c r="AK23" s="4">
        <v>1</v>
      </c>
      <c r="AL23" s="4">
        <v>1</v>
      </c>
      <c r="AM23" s="4">
        <v>1</v>
      </c>
      <c r="AN23" s="4">
        <v>0</v>
      </c>
      <c r="AO23" s="4">
        <v>1</v>
      </c>
      <c r="AP23" s="4">
        <v>0</v>
      </c>
      <c r="AQ23" s="4">
        <v>1</v>
      </c>
      <c r="AR23" s="4">
        <v>0</v>
      </c>
      <c r="AS23" s="4">
        <v>1</v>
      </c>
      <c r="AT23" s="4">
        <v>1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</row>
    <row r="24" ht="14" customHeight="1">
      <c r="A24" s="4">
        <v>23</v>
      </c>
      <c r="B24" s="4">
        <v>1</v>
      </c>
      <c r="C24" s="4">
        <v>1</v>
      </c>
      <c r="D24" s="4">
        <v>0</v>
      </c>
      <c r="E24" s="4">
        <v>0</v>
      </c>
      <c r="F24" s="4">
        <v>1</v>
      </c>
      <c r="G24" s="4">
        <v>1</v>
      </c>
      <c r="H24" s="4">
        <v>1</v>
      </c>
      <c r="I24" s="4">
        <v>1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1</v>
      </c>
      <c r="Q24" s="4">
        <v>1</v>
      </c>
      <c r="R24" s="4">
        <v>1</v>
      </c>
      <c r="S24" s="4">
        <v>1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0</v>
      </c>
      <c r="AA24" s="4">
        <v>0</v>
      </c>
      <c r="AB24" s="4">
        <v>1</v>
      </c>
      <c r="AC24" s="4">
        <v>1</v>
      </c>
      <c r="AD24" s="4">
        <v>1</v>
      </c>
      <c r="AE24" s="4">
        <v>1</v>
      </c>
      <c r="AF24" s="4">
        <v>0</v>
      </c>
      <c r="AG24" s="4">
        <v>1</v>
      </c>
      <c r="AH24" s="4">
        <v>0</v>
      </c>
      <c r="AI24" s="4">
        <v>1</v>
      </c>
      <c r="AJ24" s="4">
        <v>0</v>
      </c>
      <c r="AK24" s="4">
        <v>0</v>
      </c>
      <c r="AL24" s="4">
        <v>1</v>
      </c>
      <c r="AM24" s="4">
        <v>1</v>
      </c>
      <c r="AN24" s="4">
        <v>1</v>
      </c>
      <c r="AO24" s="4">
        <v>1</v>
      </c>
      <c r="AP24" s="4">
        <v>0</v>
      </c>
      <c r="AQ24" s="4">
        <v>1</v>
      </c>
      <c r="AR24" s="4">
        <v>0</v>
      </c>
      <c r="AS24" s="4">
        <v>0</v>
      </c>
      <c r="AT24" s="4">
        <v>1</v>
      </c>
      <c r="AU24" s="4">
        <v>1</v>
      </c>
      <c r="AV24" s="4">
        <v>0</v>
      </c>
      <c r="AW24" s="4">
        <v>0</v>
      </c>
      <c r="AX24" s="4">
        <v>0</v>
      </c>
      <c r="AY24" s="4">
        <v>1</v>
      </c>
      <c r="AZ24" s="4">
        <v>1</v>
      </c>
      <c r="BA24" s="4">
        <v>1</v>
      </c>
      <c r="BB24" s="4">
        <v>1</v>
      </c>
      <c r="BC24" s="4">
        <v>1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</row>
    <row r="25" ht="14" customHeight="1">
      <c r="A25" s="4">
        <v>24</v>
      </c>
      <c r="B25" s="4">
        <v>0</v>
      </c>
      <c r="C25" s="4">
        <v>1</v>
      </c>
      <c r="D25" s="4">
        <v>0</v>
      </c>
      <c r="E25" s="4">
        <v>0</v>
      </c>
      <c r="F25" s="4">
        <v>0</v>
      </c>
      <c r="G25" s="4">
        <v>1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0</v>
      </c>
      <c r="AA25" s="4">
        <v>1</v>
      </c>
      <c r="AB25" s="4">
        <v>1</v>
      </c>
      <c r="AC25" s="4">
        <v>1</v>
      </c>
      <c r="AD25" s="4">
        <v>0</v>
      </c>
      <c r="AE25" s="4">
        <v>1</v>
      </c>
      <c r="AF25" s="4">
        <v>0</v>
      </c>
      <c r="AG25" s="4">
        <v>1</v>
      </c>
      <c r="AH25" s="4">
        <v>0</v>
      </c>
      <c r="AI25" s="4">
        <v>1</v>
      </c>
      <c r="AJ25" s="4">
        <v>0</v>
      </c>
      <c r="AK25" s="4">
        <v>1</v>
      </c>
      <c r="AL25" s="4">
        <v>1</v>
      </c>
      <c r="AM25" s="4">
        <v>1</v>
      </c>
      <c r="AN25" s="4">
        <v>0</v>
      </c>
      <c r="AO25" s="4">
        <v>1</v>
      </c>
      <c r="AP25" s="4">
        <v>1</v>
      </c>
      <c r="AQ25" s="4">
        <v>1</v>
      </c>
      <c r="AR25" s="4">
        <v>0</v>
      </c>
      <c r="AS25" s="4">
        <v>0</v>
      </c>
      <c r="AT25" s="4">
        <v>1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1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</row>
    <row r="26" ht="14" customHeight="1">
      <c r="A26" s="4">
        <v>25</v>
      </c>
      <c r="B26" s="4">
        <v>0</v>
      </c>
      <c r="C26" s="4">
        <v>1</v>
      </c>
      <c r="D26" s="4">
        <v>0</v>
      </c>
      <c r="E26" s="4">
        <v>0</v>
      </c>
      <c r="F26" s="4">
        <v>0</v>
      </c>
      <c r="G26" s="4">
        <v>1</v>
      </c>
      <c r="H26" s="4">
        <v>0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0</v>
      </c>
      <c r="O26" s="4">
        <v>0</v>
      </c>
      <c r="P26" s="4">
        <v>1</v>
      </c>
      <c r="Q26" s="4">
        <v>1</v>
      </c>
      <c r="R26" s="4">
        <v>1</v>
      </c>
      <c r="S26" s="4">
        <v>1</v>
      </c>
      <c r="T26" s="4">
        <v>0</v>
      </c>
      <c r="U26" s="4">
        <v>1</v>
      </c>
      <c r="V26" s="4">
        <v>0</v>
      </c>
      <c r="W26" s="4">
        <v>0</v>
      </c>
      <c r="X26" s="4">
        <v>1</v>
      </c>
      <c r="Y26" s="4">
        <v>1</v>
      </c>
      <c r="Z26" s="4">
        <v>0</v>
      </c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1</v>
      </c>
      <c r="AM26" s="4">
        <v>1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1</v>
      </c>
      <c r="AU26" s="4">
        <v>1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</row>
    <row r="27" ht="14" customHeight="1">
      <c r="A27" s="4">
        <v>26</v>
      </c>
      <c r="B27" s="4">
        <v>1</v>
      </c>
      <c r="C27" s="4">
        <v>1</v>
      </c>
      <c r="D27" s="4">
        <v>0</v>
      </c>
      <c r="E27" s="4">
        <v>0</v>
      </c>
      <c r="F27" s="4">
        <v>1</v>
      </c>
      <c r="G27" s="4">
        <v>1</v>
      </c>
      <c r="H27" s="4">
        <v>0</v>
      </c>
      <c r="I27" s="4">
        <v>1</v>
      </c>
      <c r="J27" s="4">
        <v>1</v>
      </c>
      <c r="K27" s="4">
        <v>1</v>
      </c>
      <c r="L27" s="4">
        <v>0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0</v>
      </c>
      <c r="S27" s="4">
        <v>1</v>
      </c>
      <c r="T27" s="4">
        <v>0</v>
      </c>
      <c r="U27" s="4">
        <v>1</v>
      </c>
      <c r="V27" s="4">
        <v>0</v>
      </c>
      <c r="W27" s="4">
        <v>1</v>
      </c>
      <c r="X27" s="4">
        <v>1</v>
      </c>
      <c r="Y27" s="4">
        <v>1</v>
      </c>
      <c r="Z27" s="4">
        <v>0</v>
      </c>
      <c r="AA27" s="4">
        <v>1</v>
      </c>
      <c r="AB27" s="4">
        <v>1</v>
      </c>
      <c r="AC27" s="4">
        <v>1</v>
      </c>
      <c r="AD27" s="4">
        <v>1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</row>
    <row r="28" ht="14" customHeight="1">
      <c r="A28" s="4">
        <v>27</v>
      </c>
      <c r="B28" s="4">
        <v>0</v>
      </c>
      <c r="C28" s="4">
        <v>1</v>
      </c>
      <c r="D28" s="4">
        <v>0</v>
      </c>
      <c r="E28" s="4">
        <v>1</v>
      </c>
      <c r="F28" s="4">
        <v>1</v>
      </c>
      <c r="G28" s="4">
        <v>1</v>
      </c>
      <c r="H28" s="4">
        <v>0</v>
      </c>
      <c r="I28" s="4">
        <v>1</v>
      </c>
      <c r="J28" s="4">
        <v>0</v>
      </c>
      <c r="K28" s="4">
        <v>0</v>
      </c>
      <c r="L28" s="4">
        <v>0</v>
      </c>
      <c r="M28" s="4">
        <v>1</v>
      </c>
      <c r="N28" s="4">
        <v>0</v>
      </c>
      <c r="O28" s="4">
        <v>0</v>
      </c>
      <c r="P28" s="4">
        <v>1</v>
      </c>
      <c r="Q28" s="4">
        <v>1</v>
      </c>
      <c r="R28" s="4">
        <v>1</v>
      </c>
      <c r="S28" s="4">
        <v>1</v>
      </c>
      <c r="T28" s="4">
        <v>0</v>
      </c>
      <c r="U28" s="4">
        <v>1</v>
      </c>
      <c r="V28" s="4">
        <v>0</v>
      </c>
      <c r="W28" s="4">
        <v>1</v>
      </c>
      <c r="X28" s="4">
        <v>0</v>
      </c>
      <c r="Y28" s="4">
        <v>1</v>
      </c>
      <c r="Z28" s="4">
        <v>1</v>
      </c>
      <c r="AA28" s="4">
        <v>1</v>
      </c>
      <c r="AB28" s="4">
        <v>0</v>
      </c>
      <c r="AC28" s="4">
        <v>1</v>
      </c>
      <c r="AD28" s="4">
        <v>0</v>
      </c>
      <c r="AE28" s="4">
        <v>0</v>
      </c>
      <c r="AF28" s="4">
        <v>1</v>
      </c>
      <c r="AG28" s="4">
        <v>1</v>
      </c>
      <c r="AH28" s="4">
        <v>1</v>
      </c>
      <c r="AI28" s="4">
        <v>1</v>
      </c>
      <c r="AJ28" s="4">
        <v>0</v>
      </c>
      <c r="AK28" s="4">
        <v>0</v>
      </c>
      <c r="AL28" s="4">
        <v>1</v>
      </c>
      <c r="AM28" s="4">
        <v>1</v>
      </c>
      <c r="AN28" s="4">
        <v>1</v>
      </c>
      <c r="AO28" s="4">
        <v>1</v>
      </c>
      <c r="AP28" s="4">
        <v>0</v>
      </c>
      <c r="AQ28" s="4">
        <v>0</v>
      </c>
      <c r="AR28" s="4">
        <v>0</v>
      </c>
      <c r="AS28" s="4">
        <v>1</v>
      </c>
      <c r="AT28" s="4">
        <v>1</v>
      </c>
      <c r="AU28" s="4">
        <v>1</v>
      </c>
      <c r="AV28" s="4">
        <v>0</v>
      </c>
      <c r="AW28" s="4">
        <v>0</v>
      </c>
      <c r="AX28" s="4">
        <v>0</v>
      </c>
      <c r="AY28" s="4">
        <v>1</v>
      </c>
      <c r="AZ28" s="4">
        <v>0</v>
      </c>
      <c r="BA28" s="4">
        <v>1</v>
      </c>
      <c r="BB28" s="4">
        <v>1</v>
      </c>
      <c r="BC28" s="4">
        <v>1</v>
      </c>
      <c r="BD28" s="4">
        <v>0</v>
      </c>
      <c r="BE28" s="4">
        <v>1</v>
      </c>
      <c r="BF28" s="4">
        <v>0</v>
      </c>
      <c r="BG28" s="4">
        <v>1</v>
      </c>
      <c r="BH28" s="4">
        <v>0</v>
      </c>
      <c r="BI28" s="4">
        <v>1</v>
      </c>
    </row>
    <row r="29" ht="14" customHeight="1">
      <c r="A29" s="4">
        <v>28</v>
      </c>
      <c r="B29" s="4">
        <v>1</v>
      </c>
      <c r="C29" s="4">
        <v>1</v>
      </c>
      <c r="D29" s="4">
        <v>0</v>
      </c>
      <c r="E29" s="4">
        <v>0</v>
      </c>
      <c r="F29" s="4">
        <v>1</v>
      </c>
      <c r="G29" s="4">
        <v>1</v>
      </c>
      <c r="H29" s="4">
        <v>1</v>
      </c>
      <c r="I29" s="4">
        <v>1</v>
      </c>
      <c r="J29" s="4">
        <v>0</v>
      </c>
      <c r="K29" s="4">
        <v>1</v>
      </c>
      <c r="L29" s="4">
        <v>1</v>
      </c>
      <c r="M29" s="4">
        <v>1</v>
      </c>
      <c r="N29" s="4">
        <v>0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0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0</v>
      </c>
      <c r="AG29" s="4">
        <v>1</v>
      </c>
      <c r="AH29" s="4">
        <v>0</v>
      </c>
      <c r="AI29" s="4">
        <v>1</v>
      </c>
      <c r="AJ29" s="4">
        <v>0</v>
      </c>
      <c r="AK29" s="4">
        <v>1</v>
      </c>
      <c r="AL29" s="4">
        <v>1</v>
      </c>
      <c r="AM29" s="4">
        <v>1</v>
      </c>
      <c r="AN29" s="4">
        <v>0</v>
      </c>
      <c r="AO29" s="4">
        <v>1</v>
      </c>
      <c r="AP29" s="4">
        <v>0</v>
      </c>
      <c r="AQ29" s="4">
        <v>1</v>
      </c>
      <c r="AR29" s="4">
        <v>0</v>
      </c>
      <c r="AS29" s="4">
        <v>0</v>
      </c>
      <c r="AT29" s="4">
        <v>1</v>
      </c>
      <c r="AU29" s="4">
        <v>1</v>
      </c>
      <c r="AV29" s="4">
        <v>0</v>
      </c>
      <c r="AW29" s="4">
        <v>0</v>
      </c>
      <c r="AX29" s="4">
        <v>0</v>
      </c>
      <c r="AY29" s="4">
        <v>1</v>
      </c>
      <c r="AZ29" s="4">
        <v>0</v>
      </c>
      <c r="BA29" s="4">
        <v>0</v>
      </c>
      <c r="BB29" s="4">
        <v>0</v>
      </c>
      <c r="BC29" s="4">
        <v>1</v>
      </c>
      <c r="BD29" s="4">
        <v>0</v>
      </c>
      <c r="BE29" s="4">
        <v>1</v>
      </c>
      <c r="BF29" s="4">
        <v>1</v>
      </c>
      <c r="BG29" s="4">
        <v>1</v>
      </c>
      <c r="BH29" s="4">
        <v>0</v>
      </c>
      <c r="BI29" s="4">
        <v>1</v>
      </c>
    </row>
    <row r="30" ht="14" customHeight="1">
      <c r="A30" s="4">
        <v>29</v>
      </c>
      <c r="B30" s="4">
        <v>0</v>
      </c>
      <c r="C30" s="4">
        <v>1</v>
      </c>
      <c r="D30" s="4">
        <v>0</v>
      </c>
      <c r="E30" s="4">
        <v>0</v>
      </c>
      <c r="F30" s="4">
        <v>1</v>
      </c>
      <c r="G30" s="4">
        <v>1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1</v>
      </c>
      <c r="N30" s="4">
        <v>0</v>
      </c>
      <c r="O30" s="4">
        <v>1</v>
      </c>
      <c r="P30" s="4">
        <v>1</v>
      </c>
      <c r="Q30" s="4">
        <v>1</v>
      </c>
      <c r="R30" s="4">
        <v>0</v>
      </c>
      <c r="S30" s="4">
        <v>1</v>
      </c>
      <c r="T30" s="4">
        <v>0</v>
      </c>
      <c r="U30" s="4">
        <v>0</v>
      </c>
      <c r="V30" s="4">
        <v>0</v>
      </c>
      <c r="W30" s="4">
        <v>0</v>
      </c>
      <c r="X30" s="4">
        <v>1</v>
      </c>
      <c r="Y30" s="4">
        <v>1</v>
      </c>
      <c r="Z30" s="4">
        <v>0</v>
      </c>
      <c r="AA30" s="4">
        <v>0</v>
      </c>
      <c r="AB30" s="4">
        <v>1</v>
      </c>
      <c r="AC30" s="4">
        <v>1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1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1</v>
      </c>
      <c r="AU30" s="4">
        <v>1</v>
      </c>
      <c r="AV30" s="4">
        <v>0</v>
      </c>
      <c r="AW30" s="4">
        <v>0</v>
      </c>
      <c r="AX30" s="4">
        <v>0</v>
      </c>
      <c r="AY30" s="4">
        <v>1</v>
      </c>
      <c r="AZ30" s="4">
        <v>0</v>
      </c>
      <c r="BA30" s="4">
        <v>1</v>
      </c>
      <c r="BB30" s="4">
        <v>0</v>
      </c>
      <c r="BC30" s="4">
        <v>1</v>
      </c>
      <c r="BD30" s="4">
        <v>0</v>
      </c>
      <c r="BE30" s="4">
        <v>1</v>
      </c>
      <c r="BF30" s="4">
        <v>0</v>
      </c>
      <c r="BG30" s="4">
        <v>1</v>
      </c>
      <c r="BH30" s="4">
        <v>0</v>
      </c>
      <c r="BI30" s="4">
        <v>1</v>
      </c>
    </row>
    <row r="31" ht="14" customHeight="1">
      <c r="A31" s="4">
        <v>30</v>
      </c>
      <c r="B31" s="4">
        <v>1</v>
      </c>
      <c r="C31" s="4">
        <v>1</v>
      </c>
      <c r="D31" s="4">
        <v>0</v>
      </c>
      <c r="E31" s="4">
        <v>0</v>
      </c>
      <c r="F31" s="4">
        <v>1</v>
      </c>
      <c r="G31" s="4">
        <v>1</v>
      </c>
      <c r="H31" s="4">
        <v>0</v>
      </c>
      <c r="I31" s="4">
        <v>1</v>
      </c>
      <c r="J31" s="4">
        <v>0</v>
      </c>
      <c r="K31" s="4">
        <v>0</v>
      </c>
      <c r="L31" s="4">
        <v>1</v>
      </c>
      <c r="M31" s="4">
        <v>1</v>
      </c>
      <c r="N31" s="4">
        <v>0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0</v>
      </c>
      <c r="U31" s="4">
        <v>1</v>
      </c>
      <c r="V31" s="4">
        <v>0</v>
      </c>
      <c r="W31" s="4">
        <v>0</v>
      </c>
      <c r="X31" s="4">
        <v>1</v>
      </c>
      <c r="Y31" s="4">
        <v>1</v>
      </c>
      <c r="Z31" s="4">
        <v>0</v>
      </c>
      <c r="AA31" s="4">
        <v>1</v>
      </c>
      <c r="AB31" s="4">
        <v>0</v>
      </c>
      <c r="AC31" s="4">
        <v>1</v>
      </c>
      <c r="AD31" s="4">
        <v>0</v>
      </c>
      <c r="AE31" s="4">
        <v>1</v>
      </c>
      <c r="AF31" s="4">
        <v>0</v>
      </c>
      <c r="AG31" s="4">
        <v>1</v>
      </c>
      <c r="AH31" s="4">
        <v>0</v>
      </c>
      <c r="AI31" s="4">
        <v>1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1</v>
      </c>
      <c r="AU31" s="4">
        <v>1</v>
      </c>
      <c r="AV31" s="4">
        <v>0</v>
      </c>
      <c r="AW31" s="4">
        <v>0</v>
      </c>
      <c r="AX31" s="4">
        <v>0</v>
      </c>
      <c r="AY31" s="4">
        <v>1</v>
      </c>
      <c r="AZ31" s="4">
        <v>0</v>
      </c>
      <c r="BA31" s="4">
        <v>1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1</v>
      </c>
      <c r="BI31" s="4">
        <v>1</v>
      </c>
    </row>
    <row r="32" ht="14" customHeight="1">
      <c r="A32" s="4">
        <v>31</v>
      </c>
      <c r="B32" s="4">
        <v>0</v>
      </c>
      <c r="C32" s="4">
        <v>0</v>
      </c>
      <c r="D32" s="4">
        <v>0</v>
      </c>
      <c r="E32" s="4">
        <v>0</v>
      </c>
      <c r="F32" s="4">
        <v>1</v>
      </c>
      <c r="G32" s="4">
        <v>1</v>
      </c>
      <c r="H32" s="4">
        <v>0</v>
      </c>
      <c r="I32" s="4">
        <v>0</v>
      </c>
      <c r="J32" s="4">
        <v>0</v>
      </c>
      <c r="K32" s="4">
        <v>1</v>
      </c>
      <c r="L32" s="4">
        <v>1</v>
      </c>
      <c r="M32" s="4">
        <v>1</v>
      </c>
      <c r="N32" s="4">
        <v>0</v>
      </c>
      <c r="O32" s="4">
        <v>1</v>
      </c>
      <c r="P32" s="4">
        <v>1</v>
      </c>
      <c r="Q32" s="4">
        <v>1</v>
      </c>
      <c r="R32" s="4">
        <v>0</v>
      </c>
      <c r="S32" s="4">
        <v>1</v>
      </c>
      <c r="T32" s="4">
        <v>1</v>
      </c>
      <c r="U32" s="4">
        <v>1</v>
      </c>
      <c r="V32" s="4">
        <v>0</v>
      </c>
      <c r="W32" s="4">
        <v>1</v>
      </c>
      <c r="X32" s="4">
        <v>0</v>
      </c>
      <c r="Y32" s="4">
        <v>1</v>
      </c>
      <c r="Z32" s="4">
        <v>0</v>
      </c>
      <c r="AA32" s="4">
        <v>1</v>
      </c>
      <c r="AB32" s="4">
        <v>1</v>
      </c>
      <c r="AC32" s="4">
        <v>1</v>
      </c>
      <c r="AD32" s="4">
        <v>0</v>
      </c>
      <c r="AE32" s="4">
        <v>1</v>
      </c>
      <c r="AF32" s="4">
        <v>1</v>
      </c>
      <c r="AG32" s="4">
        <v>1</v>
      </c>
      <c r="AH32" s="4">
        <v>1</v>
      </c>
      <c r="AI32" s="4">
        <v>1</v>
      </c>
      <c r="AJ32" s="4">
        <v>0</v>
      </c>
      <c r="AK32" s="4">
        <v>1</v>
      </c>
      <c r="AL32" s="4">
        <v>1</v>
      </c>
      <c r="AM32" s="4">
        <v>1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1</v>
      </c>
      <c r="AT32" s="4">
        <v>0</v>
      </c>
      <c r="AU32" s="4">
        <v>1</v>
      </c>
      <c r="AV32" s="4">
        <v>0</v>
      </c>
      <c r="AW32" s="4">
        <v>0</v>
      </c>
      <c r="AX32" s="4">
        <v>1</v>
      </c>
      <c r="AY32" s="4">
        <v>1</v>
      </c>
      <c r="AZ32" s="4">
        <v>0</v>
      </c>
      <c r="BA32" s="4">
        <v>1</v>
      </c>
      <c r="BB32" s="4">
        <v>0</v>
      </c>
      <c r="BC32" s="4">
        <v>1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1</v>
      </c>
    </row>
    <row r="33" ht="14" customHeight="1">
      <c r="A33" s="4">
        <v>32</v>
      </c>
      <c r="B33" s="4">
        <v>0</v>
      </c>
      <c r="C33" s="4">
        <v>0</v>
      </c>
      <c r="D33" s="4">
        <v>0</v>
      </c>
      <c r="E33" s="4">
        <v>0</v>
      </c>
      <c r="F33" s="4">
        <v>1</v>
      </c>
      <c r="G33" s="4">
        <v>1</v>
      </c>
      <c r="H33" s="4">
        <v>1</v>
      </c>
      <c r="I33" s="4">
        <v>1</v>
      </c>
      <c r="J33" s="4">
        <v>0</v>
      </c>
      <c r="K33" s="4">
        <v>1</v>
      </c>
      <c r="L33" s="4">
        <v>1</v>
      </c>
      <c r="M33" s="4">
        <v>1</v>
      </c>
      <c r="N33" s="4">
        <v>0</v>
      </c>
      <c r="O33" s="4">
        <v>1</v>
      </c>
      <c r="P33" s="4">
        <v>1</v>
      </c>
      <c r="Q33" s="4">
        <v>1</v>
      </c>
      <c r="R33" s="4">
        <v>0</v>
      </c>
      <c r="S33" s="4">
        <v>1</v>
      </c>
      <c r="T33" s="4">
        <v>0</v>
      </c>
      <c r="U33" s="4">
        <v>1</v>
      </c>
      <c r="V33" s="4">
        <v>0</v>
      </c>
      <c r="W33" s="4">
        <v>0</v>
      </c>
      <c r="X33" s="4">
        <v>1</v>
      </c>
      <c r="Y33" s="4">
        <v>1</v>
      </c>
      <c r="Z33" s="4">
        <v>1</v>
      </c>
      <c r="AA33" s="4">
        <v>1</v>
      </c>
      <c r="AB33" s="4">
        <v>0</v>
      </c>
      <c r="AC33" s="4">
        <v>1</v>
      </c>
      <c r="AD33" s="4">
        <v>0</v>
      </c>
      <c r="AE33" s="4">
        <v>1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1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1</v>
      </c>
      <c r="AU33" s="4">
        <v>1</v>
      </c>
      <c r="AV33" s="4">
        <v>1</v>
      </c>
      <c r="AW33" s="4">
        <v>1</v>
      </c>
      <c r="AX33" s="4">
        <v>0</v>
      </c>
      <c r="AY33" s="4">
        <v>1</v>
      </c>
      <c r="AZ33" s="4">
        <v>0</v>
      </c>
      <c r="BA33" s="4">
        <v>1</v>
      </c>
      <c r="BB33" s="4">
        <v>0</v>
      </c>
      <c r="BC33" s="4">
        <v>1</v>
      </c>
      <c r="BD33" s="4">
        <v>0</v>
      </c>
      <c r="BE33" s="4">
        <v>1</v>
      </c>
      <c r="BF33" s="4">
        <v>0</v>
      </c>
      <c r="BG33" s="4">
        <v>0</v>
      </c>
      <c r="BH33" s="4">
        <v>0</v>
      </c>
      <c r="BI33" s="4">
        <v>0</v>
      </c>
    </row>
    <row r="34" ht="14" customHeight="1">
      <c r="A34" s="4">
        <v>33</v>
      </c>
      <c r="B34" s="4">
        <v>0</v>
      </c>
      <c r="C34" s="4">
        <v>1</v>
      </c>
      <c r="D34" s="4">
        <v>0</v>
      </c>
      <c r="E34" s="4">
        <v>0</v>
      </c>
      <c r="F34" s="4">
        <v>1</v>
      </c>
      <c r="G34" s="4">
        <v>1</v>
      </c>
      <c r="H34" s="4">
        <v>0</v>
      </c>
      <c r="I34" s="4">
        <v>1</v>
      </c>
      <c r="J34" s="4">
        <v>1</v>
      </c>
      <c r="K34" s="4">
        <v>1</v>
      </c>
      <c r="L34" s="4">
        <v>0</v>
      </c>
      <c r="M34" s="4">
        <v>1</v>
      </c>
      <c r="N34" s="4">
        <v>0</v>
      </c>
      <c r="O34" s="4">
        <v>0</v>
      </c>
      <c r="P34" s="4">
        <v>1</v>
      </c>
      <c r="Q34" s="4">
        <v>1</v>
      </c>
      <c r="R34" s="4">
        <v>0</v>
      </c>
      <c r="S34" s="4">
        <v>1</v>
      </c>
      <c r="T34" s="4">
        <v>0</v>
      </c>
      <c r="U34" s="4">
        <v>1</v>
      </c>
      <c r="V34" s="4">
        <v>0</v>
      </c>
      <c r="W34" s="4">
        <v>0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>
        <v>1</v>
      </c>
      <c r="AF34" s="4">
        <v>1</v>
      </c>
      <c r="AG34" s="4">
        <v>1</v>
      </c>
      <c r="AH34" s="4">
        <v>1</v>
      </c>
      <c r="AI34" s="4">
        <v>1</v>
      </c>
      <c r="AJ34" s="4">
        <v>1</v>
      </c>
      <c r="AK34" s="4">
        <v>1</v>
      </c>
      <c r="AL34" s="4">
        <v>1</v>
      </c>
      <c r="AM34" s="4">
        <v>1</v>
      </c>
      <c r="AN34" s="4">
        <v>0</v>
      </c>
      <c r="AO34" s="4">
        <v>1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1</v>
      </c>
      <c r="AV34" s="4">
        <v>0</v>
      </c>
      <c r="AW34" s="4">
        <v>0</v>
      </c>
      <c r="AX34" s="4">
        <v>0</v>
      </c>
      <c r="AY34" s="4">
        <v>0</v>
      </c>
      <c r="AZ34" s="4">
        <v>1</v>
      </c>
      <c r="BA34" s="4">
        <v>1</v>
      </c>
      <c r="BB34" s="4">
        <v>0</v>
      </c>
      <c r="BC34" s="4">
        <v>1</v>
      </c>
      <c r="BD34" s="4">
        <v>0</v>
      </c>
      <c r="BE34" s="4">
        <v>0</v>
      </c>
      <c r="BF34" s="4">
        <v>0</v>
      </c>
      <c r="BG34" s="4">
        <v>0</v>
      </c>
      <c r="BH34" s="4">
        <v>1</v>
      </c>
      <c r="BI34" s="4">
        <v>1</v>
      </c>
    </row>
    <row r="35" ht="14" customHeight="1">
      <c r="A35" s="4">
        <v>34</v>
      </c>
      <c r="B35" s="4">
        <v>0</v>
      </c>
      <c r="C35" s="4">
        <v>1</v>
      </c>
      <c r="D35" s="4">
        <v>0</v>
      </c>
      <c r="E35" s="4">
        <v>0</v>
      </c>
      <c r="F35" s="4">
        <v>0</v>
      </c>
      <c r="G35" s="4">
        <v>1</v>
      </c>
      <c r="H35" s="4">
        <v>0</v>
      </c>
      <c r="I35" s="4">
        <v>1</v>
      </c>
      <c r="J35" s="4">
        <v>1</v>
      </c>
      <c r="K35" s="4">
        <v>1</v>
      </c>
      <c r="L35" s="4">
        <v>0</v>
      </c>
      <c r="M35" s="4">
        <v>1</v>
      </c>
      <c r="N35" s="4">
        <v>0</v>
      </c>
      <c r="O35" s="4">
        <v>1</v>
      </c>
      <c r="P35" s="4">
        <v>1</v>
      </c>
      <c r="Q35" s="4">
        <v>1</v>
      </c>
      <c r="R35" s="4">
        <v>0</v>
      </c>
      <c r="S35" s="4">
        <v>1</v>
      </c>
      <c r="T35" s="4">
        <v>0</v>
      </c>
      <c r="U35" s="4">
        <v>1</v>
      </c>
      <c r="V35" s="4">
        <v>1</v>
      </c>
      <c r="W35" s="4">
        <v>1</v>
      </c>
      <c r="X35" s="4">
        <v>0</v>
      </c>
      <c r="Y35" s="4">
        <v>1</v>
      </c>
      <c r="Z35" s="4">
        <v>0</v>
      </c>
      <c r="AA35" s="4">
        <v>0</v>
      </c>
      <c r="AB35" s="4">
        <v>1</v>
      </c>
      <c r="AC35" s="4">
        <v>1</v>
      </c>
      <c r="AD35" s="4">
        <v>1</v>
      </c>
      <c r="AE35" s="4">
        <v>1</v>
      </c>
      <c r="AF35" s="4">
        <v>0</v>
      </c>
      <c r="AG35" s="4">
        <v>1</v>
      </c>
      <c r="AH35" s="4">
        <v>0</v>
      </c>
      <c r="AI35" s="4">
        <v>1</v>
      </c>
      <c r="AJ35" s="4">
        <v>0</v>
      </c>
      <c r="AK35" s="4">
        <v>1</v>
      </c>
      <c r="AL35" s="4">
        <v>1</v>
      </c>
      <c r="AM35" s="4">
        <v>1</v>
      </c>
      <c r="AN35" s="4">
        <v>0</v>
      </c>
      <c r="AO35" s="4">
        <v>1</v>
      </c>
      <c r="AP35" s="4">
        <v>0</v>
      </c>
      <c r="AQ35" s="4">
        <v>1</v>
      </c>
      <c r="AR35" s="4">
        <v>0</v>
      </c>
      <c r="AS35" s="4">
        <v>1</v>
      </c>
      <c r="AT35" s="4">
        <v>1</v>
      </c>
      <c r="AU35" s="4">
        <v>1</v>
      </c>
      <c r="AV35" s="4">
        <v>0</v>
      </c>
      <c r="AW35" s="4">
        <v>1</v>
      </c>
      <c r="AX35" s="4">
        <v>0</v>
      </c>
      <c r="AY35" s="4">
        <v>1</v>
      </c>
      <c r="AZ35" s="4">
        <v>1</v>
      </c>
      <c r="BA35" s="4">
        <v>1</v>
      </c>
      <c r="BB35" s="4">
        <v>0</v>
      </c>
      <c r="BC35" s="4">
        <v>1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1</v>
      </c>
    </row>
    <row r="36" ht="14" customHeight="1">
      <c r="A36" s="4">
        <v>35</v>
      </c>
      <c r="B36" s="4">
        <v>0</v>
      </c>
      <c r="C36" s="4">
        <v>1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0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0</v>
      </c>
      <c r="W36" s="4">
        <v>1</v>
      </c>
      <c r="X36" s="4">
        <v>0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1</v>
      </c>
      <c r="AJ36" s="4">
        <v>0</v>
      </c>
      <c r="AK36" s="4">
        <v>1</v>
      </c>
      <c r="AL36" s="4">
        <v>1</v>
      </c>
      <c r="AM36" s="4">
        <v>1</v>
      </c>
      <c r="AN36" s="4">
        <v>1</v>
      </c>
      <c r="AO36" s="4">
        <v>1</v>
      </c>
      <c r="AP36" s="4">
        <v>0</v>
      </c>
      <c r="AQ36" s="4">
        <v>0</v>
      </c>
      <c r="AR36" s="4">
        <v>1</v>
      </c>
      <c r="AS36" s="4">
        <v>1</v>
      </c>
      <c r="AT36" s="4">
        <v>1</v>
      </c>
      <c r="AU36" s="4">
        <v>1</v>
      </c>
      <c r="AV36" s="4">
        <v>0</v>
      </c>
      <c r="AW36" s="4">
        <v>0</v>
      </c>
      <c r="AX36" s="4">
        <v>0</v>
      </c>
      <c r="AY36" s="4">
        <v>1</v>
      </c>
      <c r="AZ36" s="4">
        <v>0</v>
      </c>
      <c r="BA36" s="4">
        <v>1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1</v>
      </c>
    </row>
    <row r="37" ht="14" customHeight="1">
      <c r="A37" s="4">
        <v>36</v>
      </c>
      <c r="B37" s="4">
        <v>1</v>
      </c>
      <c r="C37" s="4">
        <v>1</v>
      </c>
      <c r="D37" s="4">
        <v>0</v>
      </c>
      <c r="E37" s="4">
        <v>0</v>
      </c>
      <c r="F37" s="4">
        <v>1</v>
      </c>
      <c r="G37" s="4">
        <v>1</v>
      </c>
      <c r="H37" s="4">
        <v>0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0</v>
      </c>
      <c r="O37" s="4">
        <v>1</v>
      </c>
      <c r="P37" s="4">
        <v>1</v>
      </c>
      <c r="Q37" s="4">
        <v>1</v>
      </c>
      <c r="R37" s="4">
        <v>0</v>
      </c>
      <c r="S37" s="4">
        <v>1</v>
      </c>
      <c r="T37" s="4">
        <v>0</v>
      </c>
      <c r="U37" s="4">
        <v>0</v>
      </c>
      <c r="V37" s="4">
        <v>0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0</v>
      </c>
      <c r="AE37" s="4">
        <v>1</v>
      </c>
      <c r="AF37" s="4">
        <v>0</v>
      </c>
      <c r="AG37" s="4">
        <v>1</v>
      </c>
      <c r="AH37" s="4">
        <v>0</v>
      </c>
      <c r="AI37" s="4">
        <v>1</v>
      </c>
      <c r="AJ37" s="4">
        <v>0</v>
      </c>
      <c r="AK37" s="4">
        <v>0</v>
      </c>
      <c r="AL37" s="4">
        <v>0</v>
      </c>
      <c r="AM37" s="4">
        <v>1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1</v>
      </c>
      <c r="AU37" s="4">
        <v>1</v>
      </c>
      <c r="AV37" s="4">
        <v>0</v>
      </c>
      <c r="AW37" s="4">
        <v>0</v>
      </c>
      <c r="AX37" s="4">
        <v>0</v>
      </c>
      <c r="AY37" s="4">
        <v>1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1</v>
      </c>
      <c r="BF37" s="4">
        <v>0</v>
      </c>
      <c r="BG37" s="4">
        <v>1</v>
      </c>
      <c r="BH37" s="4">
        <v>0</v>
      </c>
      <c r="BI37" s="4">
        <v>1</v>
      </c>
    </row>
    <row r="38" ht="14" customHeight="1">
      <c r="A38" s="4">
        <v>37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1</v>
      </c>
      <c r="H38" s="4">
        <v>0</v>
      </c>
      <c r="I38" s="4">
        <v>1</v>
      </c>
      <c r="J38" s="4">
        <v>0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0</v>
      </c>
      <c r="AA38" s="4">
        <v>1</v>
      </c>
      <c r="AB38" s="4">
        <v>1</v>
      </c>
      <c r="AC38" s="4">
        <v>1</v>
      </c>
      <c r="AD38" s="4">
        <v>0</v>
      </c>
      <c r="AE38" s="4">
        <v>1</v>
      </c>
      <c r="AF38" s="4">
        <v>1</v>
      </c>
      <c r="AG38" s="4">
        <v>1</v>
      </c>
      <c r="AH38" s="4">
        <v>1</v>
      </c>
      <c r="AI38" s="4">
        <v>1</v>
      </c>
      <c r="AJ38" s="4">
        <v>0</v>
      </c>
      <c r="AK38" s="4">
        <v>0</v>
      </c>
      <c r="AL38" s="4">
        <v>1</v>
      </c>
      <c r="AM38" s="4">
        <v>1</v>
      </c>
      <c r="AN38" s="4">
        <v>0</v>
      </c>
      <c r="AO38" s="4">
        <v>1</v>
      </c>
      <c r="AP38" s="4">
        <v>0</v>
      </c>
      <c r="AQ38" s="4">
        <v>1</v>
      </c>
      <c r="AR38" s="4">
        <v>0</v>
      </c>
      <c r="AS38" s="4">
        <v>1</v>
      </c>
      <c r="AT38" s="4">
        <v>1</v>
      </c>
      <c r="AU38" s="4">
        <v>1</v>
      </c>
      <c r="AV38" s="4">
        <v>0</v>
      </c>
      <c r="AW38" s="4">
        <v>1</v>
      </c>
      <c r="AX38" s="4">
        <v>1</v>
      </c>
      <c r="AY38" s="4">
        <v>1</v>
      </c>
      <c r="AZ38" s="4">
        <v>0</v>
      </c>
      <c r="BA38" s="4">
        <v>1</v>
      </c>
      <c r="BB38" s="4">
        <v>1</v>
      </c>
      <c r="BC38" s="4">
        <v>1</v>
      </c>
      <c r="BD38" s="4">
        <v>1</v>
      </c>
      <c r="BE38" s="4">
        <v>1</v>
      </c>
      <c r="BF38" s="4">
        <v>0</v>
      </c>
      <c r="BG38" s="4">
        <v>0</v>
      </c>
      <c r="BH38" s="4">
        <v>0</v>
      </c>
      <c r="BI38" s="4">
        <v>0</v>
      </c>
    </row>
    <row r="39" ht="14" customHeight="1">
      <c r="A39" s="4">
        <v>38</v>
      </c>
      <c r="B39" s="4">
        <v>0</v>
      </c>
      <c r="C39" s="4">
        <v>0</v>
      </c>
      <c r="D39" s="4">
        <v>0</v>
      </c>
      <c r="E39" s="4">
        <v>0</v>
      </c>
      <c r="F39" s="4">
        <v>1</v>
      </c>
      <c r="G39" s="4">
        <v>1</v>
      </c>
      <c r="H39" s="4">
        <v>0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1</v>
      </c>
      <c r="Q39" s="4">
        <v>1</v>
      </c>
      <c r="R39" s="4">
        <v>1</v>
      </c>
      <c r="S39" s="4">
        <v>1</v>
      </c>
      <c r="T39" s="4">
        <v>0</v>
      </c>
      <c r="U39" s="4">
        <v>1</v>
      </c>
      <c r="V39" s="4">
        <v>0</v>
      </c>
      <c r="W39" s="4">
        <v>0</v>
      </c>
      <c r="X39" s="4">
        <v>1</v>
      </c>
      <c r="Y39" s="4">
        <v>1</v>
      </c>
      <c r="Z39" s="4">
        <v>0</v>
      </c>
      <c r="AA39" s="4">
        <v>0</v>
      </c>
      <c r="AB39" s="4">
        <v>1</v>
      </c>
      <c r="AC39" s="4">
        <v>1</v>
      </c>
      <c r="AD39" s="4">
        <v>0</v>
      </c>
      <c r="AE39" s="4">
        <v>0</v>
      </c>
      <c r="AF39" s="4">
        <v>0</v>
      </c>
      <c r="AG39" s="4">
        <v>1</v>
      </c>
      <c r="AH39" s="4">
        <v>0</v>
      </c>
      <c r="AI39" s="4">
        <v>1</v>
      </c>
      <c r="AJ39" s="4">
        <v>0</v>
      </c>
      <c r="AK39" s="4">
        <v>0</v>
      </c>
      <c r="AL39" s="4">
        <v>1</v>
      </c>
      <c r="AM39" s="4">
        <v>1</v>
      </c>
      <c r="AN39" s="4">
        <v>1</v>
      </c>
      <c r="AO39" s="4">
        <v>1</v>
      </c>
      <c r="AP39" s="4">
        <v>0</v>
      </c>
      <c r="AQ39" s="4">
        <v>1</v>
      </c>
      <c r="AR39" s="4">
        <v>0</v>
      </c>
      <c r="AS39" s="4">
        <v>0</v>
      </c>
      <c r="AT39" s="4">
        <v>1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1</v>
      </c>
      <c r="BA39" s="4">
        <v>1</v>
      </c>
      <c r="BB39" s="4">
        <v>0</v>
      </c>
      <c r="BC39" s="4">
        <v>1</v>
      </c>
      <c r="BD39" s="4">
        <v>0</v>
      </c>
      <c r="BE39" s="4">
        <v>1</v>
      </c>
      <c r="BF39" s="4">
        <v>0</v>
      </c>
      <c r="BG39" s="4">
        <v>1</v>
      </c>
      <c r="BH39" s="4">
        <v>0</v>
      </c>
      <c r="BI39" s="4">
        <v>0</v>
      </c>
    </row>
    <row r="40" ht="14" customHeight="1">
      <c r="A40" s="4">
        <v>39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1</v>
      </c>
      <c r="L40" s="4">
        <v>0</v>
      </c>
      <c r="M40" s="4">
        <v>1</v>
      </c>
      <c r="N40" s="4">
        <v>0</v>
      </c>
      <c r="O40" s="4">
        <v>0</v>
      </c>
      <c r="P40" s="4">
        <v>1</v>
      </c>
      <c r="Q40" s="4">
        <v>1</v>
      </c>
      <c r="R40" s="4">
        <v>1</v>
      </c>
      <c r="S40" s="4">
        <v>1</v>
      </c>
      <c r="T40" s="4">
        <v>0</v>
      </c>
      <c r="U40" s="4">
        <v>0</v>
      </c>
      <c r="V40" s="4">
        <v>0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0</v>
      </c>
      <c r="AC40" s="4">
        <v>1</v>
      </c>
      <c r="AD40" s="4">
        <v>1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1</v>
      </c>
      <c r="AM40" s="4">
        <v>1</v>
      </c>
      <c r="AN40" s="4">
        <v>1</v>
      </c>
      <c r="AO40" s="4">
        <v>1</v>
      </c>
      <c r="AP40" s="4">
        <v>0</v>
      </c>
      <c r="AQ40" s="4">
        <v>0</v>
      </c>
      <c r="AR40" s="4">
        <v>1</v>
      </c>
      <c r="AS40" s="4">
        <v>1</v>
      </c>
      <c r="AT40" s="4">
        <v>1</v>
      </c>
      <c r="AU40" s="4">
        <v>1</v>
      </c>
      <c r="AV40" s="4">
        <v>0</v>
      </c>
      <c r="AW40" s="4">
        <v>0</v>
      </c>
      <c r="AX40" s="4">
        <v>0</v>
      </c>
      <c r="AY40" s="4">
        <v>1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1</v>
      </c>
      <c r="BF40" s="4">
        <v>0</v>
      </c>
      <c r="BG40" s="4">
        <v>1</v>
      </c>
      <c r="BH40" s="4">
        <v>0</v>
      </c>
      <c r="BI40" s="4">
        <v>0</v>
      </c>
    </row>
    <row r="41" ht="14" customHeight="1">
      <c r="A41" s="4">
        <v>40</v>
      </c>
      <c r="B41" s="4">
        <v>0</v>
      </c>
      <c r="C41" s="4">
        <v>0</v>
      </c>
      <c r="D41" s="4">
        <v>1</v>
      </c>
      <c r="E41" s="4">
        <v>1</v>
      </c>
      <c r="F41" s="4">
        <v>1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1</v>
      </c>
      <c r="M41" s="4">
        <v>1</v>
      </c>
      <c r="N41" s="4">
        <v>0</v>
      </c>
      <c r="O41" s="4">
        <v>0</v>
      </c>
      <c r="P41" s="4">
        <v>1</v>
      </c>
      <c r="Q41" s="4">
        <v>1</v>
      </c>
      <c r="R41" s="4">
        <v>1</v>
      </c>
      <c r="S41" s="4">
        <v>1</v>
      </c>
      <c r="T41" s="4">
        <v>0</v>
      </c>
      <c r="U41" s="4">
        <v>1</v>
      </c>
      <c r="V41" s="4">
        <v>0</v>
      </c>
      <c r="W41" s="4">
        <v>0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>
        <v>1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1</v>
      </c>
      <c r="AL41" s="4">
        <v>1</v>
      </c>
      <c r="AM41" s="4">
        <v>1</v>
      </c>
      <c r="AN41" s="4">
        <v>1</v>
      </c>
      <c r="AO41" s="4">
        <v>1</v>
      </c>
      <c r="AP41" s="4">
        <v>0</v>
      </c>
      <c r="AQ41" s="4">
        <v>0</v>
      </c>
      <c r="AR41" s="4">
        <v>0</v>
      </c>
      <c r="AS41" s="4">
        <v>1</v>
      </c>
      <c r="AT41" s="4">
        <v>1</v>
      </c>
      <c r="AU41" s="4">
        <v>1</v>
      </c>
      <c r="AV41" s="4">
        <v>0</v>
      </c>
      <c r="AW41" s="4">
        <v>0</v>
      </c>
      <c r="AX41" s="4">
        <v>0</v>
      </c>
      <c r="AY41" s="4">
        <v>1</v>
      </c>
      <c r="AZ41" s="4">
        <v>0</v>
      </c>
      <c r="BA41" s="4">
        <v>0</v>
      </c>
      <c r="BB41" s="4">
        <v>0</v>
      </c>
      <c r="BC41" s="4">
        <v>1</v>
      </c>
      <c r="BD41" s="4">
        <v>0</v>
      </c>
      <c r="BE41" s="4">
        <v>1</v>
      </c>
      <c r="BF41" s="4">
        <v>0</v>
      </c>
      <c r="BG41" s="4">
        <v>1</v>
      </c>
      <c r="BH41" s="4">
        <v>0</v>
      </c>
      <c r="BI41" s="4">
        <v>0</v>
      </c>
    </row>
    <row r="42" ht="14" customHeight="1">
      <c r="A42" s="4">
        <v>41</v>
      </c>
      <c r="B42" s="4">
        <v>0</v>
      </c>
      <c r="C42" s="4">
        <v>1</v>
      </c>
      <c r="D42" s="4">
        <v>0</v>
      </c>
      <c r="E42" s="4">
        <v>0</v>
      </c>
      <c r="F42" s="4">
        <v>1</v>
      </c>
      <c r="G42" s="4">
        <v>1</v>
      </c>
      <c r="H42" s="4">
        <v>0</v>
      </c>
      <c r="I42" s="4">
        <v>1</v>
      </c>
      <c r="J42" s="4">
        <v>0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0</v>
      </c>
      <c r="U42" s="4">
        <v>0</v>
      </c>
      <c r="V42" s="4">
        <v>1</v>
      </c>
      <c r="W42" s="4">
        <v>1</v>
      </c>
      <c r="X42" s="4">
        <v>1</v>
      </c>
      <c r="Y42" s="4">
        <v>1</v>
      </c>
      <c r="Z42" s="4">
        <v>0</v>
      </c>
      <c r="AA42" s="4">
        <v>0</v>
      </c>
      <c r="AB42" s="4">
        <v>1</v>
      </c>
      <c r="AC42" s="4">
        <v>1</v>
      </c>
      <c r="AD42" s="4">
        <v>0</v>
      </c>
      <c r="AE42" s="4">
        <v>0</v>
      </c>
      <c r="AF42" s="4">
        <v>0</v>
      </c>
      <c r="AG42" s="4">
        <v>1</v>
      </c>
      <c r="AH42" s="4">
        <v>0</v>
      </c>
      <c r="AI42" s="4">
        <v>1</v>
      </c>
      <c r="AJ42" s="4">
        <v>0</v>
      </c>
      <c r="AK42" s="4">
        <v>1</v>
      </c>
      <c r="AL42" s="4">
        <v>1</v>
      </c>
      <c r="AM42" s="4">
        <v>1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1</v>
      </c>
      <c r="AU42" s="4">
        <v>1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1</v>
      </c>
      <c r="BB42" s="4">
        <v>0</v>
      </c>
      <c r="BC42" s="4">
        <v>1</v>
      </c>
      <c r="BD42" s="4">
        <v>1</v>
      </c>
      <c r="BE42" s="4">
        <v>1</v>
      </c>
      <c r="BF42" s="4">
        <v>0</v>
      </c>
      <c r="BG42" s="4">
        <v>1</v>
      </c>
      <c r="BH42" s="4">
        <v>0</v>
      </c>
      <c r="BI42" s="4">
        <v>0</v>
      </c>
    </row>
    <row r="43" ht="14" customHeight="1">
      <c r="A43" s="4">
        <v>42</v>
      </c>
      <c r="B43" s="4">
        <v>0</v>
      </c>
      <c r="C43" s="4">
        <v>1</v>
      </c>
      <c r="D43" s="4">
        <v>0</v>
      </c>
      <c r="E43" s="4">
        <v>0</v>
      </c>
      <c r="F43" s="4">
        <v>0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0</v>
      </c>
      <c r="O43" s="4">
        <v>0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0</v>
      </c>
      <c r="W43" s="4">
        <v>0</v>
      </c>
      <c r="X43" s="4">
        <v>1</v>
      </c>
      <c r="Y43" s="4">
        <v>1</v>
      </c>
      <c r="Z43" s="4">
        <v>0</v>
      </c>
      <c r="AA43" s="4">
        <v>0</v>
      </c>
      <c r="AB43" s="4">
        <v>1</v>
      </c>
      <c r="AC43" s="4">
        <v>1</v>
      </c>
      <c r="AD43" s="4">
        <v>1</v>
      </c>
      <c r="AE43" s="4">
        <v>1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1</v>
      </c>
      <c r="AL43" s="4">
        <v>0</v>
      </c>
      <c r="AM43" s="4">
        <v>1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1</v>
      </c>
      <c r="AU43" s="4">
        <v>1</v>
      </c>
      <c r="AV43" s="4">
        <v>0</v>
      </c>
      <c r="AW43" s="4">
        <v>0</v>
      </c>
      <c r="AX43" s="4">
        <v>0</v>
      </c>
      <c r="AY43" s="4">
        <v>1</v>
      </c>
      <c r="AZ43" s="4">
        <v>0</v>
      </c>
      <c r="BA43" s="4">
        <v>1</v>
      </c>
      <c r="BB43" s="4">
        <v>1</v>
      </c>
      <c r="BC43" s="4">
        <v>1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1</v>
      </c>
    </row>
    <row r="44" ht="14" customHeight="1">
      <c r="A44" s="4">
        <v>43</v>
      </c>
      <c r="B44" s="4">
        <v>1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0</v>
      </c>
      <c r="O44" s="4">
        <v>0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0</v>
      </c>
      <c r="W44" s="4">
        <v>1</v>
      </c>
      <c r="X44" s="4">
        <v>1</v>
      </c>
      <c r="Y44" s="4">
        <v>1</v>
      </c>
      <c r="Z44" s="4">
        <v>0</v>
      </c>
      <c r="AA44" s="4">
        <v>0</v>
      </c>
      <c r="AB44" s="4">
        <v>0</v>
      </c>
      <c r="AC44" s="4">
        <v>1</v>
      </c>
      <c r="AD44" s="4">
        <v>1</v>
      </c>
      <c r="AE44" s="4">
        <v>1</v>
      </c>
      <c r="AF44" s="4">
        <v>0</v>
      </c>
      <c r="AG44" s="4">
        <v>1</v>
      </c>
      <c r="AH44" s="4">
        <v>0</v>
      </c>
      <c r="AI44" s="4">
        <v>1</v>
      </c>
      <c r="AJ44" s="4">
        <v>0</v>
      </c>
      <c r="AK44" s="4">
        <v>0</v>
      </c>
      <c r="AL44" s="4">
        <v>1</v>
      </c>
      <c r="AM44" s="4">
        <v>1</v>
      </c>
      <c r="AN44" s="4">
        <v>1</v>
      </c>
      <c r="AO44" s="4">
        <v>1</v>
      </c>
      <c r="AP44" s="4">
        <v>0</v>
      </c>
      <c r="AQ44" s="4">
        <v>0</v>
      </c>
      <c r="AR44" s="4">
        <v>0</v>
      </c>
      <c r="AS44" s="4">
        <v>1</v>
      </c>
      <c r="AT44" s="4">
        <v>1</v>
      </c>
      <c r="AU44" s="4">
        <v>1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1</v>
      </c>
      <c r="BB44" s="4">
        <v>0</v>
      </c>
      <c r="BC44" s="4">
        <v>1</v>
      </c>
      <c r="BD44" s="4">
        <v>0</v>
      </c>
      <c r="BE44" s="4">
        <v>1</v>
      </c>
      <c r="BF44" s="4">
        <v>0</v>
      </c>
      <c r="BG44" s="4">
        <v>1</v>
      </c>
      <c r="BH44" s="4">
        <v>0</v>
      </c>
      <c r="BI44" s="4">
        <v>0</v>
      </c>
    </row>
    <row r="45" ht="14" customHeight="1">
      <c r="A45" s="4">
        <v>44</v>
      </c>
      <c r="B45" s="4">
        <v>0</v>
      </c>
      <c r="C45" s="4">
        <v>1</v>
      </c>
      <c r="D45" s="4">
        <v>0</v>
      </c>
      <c r="E45" s="4">
        <v>0</v>
      </c>
      <c r="F45" s="4">
        <v>0</v>
      </c>
      <c r="G45" s="4">
        <v>1</v>
      </c>
      <c r="H45" s="4">
        <v>0</v>
      </c>
      <c r="I45" s="4">
        <v>0</v>
      </c>
      <c r="J45" s="4">
        <v>0</v>
      </c>
      <c r="K45" s="4">
        <v>1</v>
      </c>
      <c r="L45" s="4">
        <v>0</v>
      </c>
      <c r="M45" s="4">
        <v>0</v>
      </c>
      <c r="N45" s="4">
        <v>0</v>
      </c>
      <c r="O45" s="4">
        <v>1</v>
      </c>
      <c r="P45" s="4">
        <v>1</v>
      </c>
      <c r="Q45" s="4">
        <v>1</v>
      </c>
      <c r="R45" s="4">
        <v>0</v>
      </c>
      <c r="S45" s="4">
        <v>1</v>
      </c>
      <c r="T45" s="4">
        <v>0</v>
      </c>
      <c r="U45" s="4">
        <v>0</v>
      </c>
      <c r="V45" s="4">
        <v>0</v>
      </c>
      <c r="W45" s="4">
        <v>1</v>
      </c>
      <c r="X45" s="4">
        <v>1</v>
      </c>
      <c r="Y45" s="4">
        <v>1</v>
      </c>
      <c r="Z45" s="4">
        <v>0</v>
      </c>
      <c r="AA45" s="4">
        <v>0</v>
      </c>
      <c r="AB45" s="4">
        <v>1</v>
      </c>
      <c r="AC45" s="4">
        <v>1</v>
      </c>
      <c r="AD45" s="4">
        <v>0</v>
      </c>
      <c r="AE45" s="4">
        <v>1</v>
      </c>
      <c r="AF45" s="4">
        <v>0</v>
      </c>
      <c r="AG45" s="4">
        <v>1</v>
      </c>
      <c r="AH45" s="4">
        <v>0</v>
      </c>
      <c r="AI45" s="4">
        <v>1</v>
      </c>
      <c r="AJ45" s="4">
        <v>0</v>
      </c>
      <c r="AK45" s="4">
        <v>0</v>
      </c>
      <c r="AL45" s="4">
        <v>0</v>
      </c>
      <c r="AM45" s="4">
        <v>1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1</v>
      </c>
      <c r="AU45" s="4">
        <v>1</v>
      </c>
      <c r="AV45" s="4">
        <v>0</v>
      </c>
      <c r="AW45" s="4">
        <v>1</v>
      </c>
      <c r="AX45" s="4">
        <v>0</v>
      </c>
      <c r="AY45" s="4">
        <v>1</v>
      </c>
      <c r="AZ45" s="4">
        <v>0</v>
      </c>
      <c r="BA45" s="4">
        <v>0</v>
      </c>
      <c r="BB45" s="4">
        <v>0</v>
      </c>
      <c r="BC45" s="4">
        <v>1</v>
      </c>
      <c r="BD45" s="4">
        <v>1</v>
      </c>
      <c r="BE45" s="4">
        <v>1</v>
      </c>
      <c r="BF45" s="4">
        <v>0</v>
      </c>
      <c r="BG45" s="4">
        <v>0</v>
      </c>
      <c r="BH45" s="4">
        <v>0</v>
      </c>
      <c r="BI45" s="4">
        <v>1</v>
      </c>
    </row>
    <row r="46" ht="14" customHeight="1">
      <c r="A46" s="4">
        <v>45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1</v>
      </c>
      <c r="H46" s="4">
        <v>0</v>
      </c>
      <c r="I46" s="4">
        <v>1</v>
      </c>
      <c r="J46" s="4">
        <v>0</v>
      </c>
      <c r="K46" s="4">
        <v>1</v>
      </c>
      <c r="L46" s="4">
        <v>0</v>
      </c>
      <c r="M46" s="4">
        <v>1</v>
      </c>
      <c r="N46" s="4">
        <v>0</v>
      </c>
      <c r="O46" s="4">
        <v>0</v>
      </c>
      <c r="P46" s="4">
        <v>0</v>
      </c>
      <c r="Q46" s="4">
        <v>1</v>
      </c>
      <c r="R46" s="4">
        <v>1</v>
      </c>
      <c r="S46" s="4">
        <v>1</v>
      </c>
      <c r="T46" s="4">
        <v>0</v>
      </c>
      <c r="U46" s="4">
        <v>1</v>
      </c>
      <c r="V46" s="4">
        <v>0</v>
      </c>
      <c r="W46" s="4">
        <v>1</v>
      </c>
      <c r="X46" s="4">
        <v>0</v>
      </c>
      <c r="Y46" s="4">
        <v>1</v>
      </c>
      <c r="Z46" s="4">
        <v>0</v>
      </c>
      <c r="AA46" s="4">
        <v>0</v>
      </c>
      <c r="AB46" s="4">
        <v>1</v>
      </c>
      <c r="AC46" s="4">
        <v>1</v>
      </c>
      <c r="AD46" s="4">
        <v>0</v>
      </c>
      <c r="AE46" s="4">
        <v>1</v>
      </c>
      <c r="AF46" s="4">
        <v>0</v>
      </c>
      <c r="AG46" s="4">
        <v>1</v>
      </c>
      <c r="AH46" s="4">
        <v>0</v>
      </c>
      <c r="AI46" s="4">
        <v>1</v>
      </c>
      <c r="AJ46" s="4">
        <v>0</v>
      </c>
      <c r="AK46" s="4">
        <v>1</v>
      </c>
      <c r="AL46" s="4">
        <v>1</v>
      </c>
      <c r="AM46" s="4">
        <v>1</v>
      </c>
      <c r="AN46" s="4">
        <v>1</v>
      </c>
      <c r="AO46" s="4">
        <v>1</v>
      </c>
      <c r="AP46" s="4">
        <v>0</v>
      </c>
      <c r="AQ46" s="4">
        <v>0</v>
      </c>
      <c r="AR46" s="4">
        <v>0</v>
      </c>
      <c r="AS46" s="4">
        <v>0</v>
      </c>
      <c r="AT46" s="4">
        <v>1</v>
      </c>
      <c r="AU46" s="4">
        <v>1</v>
      </c>
      <c r="AV46" s="4">
        <v>0</v>
      </c>
      <c r="AW46" s="4">
        <v>1</v>
      </c>
      <c r="AX46" s="4">
        <v>0</v>
      </c>
      <c r="AY46" s="4">
        <v>1</v>
      </c>
      <c r="AZ46" s="4">
        <v>0</v>
      </c>
      <c r="BA46" s="4">
        <v>0</v>
      </c>
      <c r="BB46" s="4">
        <v>0</v>
      </c>
      <c r="BC46" s="4">
        <v>1</v>
      </c>
      <c r="BD46" s="4">
        <v>0</v>
      </c>
      <c r="BE46" s="4">
        <v>0</v>
      </c>
      <c r="BF46" s="4">
        <v>1</v>
      </c>
      <c r="BG46" s="4">
        <v>1</v>
      </c>
      <c r="BH46" s="4">
        <v>1</v>
      </c>
      <c r="BI46" s="4">
        <v>1</v>
      </c>
    </row>
    <row r="47" ht="14" customHeight="1">
      <c r="A47" s="4">
        <v>46</v>
      </c>
      <c r="B47" s="4">
        <v>1</v>
      </c>
      <c r="C47" s="4">
        <v>1</v>
      </c>
      <c r="D47" s="4">
        <v>0</v>
      </c>
      <c r="E47" s="4">
        <v>0</v>
      </c>
      <c r="F47" s="4">
        <v>0</v>
      </c>
      <c r="G47" s="4">
        <v>1</v>
      </c>
      <c r="H47" s="4">
        <v>0</v>
      </c>
      <c r="I47" s="4">
        <v>0</v>
      </c>
      <c r="J47" s="4">
        <v>0</v>
      </c>
      <c r="K47" s="4">
        <v>1</v>
      </c>
      <c r="L47" s="4">
        <v>0</v>
      </c>
      <c r="M47" s="4">
        <v>1</v>
      </c>
      <c r="N47" s="4">
        <v>0</v>
      </c>
      <c r="O47" s="4">
        <v>1</v>
      </c>
      <c r="P47" s="4">
        <v>1</v>
      </c>
      <c r="Q47" s="4">
        <v>1</v>
      </c>
      <c r="R47" s="4">
        <v>0</v>
      </c>
      <c r="S47" s="4">
        <v>1</v>
      </c>
      <c r="T47" s="4">
        <v>1</v>
      </c>
      <c r="U47" s="4">
        <v>1</v>
      </c>
      <c r="V47" s="4">
        <v>0</v>
      </c>
      <c r="W47" s="4">
        <v>1</v>
      </c>
      <c r="X47" s="4">
        <v>1</v>
      </c>
      <c r="Y47" s="4">
        <v>1</v>
      </c>
      <c r="Z47" s="4">
        <v>0</v>
      </c>
      <c r="AA47" s="4">
        <v>0</v>
      </c>
      <c r="AB47" s="4">
        <v>1</v>
      </c>
      <c r="AC47" s="4">
        <v>1</v>
      </c>
      <c r="AD47" s="4">
        <v>0</v>
      </c>
      <c r="AE47" s="4">
        <v>1</v>
      </c>
      <c r="AF47" s="4">
        <v>0</v>
      </c>
      <c r="AG47" s="4">
        <v>1</v>
      </c>
      <c r="AH47" s="4">
        <v>0</v>
      </c>
      <c r="AI47" s="4">
        <v>1</v>
      </c>
      <c r="AJ47" s="4">
        <v>0</v>
      </c>
      <c r="AK47" s="4">
        <v>0</v>
      </c>
      <c r="AL47" s="4">
        <v>1</v>
      </c>
      <c r="AM47" s="4">
        <v>1</v>
      </c>
      <c r="AN47" s="4">
        <v>0</v>
      </c>
      <c r="AO47" s="4">
        <v>1</v>
      </c>
      <c r="AP47" s="4">
        <v>0</v>
      </c>
      <c r="AQ47" s="4">
        <v>0</v>
      </c>
      <c r="AR47" s="4">
        <v>0</v>
      </c>
      <c r="AS47" s="4">
        <v>0</v>
      </c>
      <c r="AT47" s="4">
        <v>1</v>
      </c>
      <c r="AU47" s="4">
        <v>1</v>
      </c>
      <c r="AV47" s="4">
        <v>0</v>
      </c>
      <c r="AW47" s="4">
        <v>1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1</v>
      </c>
      <c r="BF47" s="4">
        <v>0</v>
      </c>
      <c r="BG47" s="4">
        <v>0</v>
      </c>
      <c r="BH47" s="4">
        <v>0</v>
      </c>
      <c r="BI47" s="4">
        <v>1</v>
      </c>
    </row>
    <row r="48" ht="14" customHeight="1">
      <c r="A48" s="4">
        <v>47</v>
      </c>
      <c r="B48" s="4">
        <v>0</v>
      </c>
      <c r="C48" s="4">
        <v>1</v>
      </c>
      <c r="D48" s="4">
        <v>0</v>
      </c>
      <c r="E48" s="4">
        <v>1</v>
      </c>
      <c r="F48" s="4">
        <v>0</v>
      </c>
      <c r="G48" s="4">
        <v>1</v>
      </c>
      <c r="H48" s="4">
        <v>0</v>
      </c>
      <c r="I48" s="4">
        <v>1</v>
      </c>
      <c r="J48" s="4">
        <v>0</v>
      </c>
      <c r="K48" s="4">
        <v>1</v>
      </c>
      <c r="L48" s="4">
        <v>0</v>
      </c>
      <c r="M48" s="4">
        <v>1</v>
      </c>
      <c r="N48" s="4">
        <v>0</v>
      </c>
      <c r="O48" s="4">
        <v>0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0</v>
      </c>
      <c r="W48" s="4">
        <v>0</v>
      </c>
      <c r="X48" s="4">
        <v>1</v>
      </c>
      <c r="Y48" s="4">
        <v>1</v>
      </c>
      <c r="Z48" s="4">
        <v>1</v>
      </c>
      <c r="AA48" s="4">
        <v>1</v>
      </c>
      <c r="AB48" s="4">
        <v>0</v>
      </c>
      <c r="AC48" s="4">
        <v>1</v>
      </c>
      <c r="AD48" s="4">
        <v>1</v>
      </c>
      <c r="AE48" s="4">
        <v>1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1</v>
      </c>
      <c r="AL48" s="4">
        <v>0</v>
      </c>
      <c r="AM48" s="4">
        <v>1</v>
      </c>
      <c r="AN48" s="4">
        <v>0</v>
      </c>
      <c r="AO48" s="4">
        <v>1</v>
      </c>
      <c r="AP48" s="4">
        <v>0</v>
      </c>
      <c r="AQ48" s="4">
        <v>0</v>
      </c>
      <c r="AR48" s="4">
        <v>0</v>
      </c>
      <c r="AS48" s="4">
        <v>0</v>
      </c>
      <c r="AT48" s="4">
        <v>1</v>
      </c>
      <c r="AU48" s="4">
        <v>1</v>
      </c>
      <c r="AV48" s="4">
        <v>0</v>
      </c>
      <c r="AW48" s="4">
        <v>0</v>
      </c>
      <c r="AX48" s="4">
        <v>0</v>
      </c>
      <c r="AY48" s="4">
        <v>1</v>
      </c>
      <c r="AZ48" s="4">
        <v>0</v>
      </c>
      <c r="BA48" s="4">
        <v>1</v>
      </c>
      <c r="BB48" s="4">
        <v>0</v>
      </c>
      <c r="BC48" s="4">
        <v>1</v>
      </c>
      <c r="BD48" s="4">
        <v>0</v>
      </c>
      <c r="BE48" s="4">
        <v>0</v>
      </c>
      <c r="BF48" s="4">
        <v>0</v>
      </c>
      <c r="BG48" s="4">
        <v>1</v>
      </c>
      <c r="BH48" s="4">
        <v>0</v>
      </c>
      <c r="BI48" s="4">
        <v>1</v>
      </c>
    </row>
    <row r="49" ht="14" customHeight="1">
      <c r="A49" s="4">
        <v>48</v>
      </c>
      <c r="B49" s="4">
        <v>0</v>
      </c>
      <c r="C49" s="4">
        <v>1</v>
      </c>
      <c r="D49" s="4">
        <v>0</v>
      </c>
      <c r="E49" s="4">
        <v>0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0</v>
      </c>
      <c r="M49" s="4">
        <v>0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0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1</v>
      </c>
      <c r="AN49" s="4">
        <v>1</v>
      </c>
      <c r="AO49" s="4">
        <v>1</v>
      </c>
      <c r="AP49" s="4">
        <v>0</v>
      </c>
      <c r="AQ49" s="4">
        <v>0</v>
      </c>
      <c r="AR49" s="4">
        <v>0</v>
      </c>
      <c r="AS49" s="4">
        <v>0</v>
      </c>
      <c r="AT49" s="4">
        <v>1</v>
      </c>
      <c r="AU49" s="4">
        <v>1</v>
      </c>
      <c r="AV49" s="4">
        <v>0</v>
      </c>
      <c r="AW49" s="4">
        <v>0</v>
      </c>
      <c r="AX49" s="4">
        <v>0</v>
      </c>
      <c r="AY49" s="4">
        <v>1</v>
      </c>
      <c r="AZ49" s="4">
        <v>1</v>
      </c>
      <c r="BA49" s="4">
        <v>1</v>
      </c>
      <c r="BB49" s="4">
        <v>0</v>
      </c>
      <c r="BC49" s="4">
        <v>0</v>
      </c>
      <c r="BD49" s="4">
        <v>1</v>
      </c>
      <c r="BE49" s="4">
        <v>1</v>
      </c>
      <c r="BF49" s="4">
        <v>0</v>
      </c>
      <c r="BG49" s="4">
        <v>1</v>
      </c>
      <c r="BH49" s="4">
        <v>0</v>
      </c>
      <c r="BI49" s="4">
        <v>0</v>
      </c>
    </row>
    <row r="50" ht="14" customHeight="1">
      <c r="A50" s="4">
        <v>49</v>
      </c>
      <c r="B50" s="4">
        <v>1</v>
      </c>
      <c r="C50" s="4">
        <v>1</v>
      </c>
      <c r="D50" s="4">
        <v>1</v>
      </c>
      <c r="E50" s="4">
        <v>1</v>
      </c>
      <c r="F50" s="4">
        <v>0</v>
      </c>
      <c r="G50" s="4">
        <v>0</v>
      </c>
      <c r="H50" s="4">
        <v>1</v>
      </c>
      <c r="I50" s="4">
        <v>1</v>
      </c>
      <c r="J50" s="4">
        <v>0</v>
      </c>
      <c r="K50" s="4">
        <v>1</v>
      </c>
      <c r="L50" s="4">
        <v>0</v>
      </c>
      <c r="M50" s="4">
        <v>1</v>
      </c>
      <c r="N50" s="4">
        <v>0</v>
      </c>
      <c r="O50" s="4">
        <v>0</v>
      </c>
      <c r="P50" s="4">
        <v>0</v>
      </c>
      <c r="Q50" s="4">
        <v>1</v>
      </c>
      <c r="R50" s="4">
        <v>0</v>
      </c>
      <c r="S50" s="4">
        <v>1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>
        <v>0</v>
      </c>
      <c r="AE50" s="4">
        <v>1</v>
      </c>
      <c r="AF50" s="4">
        <v>1</v>
      </c>
      <c r="AG50" s="4">
        <v>1</v>
      </c>
      <c r="AH50" s="4">
        <v>1</v>
      </c>
      <c r="AI50" s="4">
        <v>1</v>
      </c>
      <c r="AJ50" s="4">
        <v>0</v>
      </c>
      <c r="AK50" s="4">
        <v>1</v>
      </c>
      <c r="AL50" s="4">
        <v>1</v>
      </c>
      <c r="AM50" s="4">
        <v>1</v>
      </c>
      <c r="AN50" s="4">
        <v>0</v>
      </c>
      <c r="AO50" s="4">
        <v>1</v>
      </c>
      <c r="AP50" s="4">
        <v>0</v>
      </c>
      <c r="AQ50" s="4">
        <v>0</v>
      </c>
      <c r="AR50" s="4">
        <v>0</v>
      </c>
      <c r="AS50" s="4">
        <v>0</v>
      </c>
      <c r="AT50" s="4">
        <v>1</v>
      </c>
      <c r="AU50" s="4">
        <v>1</v>
      </c>
      <c r="AV50" s="4">
        <v>0</v>
      </c>
      <c r="AW50" s="4">
        <v>0</v>
      </c>
      <c r="AX50" s="4">
        <v>0</v>
      </c>
      <c r="AY50" s="4">
        <v>1</v>
      </c>
      <c r="AZ50" s="4">
        <v>0</v>
      </c>
      <c r="BA50" s="4">
        <v>1</v>
      </c>
      <c r="BB50" s="4">
        <v>0</v>
      </c>
      <c r="BC50" s="4">
        <v>0</v>
      </c>
      <c r="BD50" s="4">
        <v>0</v>
      </c>
      <c r="BE50" s="4">
        <v>0</v>
      </c>
      <c r="BF50" s="4">
        <v>1</v>
      </c>
      <c r="BG50" s="4">
        <v>1</v>
      </c>
      <c r="BH50" s="4">
        <v>1</v>
      </c>
      <c r="BI50" s="4">
        <v>1</v>
      </c>
    </row>
    <row r="51" ht="14" customHeight="1">
      <c r="A51" s="4">
        <v>50</v>
      </c>
      <c r="B51" s="4">
        <v>0</v>
      </c>
      <c r="C51" s="4">
        <v>1</v>
      </c>
      <c r="D51" s="4">
        <v>0</v>
      </c>
      <c r="E51" s="4">
        <v>0</v>
      </c>
      <c r="F51" s="4">
        <v>0</v>
      </c>
      <c r="G51" s="4">
        <v>1</v>
      </c>
      <c r="H51" s="4">
        <v>0</v>
      </c>
      <c r="I51" s="4">
        <v>1</v>
      </c>
      <c r="J51" s="4">
        <v>0</v>
      </c>
      <c r="K51" s="4">
        <v>1</v>
      </c>
      <c r="L51" s="4">
        <v>0</v>
      </c>
      <c r="M51" s="4">
        <v>1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0</v>
      </c>
      <c r="U51" s="4">
        <v>1</v>
      </c>
      <c r="V51" s="4">
        <v>0</v>
      </c>
      <c r="W51" s="4">
        <v>0</v>
      </c>
      <c r="X51" s="4">
        <v>0</v>
      </c>
      <c r="Y51" s="4">
        <v>1</v>
      </c>
      <c r="Z51" s="4">
        <v>1</v>
      </c>
      <c r="AA51" s="4">
        <v>1</v>
      </c>
      <c r="AB51" s="4">
        <v>0</v>
      </c>
      <c r="AC51" s="4">
        <v>1</v>
      </c>
      <c r="AD51" s="4">
        <v>0</v>
      </c>
      <c r="AE51" s="4">
        <v>1</v>
      </c>
      <c r="AF51" s="4">
        <v>0</v>
      </c>
      <c r="AG51" s="4">
        <v>0</v>
      </c>
      <c r="AH51" s="4">
        <v>0</v>
      </c>
      <c r="AI51" s="4">
        <v>0</v>
      </c>
      <c r="AJ51" s="4">
        <v>1</v>
      </c>
      <c r="AK51" s="4">
        <v>1</v>
      </c>
      <c r="AL51" s="4">
        <v>1</v>
      </c>
      <c r="AM51" s="4">
        <v>1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1</v>
      </c>
      <c r="AT51" s="4">
        <v>1</v>
      </c>
      <c r="AU51" s="4">
        <v>1</v>
      </c>
      <c r="AV51" s="4">
        <v>1</v>
      </c>
      <c r="AW51" s="4">
        <v>1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1</v>
      </c>
      <c r="BF51" s="4">
        <v>0</v>
      </c>
      <c r="BG51" s="4">
        <v>0</v>
      </c>
      <c r="BH51" s="4">
        <v>0</v>
      </c>
      <c r="BI51" s="4">
        <v>1</v>
      </c>
    </row>
    <row r="52" ht="14" customHeight="1">
      <c r="A52" s="4">
        <v>51</v>
      </c>
      <c r="B52" s="4">
        <v>0</v>
      </c>
      <c r="C52" s="4">
        <v>1</v>
      </c>
      <c r="D52" s="4">
        <v>0</v>
      </c>
      <c r="E52" s="4">
        <v>1</v>
      </c>
      <c r="F52" s="4">
        <v>0</v>
      </c>
      <c r="G52" s="4">
        <v>1</v>
      </c>
      <c r="H52" s="4">
        <v>0</v>
      </c>
      <c r="I52" s="4">
        <v>1</v>
      </c>
      <c r="J52" s="4">
        <v>0</v>
      </c>
      <c r="K52" s="4">
        <v>1</v>
      </c>
      <c r="L52" s="4">
        <v>0</v>
      </c>
      <c r="M52" s="4">
        <v>1</v>
      </c>
      <c r="N52" s="4">
        <v>0</v>
      </c>
      <c r="O52" s="4">
        <v>1</v>
      </c>
      <c r="P52" s="4">
        <v>0</v>
      </c>
      <c r="Q52" s="4">
        <v>1</v>
      </c>
      <c r="R52" s="4">
        <v>0</v>
      </c>
      <c r="S52" s="4">
        <v>1</v>
      </c>
      <c r="T52" s="4">
        <v>0</v>
      </c>
      <c r="U52" s="4">
        <v>1</v>
      </c>
      <c r="V52" s="4">
        <v>0</v>
      </c>
      <c r="W52" s="4">
        <v>1</v>
      </c>
      <c r="X52" s="4">
        <v>1</v>
      </c>
      <c r="Y52" s="4">
        <v>1</v>
      </c>
      <c r="Z52" s="4">
        <v>0</v>
      </c>
      <c r="AA52" s="4">
        <v>1</v>
      </c>
      <c r="AB52" s="4">
        <v>1</v>
      </c>
      <c r="AC52" s="4">
        <v>1</v>
      </c>
      <c r="AD52" s="4">
        <v>1</v>
      </c>
      <c r="AE52" s="4">
        <v>1</v>
      </c>
      <c r="AF52" s="4">
        <v>0</v>
      </c>
      <c r="AG52" s="4">
        <v>1</v>
      </c>
      <c r="AH52" s="4">
        <v>0</v>
      </c>
      <c r="AI52" s="4">
        <v>1</v>
      </c>
      <c r="AJ52" s="4">
        <v>0</v>
      </c>
      <c r="AK52" s="4">
        <v>1</v>
      </c>
      <c r="AL52" s="4">
        <v>1</v>
      </c>
      <c r="AM52" s="4">
        <v>1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1</v>
      </c>
      <c r="AU52" s="4">
        <v>1</v>
      </c>
      <c r="AV52" s="4">
        <v>0</v>
      </c>
      <c r="AW52" s="4">
        <v>0</v>
      </c>
      <c r="AX52" s="4">
        <v>0</v>
      </c>
      <c r="AY52" s="4">
        <v>1</v>
      </c>
      <c r="AZ52" s="4">
        <v>0</v>
      </c>
      <c r="BA52" s="4">
        <v>1</v>
      </c>
      <c r="BB52" s="4">
        <v>0</v>
      </c>
      <c r="BC52" s="4">
        <v>0</v>
      </c>
      <c r="BD52" s="4">
        <v>0</v>
      </c>
      <c r="BE52" s="4">
        <v>1</v>
      </c>
      <c r="BF52" s="4">
        <v>0</v>
      </c>
      <c r="BG52" s="4">
        <v>0</v>
      </c>
      <c r="BH52" s="4">
        <v>0</v>
      </c>
      <c r="BI52" s="4">
        <v>1</v>
      </c>
    </row>
    <row r="53" ht="14" customHeight="1">
      <c r="A53" s="4">
        <v>52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1</v>
      </c>
      <c r="J53" s="4">
        <v>0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0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0</v>
      </c>
      <c r="AA53" s="4">
        <v>1</v>
      </c>
      <c r="AB53" s="4">
        <v>1</v>
      </c>
      <c r="AC53" s="4">
        <v>1</v>
      </c>
      <c r="AD53" s="4">
        <v>1</v>
      </c>
      <c r="AE53" s="4">
        <v>1</v>
      </c>
      <c r="AF53" s="4">
        <v>0</v>
      </c>
      <c r="AG53" s="4">
        <v>1</v>
      </c>
      <c r="AH53" s="4">
        <v>0</v>
      </c>
      <c r="AI53" s="4">
        <v>1</v>
      </c>
      <c r="AJ53" s="4">
        <v>0</v>
      </c>
      <c r="AK53" s="4">
        <v>0</v>
      </c>
      <c r="AL53" s="4">
        <v>0</v>
      </c>
      <c r="AM53" s="4">
        <v>1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1</v>
      </c>
      <c r="AV53" s="4">
        <v>0</v>
      </c>
      <c r="AW53" s="4">
        <v>0</v>
      </c>
      <c r="AX53" s="4">
        <v>1</v>
      </c>
      <c r="AY53" s="4">
        <v>1</v>
      </c>
      <c r="AZ53" s="4">
        <v>1</v>
      </c>
      <c r="BA53" s="4">
        <v>1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1</v>
      </c>
    </row>
    <row r="54" ht="14" customHeight="1">
      <c r="A54" s="4">
        <v>53</v>
      </c>
      <c r="B54" s="4">
        <v>0</v>
      </c>
      <c r="C54" s="4">
        <v>1</v>
      </c>
      <c r="D54" s="4">
        <v>0</v>
      </c>
      <c r="E54" s="4">
        <v>0</v>
      </c>
      <c r="F54" s="4">
        <v>0</v>
      </c>
      <c r="G54" s="4">
        <v>0</v>
      </c>
      <c r="H54" s="4">
        <v>1</v>
      </c>
      <c r="I54" s="4">
        <v>1</v>
      </c>
      <c r="J54" s="4">
        <v>0</v>
      </c>
      <c r="K54" s="4">
        <v>0</v>
      </c>
      <c r="L54" s="4">
        <v>1</v>
      </c>
      <c r="M54" s="4">
        <v>1</v>
      </c>
      <c r="N54" s="4">
        <v>0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0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0</v>
      </c>
      <c r="AA54" s="4">
        <v>0</v>
      </c>
      <c r="AB54" s="4">
        <v>0</v>
      </c>
      <c r="AC54" s="4">
        <v>1</v>
      </c>
      <c r="AD54" s="4">
        <v>0</v>
      </c>
      <c r="AE54" s="4">
        <v>0</v>
      </c>
      <c r="AF54" s="4">
        <v>0</v>
      </c>
      <c r="AG54" s="4">
        <v>1</v>
      </c>
      <c r="AH54" s="4">
        <v>0</v>
      </c>
      <c r="AI54" s="4">
        <v>1</v>
      </c>
      <c r="AJ54" s="4">
        <v>0</v>
      </c>
      <c r="AK54" s="4">
        <v>0</v>
      </c>
      <c r="AL54" s="4">
        <v>1</v>
      </c>
      <c r="AM54" s="4">
        <v>1</v>
      </c>
      <c r="AN54" s="4">
        <v>0</v>
      </c>
      <c r="AO54" s="4">
        <v>1</v>
      </c>
      <c r="AP54" s="4">
        <v>0</v>
      </c>
      <c r="AQ54" s="4">
        <v>0</v>
      </c>
      <c r="AR54" s="4">
        <v>0</v>
      </c>
      <c r="AS54" s="4">
        <v>0</v>
      </c>
      <c r="AT54" s="4">
        <v>1</v>
      </c>
      <c r="AU54" s="4">
        <v>1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1</v>
      </c>
      <c r="BD54" s="4">
        <v>0</v>
      </c>
      <c r="BE54" s="4">
        <v>1</v>
      </c>
      <c r="BF54" s="4">
        <v>0</v>
      </c>
      <c r="BG54" s="4">
        <v>0</v>
      </c>
      <c r="BH54" s="4">
        <v>1</v>
      </c>
      <c r="BI54" s="4">
        <v>1</v>
      </c>
    </row>
    <row r="55" ht="14" customHeight="1">
      <c r="A55" s="4">
        <v>54</v>
      </c>
      <c r="B55" s="4">
        <v>0</v>
      </c>
      <c r="C55" s="4">
        <v>1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1</v>
      </c>
      <c r="Q55" s="4">
        <v>1</v>
      </c>
      <c r="R55" s="4">
        <v>1</v>
      </c>
      <c r="S55" s="4">
        <v>1</v>
      </c>
      <c r="T55" s="4">
        <v>0</v>
      </c>
      <c r="U55" s="4">
        <v>1</v>
      </c>
      <c r="V55" s="4">
        <v>0</v>
      </c>
      <c r="W55" s="4">
        <v>0</v>
      </c>
      <c r="X55" s="4">
        <v>1</v>
      </c>
      <c r="Y55" s="4">
        <v>1</v>
      </c>
      <c r="Z55" s="4">
        <v>0</v>
      </c>
      <c r="AA55" s="4">
        <v>0</v>
      </c>
      <c r="AB55" s="4">
        <v>1</v>
      </c>
      <c r="AC55" s="4">
        <v>1</v>
      </c>
      <c r="AD55" s="4">
        <v>0</v>
      </c>
      <c r="AE55" s="4">
        <v>1</v>
      </c>
      <c r="AF55" s="4">
        <v>0</v>
      </c>
      <c r="AG55" s="4">
        <v>1</v>
      </c>
      <c r="AH55" s="4">
        <v>0</v>
      </c>
      <c r="AI55" s="4">
        <v>1</v>
      </c>
      <c r="AJ55" s="4">
        <v>0</v>
      </c>
      <c r="AK55" s="4">
        <v>1</v>
      </c>
      <c r="AL55" s="4">
        <v>1</v>
      </c>
      <c r="AM55" s="4">
        <v>1</v>
      </c>
      <c r="AN55" s="4">
        <v>0</v>
      </c>
      <c r="AO55" s="4">
        <v>1</v>
      </c>
      <c r="AP55" s="4">
        <v>0</v>
      </c>
      <c r="AQ55" s="4">
        <v>1</v>
      </c>
      <c r="AR55" s="4">
        <v>0</v>
      </c>
      <c r="AS55" s="4">
        <v>0</v>
      </c>
      <c r="AT55" s="4">
        <v>1</v>
      </c>
      <c r="AU55" s="4">
        <v>1</v>
      </c>
      <c r="AV55" s="4">
        <v>0</v>
      </c>
      <c r="AW55" s="4">
        <v>1</v>
      </c>
      <c r="AX55" s="4">
        <v>0</v>
      </c>
      <c r="AY55" s="4">
        <v>1</v>
      </c>
      <c r="AZ55" s="4">
        <v>0</v>
      </c>
      <c r="BA55" s="4">
        <v>1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1</v>
      </c>
      <c r="BH55" s="4">
        <v>1</v>
      </c>
      <c r="BI55" s="4">
        <v>1</v>
      </c>
    </row>
    <row r="56" ht="14" customHeight="1">
      <c r="A56" s="4">
        <v>55</v>
      </c>
      <c r="B56" s="4">
        <v>0</v>
      </c>
      <c r="C56" s="4">
        <v>1</v>
      </c>
      <c r="D56" s="4">
        <v>0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1</v>
      </c>
      <c r="P56" s="4">
        <v>1</v>
      </c>
      <c r="Q56" s="4">
        <v>1</v>
      </c>
      <c r="R56" s="4">
        <v>0</v>
      </c>
      <c r="S56" s="4">
        <v>1</v>
      </c>
      <c r="T56" s="4">
        <v>0</v>
      </c>
      <c r="U56" s="4">
        <v>1</v>
      </c>
      <c r="V56" s="4">
        <v>0</v>
      </c>
      <c r="W56" s="4">
        <v>0</v>
      </c>
      <c r="X56" s="4">
        <v>1</v>
      </c>
      <c r="Y56" s="4">
        <v>1</v>
      </c>
      <c r="Z56" s="4">
        <v>0</v>
      </c>
      <c r="AA56" s="4">
        <v>0</v>
      </c>
      <c r="AB56" s="4">
        <v>0</v>
      </c>
      <c r="AC56" s="4">
        <v>1</v>
      </c>
      <c r="AD56" s="4">
        <v>0</v>
      </c>
      <c r="AE56" s="4">
        <v>0</v>
      </c>
      <c r="AF56" s="4">
        <v>1</v>
      </c>
      <c r="AG56" s="4">
        <v>1</v>
      </c>
      <c r="AH56" s="4">
        <v>1</v>
      </c>
      <c r="AI56" s="4">
        <v>1</v>
      </c>
      <c r="AJ56" s="4">
        <v>0</v>
      </c>
      <c r="AK56" s="4">
        <v>1</v>
      </c>
      <c r="AL56" s="4">
        <v>1</v>
      </c>
      <c r="AM56" s="4">
        <v>1</v>
      </c>
      <c r="AN56" s="4">
        <v>0</v>
      </c>
      <c r="AO56" s="4">
        <v>1</v>
      </c>
      <c r="AP56" s="4">
        <v>0</v>
      </c>
      <c r="AQ56" s="4">
        <v>0</v>
      </c>
      <c r="AR56" s="4">
        <v>0</v>
      </c>
      <c r="AS56" s="4">
        <v>1</v>
      </c>
      <c r="AT56" s="4">
        <v>1</v>
      </c>
      <c r="AU56" s="4">
        <v>1</v>
      </c>
      <c r="AV56" s="4">
        <v>0</v>
      </c>
      <c r="AW56" s="4">
        <v>0</v>
      </c>
      <c r="AX56" s="4">
        <v>1</v>
      </c>
      <c r="AY56" s="4">
        <v>1</v>
      </c>
      <c r="AZ56" s="4">
        <v>0</v>
      </c>
      <c r="BA56" s="4">
        <v>0</v>
      </c>
      <c r="BB56" s="4">
        <v>0</v>
      </c>
      <c r="BC56" s="4">
        <v>1</v>
      </c>
      <c r="BD56" s="4">
        <v>0</v>
      </c>
      <c r="BE56" s="4">
        <v>1</v>
      </c>
      <c r="BF56" s="4">
        <v>0</v>
      </c>
      <c r="BG56" s="4">
        <v>1</v>
      </c>
      <c r="BH56" s="4">
        <v>1</v>
      </c>
      <c r="BI56" s="4">
        <v>1</v>
      </c>
    </row>
    <row r="57" ht="14" customHeight="1">
      <c r="A57" s="4">
        <v>56</v>
      </c>
      <c r="B57" s="4">
        <v>0</v>
      </c>
      <c r="C57" s="4">
        <v>1</v>
      </c>
      <c r="D57" s="4">
        <v>0</v>
      </c>
      <c r="E57" s="4">
        <v>0</v>
      </c>
      <c r="F57" s="4">
        <v>1</v>
      </c>
      <c r="G57" s="4">
        <v>1</v>
      </c>
      <c r="H57" s="4">
        <v>0</v>
      </c>
      <c r="I57" s="4">
        <v>1</v>
      </c>
      <c r="J57" s="4">
        <v>0</v>
      </c>
      <c r="K57" s="4">
        <v>0</v>
      </c>
      <c r="L57" s="4">
        <v>1</v>
      </c>
      <c r="M57" s="4">
        <v>1</v>
      </c>
      <c r="N57" s="4">
        <v>0</v>
      </c>
      <c r="O57" s="4">
        <v>0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0</v>
      </c>
      <c r="W57" s="4">
        <v>1</v>
      </c>
      <c r="X57" s="4">
        <v>0</v>
      </c>
      <c r="Y57" s="4">
        <v>0</v>
      </c>
      <c r="Z57" s="4">
        <v>1</v>
      </c>
      <c r="AA57" s="4">
        <v>1</v>
      </c>
      <c r="AB57" s="4">
        <v>0</v>
      </c>
      <c r="AC57" s="4">
        <v>1</v>
      </c>
      <c r="AD57" s="4">
        <v>0</v>
      </c>
      <c r="AE57" s="4">
        <v>1</v>
      </c>
      <c r="AF57" s="4">
        <v>1</v>
      </c>
      <c r="AG57" s="4">
        <v>1</v>
      </c>
      <c r="AH57" s="4">
        <v>1</v>
      </c>
      <c r="AI57" s="4">
        <v>1</v>
      </c>
      <c r="AJ57" s="4">
        <v>0</v>
      </c>
      <c r="AK57" s="4">
        <v>1</v>
      </c>
      <c r="AL57" s="4">
        <v>0</v>
      </c>
      <c r="AM57" s="4">
        <v>1</v>
      </c>
      <c r="AN57" s="4">
        <v>0</v>
      </c>
      <c r="AO57" s="4">
        <v>1</v>
      </c>
      <c r="AP57" s="4">
        <v>0</v>
      </c>
      <c r="AQ57" s="4">
        <v>0</v>
      </c>
      <c r="AR57" s="4">
        <v>1</v>
      </c>
      <c r="AS57" s="4">
        <v>1</v>
      </c>
      <c r="AT57" s="4">
        <v>1</v>
      </c>
      <c r="AU57" s="4">
        <v>1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1</v>
      </c>
      <c r="BD57" s="4">
        <v>0</v>
      </c>
      <c r="BE57" s="4">
        <v>1</v>
      </c>
      <c r="BF57" s="4">
        <v>1</v>
      </c>
      <c r="BG57" s="4">
        <v>1</v>
      </c>
      <c r="BH57" s="4">
        <v>0</v>
      </c>
      <c r="BI57" s="4">
        <v>0</v>
      </c>
    </row>
    <row r="58" ht="14" customHeight="1">
      <c r="A58" s="4">
        <v>57</v>
      </c>
      <c r="B58" s="4">
        <v>0</v>
      </c>
      <c r="C58" s="4">
        <v>0</v>
      </c>
      <c r="D58" s="4">
        <v>0</v>
      </c>
      <c r="E58" s="4">
        <v>0</v>
      </c>
      <c r="F58" s="4">
        <v>1</v>
      </c>
      <c r="G58" s="4">
        <v>1</v>
      </c>
      <c r="H58" s="4">
        <v>1</v>
      </c>
      <c r="I58" s="4">
        <v>1</v>
      </c>
      <c r="J58" s="4">
        <v>0</v>
      </c>
      <c r="K58" s="4">
        <v>0</v>
      </c>
      <c r="L58" s="4">
        <v>0</v>
      </c>
      <c r="M58" s="4">
        <v>1</v>
      </c>
      <c r="N58" s="4">
        <v>1</v>
      </c>
      <c r="O58" s="4">
        <v>1</v>
      </c>
      <c r="P58" s="4">
        <v>1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1</v>
      </c>
      <c r="AM58" s="4">
        <v>1</v>
      </c>
      <c r="AN58" s="4">
        <v>0</v>
      </c>
      <c r="AO58" s="4">
        <v>1</v>
      </c>
      <c r="AP58" s="4">
        <v>0</v>
      </c>
      <c r="AQ58" s="4">
        <v>1</v>
      </c>
      <c r="AR58" s="4">
        <v>0</v>
      </c>
      <c r="AS58" s="4">
        <v>0</v>
      </c>
      <c r="AT58" s="4">
        <v>0</v>
      </c>
      <c r="AU58" s="4">
        <v>1</v>
      </c>
      <c r="AV58" s="4">
        <v>0</v>
      </c>
      <c r="AW58" s="4">
        <v>1</v>
      </c>
      <c r="AX58" s="4">
        <v>0</v>
      </c>
      <c r="AY58" s="4">
        <v>1</v>
      </c>
      <c r="AZ58" s="4">
        <v>1</v>
      </c>
      <c r="BA58" s="4">
        <v>1</v>
      </c>
      <c r="BB58" s="4">
        <v>0</v>
      </c>
      <c r="BC58" s="4">
        <v>1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1</v>
      </c>
    </row>
    <row r="59" ht="14" customHeight="1">
      <c r="A59" s="4">
        <v>58</v>
      </c>
      <c r="B59" s="4">
        <v>1</v>
      </c>
      <c r="C59" s="4">
        <v>1</v>
      </c>
      <c r="D59" s="4">
        <v>0</v>
      </c>
      <c r="E59" s="4">
        <v>0</v>
      </c>
      <c r="F59" s="4">
        <v>0</v>
      </c>
      <c r="G59" s="4">
        <v>1</v>
      </c>
      <c r="H59" s="4">
        <v>1</v>
      </c>
      <c r="I59" s="4">
        <v>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0</v>
      </c>
      <c r="AA59" s="4">
        <v>1</v>
      </c>
      <c r="AB59" s="4">
        <v>1</v>
      </c>
      <c r="AC59" s="4">
        <v>1</v>
      </c>
      <c r="AD59" s="4">
        <v>0</v>
      </c>
      <c r="AE59" s="4">
        <v>0</v>
      </c>
      <c r="AF59" s="4">
        <v>0</v>
      </c>
      <c r="AG59" s="4">
        <v>1</v>
      </c>
      <c r="AH59" s="4">
        <v>0</v>
      </c>
      <c r="AI59" s="4">
        <v>1</v>
      </c>
      <c r="AJ59" s="4">
        <v>0</v>
      </c>
      <c r="AK59" s="4">
        <v>0</v>
      </c>
      <c r="AL59" s="4">
        <v>1</v>
      </c>
      <c r="AM59" s="4">
        <v>1</v>
      </c>
      <c r="AN59" s="4">
        <v>0</v>
      </c>
      <c r="AO59" s="4">
        <v>1</v>
      </c>
      <c r="AP59" s="4">
        <v>0</v>
      </c>
      <c r="AQ59" s="4">
        <v>0</v>
      </c>
      <c r="AR59" s="4">
        <v>0</v>
      </c>
      <c r="AS59" s="4">
        <v>0</v>
      </c>
      <c r="AT59" s="4">
        <v>1</v>
      </c>
      <c r="AU59" s="4">
        <v>1</v>
      </c>
      <c r="AV59" s="4">
        <v>0</v>
      </c>
      <c r="AW59" s="4">
        <v>1</v>
      </c>
      <c r="AX59" s="4">
        <v>0</v>
      </c>
      <c r="AY59" s="4">
        <v>0</v>
      </c>
      <c r="AZ59" s="4">
        <v>0</v>
      </c>
      <c r="BA59" s="4">
        <v>1</v>
      </c>
      <c r="BB59" s="4">
        <v>0</v>
      </c>
      <c r="BC59" s="4">
        <v>0</v>
      </c>
      <c r="BD59" s="4">
        <v>0</v>
      </c>
      <c r="BE59" s="4">
        <v>1</v>
      </c>
      <c r="BF59" s="4">
        <v>0</v>
      </c>
      <c r="BG59" s="4">
        <v>1</v>
      </c>
      <c r="BH59" s="4">
        <v>0</v>
      </c>
      <c r="BI59" s="4">
        <v>0</v>
      </c>
    </row>
    <row r="60" ht="14" customHeight="1">
      <c r="A60" s="4">
        <v>59</v>
      </c>
      <c r="B60" s="4">
        <v>0</v>
      </c>
      <c r="C60" s="4">
        <v>0</v>
      </c>
      <c r="D60" s="4">
        <v>0</v>
      </c>
      <c r="E60" s="4">
        <v>1</v>
      </c>
      <c r="F60" s="4">
        <v>1</v>
      </c>
      <c r="G60" s="4">
        <v>1</v>
      </c>
      <c r="H60" s="4">
        <v>0</v>
      </c>
      <c r="I60" s="4">
        <v>1</v>
      </c>
      <c r="J60" s="4">
        <v>1</v>
      </c>
      <c r="K60" s="4">
        <v>1</v>
      </c>
      <c r="L60" s="4">
        <v>0</v>
      </c>
      <c r="M60" s="4">
        <v>1</v>
      </c>
      <c r="N60" s="4">
        <v>0</v>
      </c>
      <c r="O60" s="4">
        <v>1</v>
      </c>
      <c r="P60" s="4">
        <v>1</v>
      </c>
      <c r="Q60" s="4">
        <v>1</v>
      </c>
      <c r="R60" s="4">
        <v>0</v>
      </c>
      <c r="S60" s="4">
        <v>1</v>
      </c>
      <c r="T60" s="4">
        <v>0</v>
      </c>
      <c r="U60" s="4">
        <v>0</v>
      </c>
      <c r="V60" s="4">
        <v>1</v>
      </c>
      <c r="W60" s="4">
        <v>1</v>
      </c>
      <c r="X60" s="4">
        <v>0</v>
      </c>
      <c r="Y60" s="4">
        <v>1</v>
      </c>
      <c r="Z60" s="4">
        <v>0</v>
      </c>
      <c r="AA60" s="4">
        <v>1</v>
      </c>
      <c r="AB60" s="4">
        <v>1</v>
      </c>
      <c r="AC60" s="4">
        <v>1</v>
      </c>
      <c r="AD60" s="4">
        <v>0</v>
      </c>
      <c r="AE60" s="4">
        <v>0</v>
      </c>
      <c r="AF60" s="4">
        <v>0</v>
      </c>
      <c r="AG60" s="4">
        <v>1</v>
      </c>
      <c r="AH60" s="4">
        <v>0</v>
      </c>
      <c r="AI60" s="4">
        <v>1</v>
      </c>
      <c r="AJ60" s="4">
        <v>0</v>
      </c>
      <c r="AK60" s="4">
        <v>1</v>
      </c>
      <c r="AL60" s="4">
        <v>1</v>
      </c>
      <c r="AM60" s="4">
        <v>1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1</v>
      </c>
      <c r="AU60" s="4">
        <v>1</v>
      </c>
      <c r="AV60" s="4">
        <v>1</v>
      </c>
      <c r="AW60" s="4">
        <v>1</v>
      </c>
      <c r="AX60" s="4">
        <v>0</v>
      </c>
      <c r="AY60" s="4">
        <v>0</v>
      </c>
      <c r="AZ60" s="4">
        <v>0</v>
      </c>
      <c r="BA60" s="4">
        <v>1</v>
      </c>
      <c r="BB60" s="4">
        <v>0</v>
      </c>
      <c r="BC60" s="4">
        <v>1</v>
      </c>
      <c r="BD60" s="4">
        <v>0</v>
      </c>
      <c r="BE60" s="4">
        <v>1</v>
      </c>
      <c r="BF60" s="4">
        <v>0</v>
      </c>
      <c r="BG60" s="4">
        <v>0</v>
      </c>
      <c r="BH60" s="4">
        <v>0</v>
      </c>
      <c r="BI60" s="4">
        <v>1</v>
      </c>
    </row>
    <row r="61" ht="14" customHeight="1">
      <c r="A61" s="4">
        <v>60</v>
      </c>
      <c r="B61" s="4">
        <v>1</v>
      </c>
      <c r="C61" s="4">
        <v>1</v>
      </c>
      <c r="D61" s="4">
        <v>0</v>
      </c>
      <c r="E61" s="4">
        <v>0</v>
      </c>
      <c r="F61" s="4">
        <v>1</v>
      </c>
      <c r="G61" s="4">
        <v>1</v>
      </c>
      <c r="H61" s="4">
        <v>0</v>
      </c>
      <c r="I61" s="4">
        <v>1</v>
      </c>
      <c r="J61" s="4">
        <v>0</v>
      </c>
      <c r="K61" s="4">
        <v>1</v>
      </c>
      <c r="L61" s="4">
        <v>1</v>
      </c>
      <c r="M61" s="4">
        <v>1</v>
      </c>
      <c r="N61" s="4">
        <v>0</v>
      </c>
      <c r="O61" s="4">
        <v>1</v>
      </c>
      <c r="P61" s="4">
        <v>1</v>
      </c>
      <c r="Q61" s="4">
        <v>1</v>
      </c>
      <c r="R61" s="4">
        <v>0</v>
      </c>
      <c r="S61" s="4">
        <v>1</v>
      </c>
      <c r="T61" s="4">
        <v>0</v>
      </c>
      <c r="U61" s="4">
        <v>0</v>
      </c>
      <c r="V61" s="4">
        <v>0</v>
      </c>
      <c r="W61" s="4">
        <v>1</v>
      </c>
      <c r="X61" s="4">
        <v>1</v>
      </c>
      <c r="Y61" s="4">
        <v>1</v>
      </c>
      <c r="Z61" s="4">
        <v>0</v>
      </c>
      <c r="AA61" s="4">
        <v>1</v>
      </c>
      <c r="AB61" s="4">
        <v>0</v>
      </c>
      <c r="AC61" s="4">
        <v>1</v>
      </c>
      <c r="AD61" s="4">
        <v>1</v>
      </c>
      <c r="AE61" s="4">
        <v>1</v>
      </c>
      <c r="AF61" s="4">
        <v>0</v>
      </c>
      <c r="AG61" s="4">
        <v>1</v>
      </c>
      <c r="AH61" s="4">
        <v>0</v>
      </c>
      <c r="AI61" s="4">
        <v>1</v>
      </c>
      <c r="AJ61" s="4">
        <v>0</v>
      </c>
      <c r="AK61" s="4">
        <v>1</v>
      </c>
      <c r="AL61" s="4">
        <v>1</v>
      </c>
      <c r="AM61" s="4">
        <v>1</v>
      </c>
      <c r="AN61" s="4">
        <v>1</v>
      </c>
      <c r="AO61" s="4">
        <v>1</v>
      </c>
      <c r="AP61" s="4">
        <v>0</v>
      </c>
      <c r="AQ61" s="4">
        <v>0</v>
      </c>
      <c r="AR61" s="4">
        <v>0</v>
      </c>
      <c r="AS61" s="4">
        <v>0</v>
      </c>
      <c r="AT61" s="4">
        <v>1</v>
      </c>
      <c r="AU61" s="4">
        <v>1</v>
      </c>
      <c r="AV61" s="4">
        <v>0</v>
      </c>
      <c r="AW61" s="4">
        <v>1</v>
      </c>
      <c r="AX61" s="4">
        <v>0</v>
      </c>
      <c r="AY61" s="4">
        <v>0</v>
      </c>
      <c r="AZ61" s="4">
        <v>0</v>
      </c>
      <c r="BA61" s="4">
        <v>1</v>
      </c>
      <c r="BB61" s="4">
        <v>0</v>
      </c>
      <c r="BC61" s="4">
        <v>1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</row>
    <row r="62" ht="14" customHeight="1">
      <c r="A62" s="4">
        <v>61</v>
      </c>
      <c r="B62" s="4">
        <v>0</v>
      </c>
      <c r="C62" s="4">
        <v>1</v>
      </c>
      <c r="D62" s="4">
        <v>0</v>
      </c>
      <c r="E62" s="4">
        <v>0</v>
      </c>
      <c r="F62" s="4">
        <v>0</v>
      </c>
      <c r="G62" s="4">
        <v>0</v>
      </c>
      <c r="H62" s="4">
        <v>1</v>
      </c>
      <c r="I62" s="4">
        <v>1</v>
      </c>
      <c r="J62" s="4">
        <v>0</v>
      </c>
      <c r="K62" s="4">
        <v>0</v>
      </c>
      <c r="L62" s="4">
        <v>1</v>
      </c>
      <c r="M62" s="4">
        <v>1</v>
      </c>
      <c r="N62" s="4">
        <v>0</v>
      </c>
      <c r="O62" s="4">
        <v>1</v>
      </c>
      <c r="P62" s="4">
        <v>1</v>
      </c>
      <c r="Q62" s="4">
        <v>1</v>
      </c>
      <c r="R62" s="4">
        <v>0</v>
      </c>
      <c r="S62" s="4">
        <v>1</v>
      </c>
      <c r="T62" s="4">
        <v>0</v>
      </c>
      <c r="U62" s="4">
        <v>0</v>
      </c>
      <c r="V62" s="4">
        <v>0</v>
      </c>
      <c r="W62" s="4">
        <v>0</v>
      </c>
      <c r="X62" s="4">
        <v>1</v>
      </c>
      <c r="Y62" s="4">
        <v>1</v>
      </c>
      <c r="Z62" s="4">
        <v>0</v>
      </c>
      <c r="AA62" s="4">
        <v>1</v>
      </c>
      <c r="AB62" s="4">
        <v>1</v>
      </c>
      <c r="AC62" s="4">
        <v>1</v>
      </c>
      <c r="AD62" s="4">
        <v>0</v>
      </c>
      <c r="AE62" s="4">
        <v>1</v>
      </c>
      <c r="AF62" s="4">
        <v>0</v>
      </c>
      <c r="AG62" s="4">
        <v>1</v>
      </c>
      <c r="AH62" s="4">
        <v>0</v>
      </c>
      <c r="AI62" s="4">
        <v>1</v>
      </c>
      <c r="AJ62" s="4">
        <v>0</v>
      </c>
      <c r="AK62" s="4">
        <v>1</v>
      </c>
      <c r="AL62" s="4">
        <v>1</v>
      </c>
      <c r="AM62" s="4">
        <v>1</v>
      </c>
      <c r="AN62" s="4">
        <v>0</v>
      </c>
      <c r="AO62" s="4">
        <v>1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1</v>
      </c>
      <c r="AV62" s="4">
        <v>0</v>
      </c>
      <c r="AW62" s="4">
        <v>1</v>
      </c>
      <c r="AX62" s="4">
        <v>0</v>
      </c>
      <c r="AY62" s="4">
        <v>0</v>
      </c>
      <c r="AZ62" s="4">
        <v>0</v>
      </c>
      <c r="BA62" s="4">
        <v>1</v>
      </c>
      <c r="BB62" s="4">
        <v>0</v>
      </c>
      <c r="BC62" s="4">
        <v>1</v>
      </c>
      <c r="BD62" s="4">
        <v>1</v>
      </c>
      <c r="BE62" s="4">
        <v>1</v>
      </c>
      <c r="BF62" s="4">
        <v>0</v>
      </c>
      <c r="BG62" s="4">
        <v>0</v>
      </c>
      <c r="BH62" s="4">
        <v>0</v>
      </c>
      <c r="BI62" s="4">
        <v>0</v>
      </c>
    </row>
    <row r="63" ht="14" customHeight="1">
      <c r="A63" s="4">
        <v>62</v>
      </c>
      <c r="B63" s="4">
        <v>0</v>
      </c>
      <c r="C63" s="4">
        <v>1</v>
      </c>
      <c r="D63" s="4">
        <v>0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0</v>
      </c>
      <c r="M63" s="4">
        <v>1</v>
      </c>
      <c r="N63" s="4">
        <v>0</v>
      </c>
      <c r="O63" s="4">
        <v>1</v>
      </c>
      <c r="P63" s="4">
        <v>1</v>
      </c>
      <c r="Q63" s="4">
        <v>1</v>
      </c>
      <c r="R63" s="4">
        <v>0</v>
      </c>
      <c r="S63" s="4">
        <v>1</v>
      </c>
      <c r="T63" s="4">
        <v>0</v>
      </c>
      <c r="U63" s="4">
        <v>1</v>
      </c>
      <c r="V63" s="4">
        <v>0</v>
      </c>
      <c r="W63" s="4">
        <v>1</v>
      </c>
      <c r="X63" s="4">
        <v>1</v>
      </c>
      <c r="Y63" s="4">
        <v>1</v>
      </c>
      <c r="Z63" s="4">
        <v>0</v>
      </c>
      <c r="AA63" s="4">
        <v>0</v>
      </c>
      <c r="AB63" s="4">
        <v>0</v>
      </c>
      <c r="AC63" s="4">
        <v>1</v>
      </c>
      <c r="AD63" s="4">
        <v>0</v>
      </c>
      <c r="AE63" s="4">
        <v>1</v>
      </c>
      <c r="AF63" s="4">
        <v>0</v>
      </c>
      <c r="AG63" s="4">
        <v>1</v>
      </c>
      <c r="AH63" s="4">
        <v>0</v>
      </c>
      <c r="AI63" s="4">
        <v>1</v>
      </c>
      <c r="AJ63" s="4">
        <v>0</v>
      </c>
      <c r="AK63" s="4">
        <v>1</v>
      </c>
      <c r="AL63" s="4">
        <v>1</v>
      </c>
      <c r="AM63" s="4">
        <v>1</v>
      </c>
      <c r="AN63" s="4">
        <v>0</v>
      </c>
      <c r="AO63" s="4">
        <v>1</v>
      </c>
      <c r="AP63" s="4">
        <v>0</v>
      </c>
      <c r="AQ63" s="4">
        <v>0</v>
      </c>
      <c r="AR63" s="4">
        <v>0</v>
      </c>
      <c r="AS63" s="4">
        <v>1</v>
      </c>
      <c r="AT63" s="4">
        <v>1</v>
      </c>
      <c r="AU63" s="4">
        <v>1</v>
      </c>
      <c r="AV63" s="4">
        <v>0</v>
      </c>
      <c r="AW63" s="4">
        <v>0</v>
      </c>
      <c r="AX63" s="4">
        <v>0</v>
      </c>
      <c r="AY63" s="4">
        <v>1</v>
      </c>
      <c r="AZ63" s="4">
        <v>0</v>
      </c>
      <c r="BA63" s="4">
        <v>1</v>
      </c>
      <c r="BB63" s="4">
        <v>0</v>
      </c>
      <c r="BC63" s="4">
        <v>1</v>
      </c>
      <c r="BD63" s="4">
        <v>1</v>
      </c>
      <c r="BE63" s="4">
        <v>1</v>
      </c>
      <c r="BF63" s="4">
        <v>1</v>
      </c>
      <c r="BG63" s="4">
        <v>1</v>
      </c>
      <c r="BH63" s="4">
        <v>0</v>
      </c>
      <c r="BI63" s="4">
        <v>0</v>
      </c>
    </row>
    <row r="64" ht="14" customHeight="1">
      <c r="A64" s="4">
        <v>63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1</v>
      </c>
      <c r="H64" s="4">
        <v>1</v>
      </c>
      <c r="I64" s="4">
        <v>1</v>
      </c>
      <c r="J64" s="4">
        <v>0</v>
      </c>
      <c r="K64" s="4">
        <v>1</v>
      </c>
      <c r="L64" s="4">
        <v>0</v>
      </c>
      <c r="M64" s="4">
        <v>1</v>
      </c>
      <c r="N64" s="4">
        <v>1</v>
      </c>
      <c r="O64" s="4">
        <v>1</v>
      </c>
      <c r="P64" s="4">
        <v>0</v>
      </c>
      <c r="Q64" s="4">
        <v>1</v>
      </c>
      <c r="R64" s="4">
        <v>0</v>
      </c>
      <c r="S64" s="4">
        <v>1</v>
      </c>
      <c r="T64" s="4">
        <v>0</v>
      </c>
      <c r="U64" s="4">
        <v>1</v>
      </c>
      <c r="V64" s="4">
        <v>0</v>
      </c>
      <c r="W64" s="4">
        <v>1</v>
      </c>
      <c r="X64" s="4">
        <v>1</v>
      </c>
      <c r="Y64" s="4">
        <v>1</v>
      </c>
      <c r="Z64" s="4">
        <v>0</v>
      </c>
      <c r="AA64" s="4">
        <v>1</v>
      </c>
      <c r="AB64" s="4">
        <v>1</v>
      </c>
      <c r="AC64" s="4">
        <v>1</v>
      </c>
      <c r="AD64" s="4">
        <v>1</v>
      </c>
      <c r="AE64" s="4">
        <v>1</v>
      </c>
      <c r="AF64" s="4">
        <v>1</v>
      </c>
      <c r="AG64" s="4">
        <v>1</v>
      </c>
      <c r="AH64" s="4">
        <v>1</v>
      </c>
      <c r="AI64" s="4">
        <v>1</v>
      </c>
      <c r="AJ64" s="4">
        <v>0</v>
      </c>
      <c r="AK64" s="4">
        <v>0</v>
      </c>
      <c r="AL64" s="4">
        <v>1</v>
      </c>
      <c r="AM64" s="4">
        <v>1</v>
      </c>
      <c r="AN64" s="4">
        <v>0</v>
      </c>
      <c r="AO64" s="4">
        <v>1</v>
      </c>
      <c r="AP64" s="4">
        <v>0</v>
      </c>
      <c r="AQ64" s="4">
        <v>1</v>
      </c>
      <c r="AR64" s="4">
        <v>0</v>
      </c>
      <c r="AS64" s="4">
        <v>0</v>
      </c>
      <c r="AT64" s="4">
        <v>0</v>
      </c>
      <c r="AU64" s="4">
        <v>1</v>
      </c>
      <c r="AV64" s="4">
        <v>0</v>
      </c>
      <c r="AW64" s="4">
        <v>0</v>
      </c>
      <c r="AX64" s="4">
        <v>0</v>
      </c>
      <c r="AY64" s="4">
        <v>1</v>
      </c>
      <c r="AZ64" s="4">
        <v>0</v>
      </c>
      <c r="BA64" s="4">
        <v>0</v>
      </c>
      <c r="BB64" s="4">
        <v>1</v>
      </c>
      <c r="BC64" s="4">
        <v>1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1</v>
      </c>
    </row>
    <row r="65" ht="14" customHeight="1">
      <c r="A65" s="4">
        <v>64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1</v>
      </c>
      <c r="H65" s="4">
        <v>0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0</v>
      </c>
      <c r="U65" s="4">
        <v>1</v>
      </c>
      <c r="V65" s="4">
        <v>0</v>
      </c>
      <c r="W65" s="4">
        <v>1</v>
      </c>
      <c r="X65" s="4">
        <v>0</v>
      </c>
      <c r="Y65" s="4">
        <v>1</v>
      </c>
      <c r="Z65" s="4">
        <v>0</v>
      </c>
      <c r="AA65" s="4">
        <v>1</v>
      </c>
      <c r="AB65" s="4">
        <v>0</v>
      </c>
      <c r="AC65" s="4">
        <v>1</v>
      </c>
      <c r="AD65" s="4">
        <v>0</v>
      </c>
      <c r="AE65" s="4">
        <v>1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1</v>
      </c>
      <c r="AM65" s="4">
        <v>1</v>
      </c>
      <c r="AN65" s="4">
        <v>0</v>
      </c>
      <c r="AO65" s="4">
        <v>1</v>
      </c>
      <c r="AP65" s="4">
        <v>0</v>
      </c>
      <c r="AQ65" s="4">
        <v>0</v>
      </c>
      <c r="AR65" s="4">
        <v>0</v>
      </c>
      <c r="AS65" s="4">
        <v>0</v>
      </c>
      <c r="AT65" s="4">
        <v>1</v>
      </c>
      <c r="AU65" s="4">
        <v>1</v>
      </c>
      <c r="AV65" s="4">
        <v>0</v>
      </c>
      <c r="AW65" s="4">
        <v>0</v>
      </c>
      <c r="AX65" s="4">
        <v>0</v>
      </c>
      <c r="AY65" s="4">
        <v>1</v>
      </c>
      <c r="AZ65" s="4">
        <v>0</v>
      </c>
      <c r="BA65" s="4">
        <v>1</v>
      </c>
      <c r="BB65" s="4">
        <v>0</v>
      </c>
      <c r="BC65" s="4">
        <v>0</v>
      </c>
      <c r="BD65" s="4">
        <v>0</v>
      </c>
      <c r="BE65" s="4">
        <v>1</v>
      </c>
      <c r="BF65" s="4">
        <v>0</v>
      </c>
      <c r="BG65" s="4">
        <v>1</v>
      </c>
      <c r="BH65" s="4">
        <v>0</v>
      </c>
      <c r="BI65" s="4">
        <v>0</v>
      </c>
    </row>
    <row r="66" ht="14" customHeight="1">
      <c r="A66" s="4">
        <v>65</v>
      </c>
      <c r="B66" s="4">
        <v>0</v>
      </c>
      <c r="C66" s="4">
        <v>1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1</v>
      </c>
      <c r="J66" s="4">
        <v>0</v>
      </c>
      <c r="K66" s="4">
        <v>0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>
        <v>0</v>
      </c>
      <c r="S66" s="4">
        <v>1</v>
      </c>
      <c r="T66" s="4">
        <v>0</v>
      </c>
      <c r="U66" s="4">
        <v>0</v>
      </c>
      <c r="V66" s="4">
        <v>0</v>
      </c>
      <c r="W66" s="4">
        <v>1</v>
      </c>
      <c r="X66" s="4">
        <v>1</v>
      </c>
      <c r="Y66" s="4">
        <v>1</v>
      </c>
      <c r="Z66" s="4">
        <v>0</v>
      </c>
      <c r="AA66" s="4">
        <v>0</v>
      </c>
      <c r="AB66" s="4">
        <v>1</v>
      </c>
      <c r="AC66" s="4">
        <v>1</v>
      </c>
      <c r="AD66" s="4">
        <v>0</v>
      </c>
      <c r="AE66" s="4">
        <v>0</v>
      </c>
      <c r="AF66" s="4">
        <v>0</v>
      </c>
      <c r="AG66" s="4">
        <v>1</v>
      </c>
      <c r="AH66" s="4">
        <v>0</v>
      </c>
      <c r="AI66" s="4">
        <v>1</v>
      </c>
      <c r="AJ66" s="4">
        <v>0</v>
      </c>
      <c r="AK66" s="4">
        <v>1</v>
      </c>
      <c r="AL66" s="4">
        <v>1</v>
      </c>
      <c r="AM66" s="4">
        <v>1</v>
      </c>
      <c r="AN66" s="4">
        <v>0</v>
      </c>
      <c r="AO66" s="4">
        <v>1</v>
      </c>
      <c r="AP66" s="4">
        <v>0</v>
      </c>
      <c r="AQ66" s="4">
        <v>0</v>
      </c>
      <c r="AR66" s="4">
        <v>0</v>
      </c>
      <c r="AS66" s="4">
        <v>1</v>
      </c>
      <c r="AT66" s="4">
        <v>1</v>
      </c>
      <c r="AU66" s="4">
        <v>1</v>
      </c>
      <c r="AV66" s="4">
        <v>0</v>
      </c>
      <c r="AW66" s="4">
        <v>1</v>
      </c>
      <c r="AX66" s="4">
        <v>0</v>
      </c>
      <c r="AY66" s="4">
        <v>0</v>
      </c>
      <c r="AZ66" s="4">
        <v>1</v>
      </c>
      <c r="BA66" s="4">
        <v>1</v>
      </c>
      <c r="BB66" s="4">
        <v>0</v>
      </c>
      <c r="BC66" s="4">
        <v>0</v>
      </c>
      <c r="BD66" s="4">
        <v>0</v>
      </c>
      <c r="BE66" s="4">
        <v>1</v>
      </c>
      <c r="BF66" s="4">
        <v>0</v>
      </c>
      <c r="BG66" s="4">
        <v>0</v>
      </c>
      <c r="BH66" s="4">
        <v>0</v>
      </c>
      <c r="BI66" s="4">
        <v>0</v>
      </c>
    </row>
    <row r="67" ht="14" customHeight="1">
      <c r="A67" s="4">
        <v>66</v>
      </c>
      <c r="B67" s="4">
        <v>1</v>
      </c>
      <c r="C67" s="4">
        <v>1</v>
      </c>
      <c r="D67" s="4">
        <v>0</v>
      </c>
      <c r="E67" s="4">
        <v>0</v>
      </c>
      <c r="F67" s="4">
        <v>0</v>
      </c>
      <c r="G67" s="4">
        <v>1</v>
      </c>
      <c r="H67" s="4">
        <v>0</v>
      </c>
      <c r="I67" s="4">
        <v>0</v>
      </c>
      <c r="J67" s="4">
        <v>1</v>
      </c>
      <c r="K67" s="4">
        <v>1</v>
      </c>
      <c r="L67" s="4">
        <v>0</v>
      </c>
      <c r="M67" s="4">
        <v>0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0</v>
      </c>
      <c r="Y67" s="4">
        <v>1</v>
      </c>
      <c r="Z67" s="4">
        <v>0</v>
      </c>
      <c r="AA67" s="4">
        <v>1</v>
      </c>
      <c r="AB67" s="4">
        <v>1</v>
      </c>
      <c r="AC67" s="4">
        <v>1</v>
      </c>
      <c r="AD67" s="4">
        <v>1</v>
      </c>
      <c r="AE67" s="4">
        <v>1</v>
      </c>
      <c r="AF67" s="4">
        <v>0</v>
      </c>
      <c r="AG67" s="4">
        <v>1</v>
      </c>
      <c r="AH67" s="4">
        <v>0</v>
      </c>
      <c r="AI67" s="4">
        <v>1</v>
      </c>
      <c r="AJ67" s="4">
        <v>0</v>
      </c>
      <c r="AK67" s="4">
        <v>0</v>
      </c>
      <c r="AL67" s="4">
        <v>1</v>
      </c>
      <c r="AM67" s="4">
        <v>1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1</v>
      </c>
      <c r="AV67" s="4">
        <v>0</v>
      </c>
      <c r="AW67" s="4">
        <v>1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1</v>
      </c>
      <c r="BD67" s="4">
        <v>0</v>
      </c>
      <c r="BE67" s="4">
        <v>1</v>
      </c>
      <c r="BF67" s="4">
        <v>0</v>
      </c>
      <c r="BG67" s="4">
        <v>1</v>
      </c>
      <c r="BH67" s="4">
        <v>0</v>
      </c>
      <c r="BI67" s="4">
        <v>1</v>
      </c>
    </row>
    <row r="68" ht="14" customHeight="1">
      <c r="A68" s="4">
        <v>67</v>
      </c>
      <c r="B68" s="4">
        <v>0</v>
      </c>
      <c r="C68" s="4">
        <v>1</v>
      </c>
      <c r="D68" s="4">
        <v>0</v>
      </c>
      <c r="E68" s="4">
        <v>0</v>
      </c>
      <c r="F68" s="4">
        <v>1</v>
      </c>
      <c r="G68" s="4">
        <v>1</v>
      </c>
      <c r="H68" s="4">
        <v>0</v>
      </c>
      <c r="I68" s="4">
        <v>1</v>
      </c>
      <c r="J68" s="4">
        <v>0</v>
      </c>
      <c r="K68" s="4">
        <v>1</v>
      </c>
      <c r="L68" s="4">
        <v>0</v>
      </c>
      <c r="M68" s="4">
        <v>0</v>
      </c>
      <c r="N68" s="4">
        <v>0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0</v>
      </c>
      <c r="U68" s="4">
        <v>1</v>
      </c>
      <c r="V68" s="4">
        <v>0</v>
      </c>
      <c r="W68" s="4">
        <v>1</v>
      </c>
      <c r="X68" s="4">
        <v>1</v>
      </c>
      <c r="Y68" s="4">
        <v>1</v>
      </c>
      <c r="Z68" s="4">
        <v>0</v>
      </c>
      <c r="AA68" s="4">
        <v>1</v>
      </c>
      <c r="AB68" s="4">
        <v>1</v>
      </c>
      <c r="AC68" s="4">
        <v>1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1</v>
      </c>
      <c r="AM68" s="4">
        <v>1</v>
      </c>
      <c r="AN68" s="4">
        <v>0</v>
      </c>
      <c r="AO68" s="4">
        <v>1</v>
      </c>
      <c r="AP68" s="4">
        <v>0</v>
      </c>
      <c r="AQ68" s="4">
        <v>0</v>
      </c>
      <c r="AR68" s="4">
        <v>0</v>
      </c>
      <c r="AS68" s="4">
        <v>0</v>
      </c>
      <c r="AT68" s="4">
        <v>1</v>
      </c>
      <c r="AU68" s="4">
        <v>1</v>
      </c>
      <c r="AV68" s="4">
        <v>0</v>
      </c>
      <c r="AW68" s="4">
        <v>0</v>
      </c>
      <c r="AX68" s="4">
        <v>0</v>
      </c>
      <c r="AY68" s="4">
        <v>1</v>
      </c>
      <c r="AZ68" s="4">
        <v>0</v>
      </c>
      <c r="BA68" s="4">
        <v>1</v>
      </c>
      <c r="BB68" s="4">
        <v>0</v>
      </c>
      <c r="BC68" s="4">
        <v>1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</row>
    <row r="69" ht="14" customHeight="1">
      <c r="A69" s="4">
        <v>68</v>
      </c>
      <c r="B69" s="4">
        <v>0</v>
      </c>
      <c r="C69" s="4">
        <v>1</v>
      </c>
      <c r="D69" s="4">
        <v>0</v>
      </c>
      <c r="E69" s="4">
        <v>0</v>
      </c>
      <c r="F69" s="4">
        <v>0</v>
      </c>
      <c r="G69" s="4">
        <v>1</v>
      </c>
      <c r="H69" s="4">
        <v>0</v>
      </c>
      <c r="I69" s="4">
        <v>0</v>
      </c>
      <c r="J69" s="4">
        <v>0</v>
      </c>
      <c r="K69" s="4">
        <v>1</v>
      </c>
      <c r="L69" s="4">
        <v>0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0</v>
      </c>
      <c r="AA69" s="4">
        <v>1</v>
      </c>
      <c r="AB69" s="4">
        <v>1</v>
      </c>
      <c r="AC69" s="4">
        <v>1</v>
      </c>
      <c r="AD69" s="4">
        <v>0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0</v>
      </c>
      <c r="AK69" s="4">
        <v>0</v>
      </c>
      <c r="AL69" s="4">
        <v>1</v>
      </c>
      <c r="AM69" s="4">
        <v>1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1</v>
      </c>
      <c r="AU69" s="4">
        <v>1</v>
      </c>
      <c r="AV69" s="4">
        <v>0</v>
      </c>
      <c r="AW69" s="4">
        <v>1</v>
      </c>
      <c r="AX69" s="4">
        <v>0</v>
      </c>
      <c r="AY69" s="4">
        <v>1</v>
      </c>
      <c r="AZ69" s="4">
        <v>0</v>
      </c>
      <c r="BA69" s="4">
        <v>0</v>
      </c>
      <c r="BB69" s="4">
        <v>0</v>
      </c>
      <c r="BC69" s="4">
        <v>0</v>
      </c>
      <c r="BD69" s="4">
        <v>1</v>
      </c>
      <c r="BE69" s="4">
        <v>1</v>
      </c>
      <c r="BF69" s="4">
        <v>0</v>
      </c>
      <c r="BG69" s="4">
        <v>0</v>
      </c>
      <c r="BH69" s="4">
        <v>0</v>
      </c>
      <c r="BI69" s="4">
        <v>1</v>
      </c>
    </row>
    <row r="70" ht="14" customHeight="1">
      <c r="A70" s="4">
        <v>69</v>
      </c>
      <c r="B70" s="4">
        <v>0</v>
      </c>
      <c r="C70" s="4">
        <v>1</v>
      </c>
      <c r="D70" s="4">
        <v>0</v>
      </c>
      <c r="E70" s="4">
        <v>0</v>
      </c>
      <c r="F70" s="4">
        <v>0</v>
      </c>
      <c r="G70" s="4">
        <v>1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1</v>
      </c>
      <c r="N70" s="4">
        <v>0</v>
      </c>
      <c r="O70" s="4">
        <v>0</v>
      </c>
      <c r="P70" s="4">
        <v>0</v>
      </c>
      <c r="Q70" s="4">
        <v>1</v>
      </c>
      <c r="R70" s="4">
        <v>0</v>
      </c>
      <c r="S70" s="4">
        <v>1</v>
      </c>
      <c r="T70" s="4">
        <v>1</v>
      </c>
      <c r="U70" s="4">
        <v>1</v>
      </c>
      <c r="V70" s="4">
        <v>0</v>
      </c>
      <c r="W70" s="4">
        <v>0</v>
      </c>
      <c r="X70" s="4">
        <v>1</v>
      </c>
      <c r="Y70" s="4">
        <v>1</v>
      </c>
      <c r="Z70" s="4">
        <v>0</v>
      </c>
      <c r="AA70" s="4">
        <v>0</v>
      </c>
      <c r="AB70" s="4">
        <v>1</v>
      </c>
      <c r="AC70" s="4">
        <v>1</v>
      </c>
      <c r="AD70" s="4">
        <v>0</v>
      </c>
      <c r="AE70" s="4">
        <v>1</v>
      </c>
      <c r="AF70" s="4">
        <v>1</v>
      </c>
      <c r="AG70" s="4">
        <v>1</v>
      </c>
      <c r="AH70" s="4">
        <v>1</v>
      </c>
      <c r="AI70" s="4">
        <v>1</v>
      </c>
      <c r="AJ70" s="4">
        <v>0</v>
      </c>
      <c r="AK70" s="4">
        <v>0</v>
      </c>
      <c r="AL70" s="4">
        <v>0</v>
      </c>
      <c r="AM70" s="4">
        <v>1</v>
      </c>
      <c r="AN70" s="4">
        <v>1</v>
      </c>
      <c r="AO70" s="4">
        <v>1</v>
      </c>
      <c r="AP70" s="4">
        <v>0</v>
      </c>
      <c r="AQ70" s="4">
        <v>0</v>
      </c>
      <c r="AR70" s="4">
        <v>0</v>
      </c>
      <c r="AS70" s="4">
        <v>1</v>
      </c>
      <c r="AT70" s="4">
        <v>1</v>
      </c>
      <c r="AU70" s="4">
        <v>1</v>
      </c>
      <c r="AV70" s="4">
        <v>0</v>
      </c>
      <c r="AW70" s="4">
        <v>0</v>
      </c>
      <c r="AX70" s="4">
        <v>0</v>
      </c>
      <c r="AY70" s="4">
        <v>1</v>
      </c>
      <c r="AZ70" s="4">
        <v>0</v>
      </c>
      <c r="BA70" s="4">
        <v>1</v>
      </c>
      <c r="BB70" s="4">
        <v>0</v>
      </c>
      <c r="BC70" s="4">
        <v>1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</row>
    <row r="71" ht="14" customHeight="1">
      <c r="A71" s="4">
        <v>70</v>
      </c>
      <c r="B71" s="4">
        <v>0</v>
      </c>
      <c r="C71" s="4">
        <v>0</v>
      </c>
      <c r="D71" s="4">
        <v>0</v>
      </c>
      <c r="E71" s="4">
        <v>0</v>
      </c>
      <c r="F71" s="4">
        <v>1</v>
      </c>
      <c r="G71" s="4">
        <v>1</v>
      </c>
      <c r="H71" s="4">
        <v>0</v>
      </c>
      <c r="I71" s="4">
        <v>1</v>
      </c>
      <c r="J71" s="4">
        <v>0</v>
      </c>
      <c r="K71" s="4">
        <v>0</v>
      </c>
      <c r="L71" s="4">
        <v>1</v>
      </c>
      <c r="M71" s="4">
        <v>1</v>
      </c>
      <c r="N71" s="4">
        <v>0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v>0</v>
      </c>
      <c r="U71" s="4">
        <v>1</v>
      </c>
      <c r="V71" s="4">
        <v>0</v>
      </c>
      <c r="W71" s="4">
        <v>1</v>
      </c>
      <c r="X71" s="4">
        <v>1</v>
      </c>
      <c r="Y71" s="4">
        <v>1</v>
      </c>
      <c r="Z71" s="4">
        <v>0</v>
      </c>
      <c r="AA71" s="4">
        <v>0</v>
      </c>
      <c r="AB71" s="4">
        <v>0</v>
      </c>
      <c r="AC71" s="4">
        <v>0</v>
      </c>
      <c r="AD71" s="4">
        <v>1</v>
      </c>
      <c r="AE71" s="4">
        <v>1</v>
      </c>
      <c r="AF71" s="4">
        <v>0</v>
      </c>
      <c r="AG71" s="4">
        <v>1</v>
      </c>
      <c r="AH71" s="4">
        <v>0</v>
      </c>
      <c r="AI71" s="4">
        <v>1</v>
      </c>
      <c r="AJ71" s="4">
        <v>0</v>
      </c>
      <c r="AK71" s="4">
        <v>1</v>
      </c>
      <c r="AL71" s="4">
        <v>1</v>
      </c>
      <c r="AM71" s="4">
        <v>1</v>
      </c>
      <c r="AN71" s="4">
        <v>0</v>
      </c>
      <c r="AO71" s="4">
        <v>1</v>
      </c>
      <c r="AP71" s="4">
        <v>0</v>
      </c>
      <c r="AQ71" s="4">
        <v>0</v>
      </c>
      <c r="AR71" s="4">
        <v>0</v>
      </c>
      <c r="AS71" s="4">
        <v>0</v>
      </c>
      <c r="AT71" s="4">
        <v>1</v>
      </c>
      <c r="AU71" s="4">
        <v>1</v>
      </c>
      <c r="AV71" s="4">
        <v>0</v>
      </c>
      <c r="AW71" s="4">
        <v>1</v>
      </c>
      <c r="AX71" s="4">
        <v>0</v>
      </c>
      <c r="AY71" s="4">
        <v>1</v>
      </c>
      <c r="AZ71" s="4">
        <v>0</v>
      </c>
      <c r="BA71" s="4">
        <v>1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1</v>
      </c>
      <c r="BH71" s="4">
        <v>0</v>
      </c>
      <c r="BI71" s="4">
        <v>1</v>
      </c>
    </row>
    <row r="72" ht="14" customHeight="1">
      <c r="A72" s="4">
        <v>71</v>
      </c>
      <c r="B72" s="4">
        <v>0</v>
      </c>
      <c r="C72" s="4">
        <v>0</v>
      </c>
      <c r="D72" s="4">
        <v>0</v>
      </c>
      <c r="E72" s="4">
        <v>0</v>
      </c>
      <c r="F72" s="4">
        <v>1</v>
      </c>
      <c r="G72" s="4">
        <v>1</v>
      </c>
      <c r="H72" s="4">
        <v>0</v>
      </c>
      <c r="I72" s="4">
        <v>1</v>
      </c>
      <c r="J72" s="4">
        <v>0</v>
      </c>
      <c r="K72" s="4">
        <v>0</v>
      </c>
      <c r="L72" s="4">
        <v>0</v>
      </c>
      <c r="M72" s="4">
        <v>1</v>
      </c>
      <c r="N72" s="4">
        <v>0</v>
      </c>
      <c r="O72" s="4">
        <v>0</v>
      </c>
      <c r="P72" s="4">
        <v>1</v>
      </c>
      <c r="Q72" s="4">
        <v>1</v>
      </c>
      <c r="R72" s="4">
        <v>1</v>
      </c>
      <c r="S72" s="4">
        <v>1</v>
      </c>
      <c r="T72" s="4">
        <v>0</v>
      </c>
      <c r="U72" s="4">
        <v>1</v>
      </c>
      <c r="V72" s="4">
        <v>1</v>
      </c>
      <c r="W72" s="4">
        <v>1</v>
      </c>
      <c r="X72" s="4">
        <v>0</v>
      </c>
      <c r="Y72" s="4">
        <v>1</v>
      </c>
      <c r="Z72" s="4">
        <v>0</v>
      </c>
      <c r="AA72" s="4">
        <v>0</v>
      </c>
      <c r="AB72" s="4">
        <v>1</v>
      </c>
      <c r="AC72" s="4">
        <v>1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1</v>
      </c>
      <c r="AM72" s="4">
        <v>1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1</v>
      </c>
      <c r="AT72" s="4">
        <v>1</v>
      </c>
      <c r="AU72" s="4">
        <v>1</v>
      </c>
      <c r="AV72" s="4">
        <v>0</v>
      </c>
      <c r="AW72" s="4">
        <v>0</v>
      </c>
      <c r="AX72" s="4">
        <v>1</v>
      </c>
      <c r="AY72" s="4">
        <v>1</v>
      </c>
      <c r="AZ72" s="4">
        <v>0</v>
      </c>
      <c r="BA72" s="4">
        <v>1</v>
      </c>
      <c r="BB72" s="4">
        <v>1</v>
      </c>
      <c r="BC72" s="4">
        <v>1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</row>
    <row r="73" ht="14" customHeight="1">
      <c r="A73" s="4">
        <v>72</v>
      </c>
      <c r="B73" s="4">
        <v>0</v>
      </c>
      <c r="C73" s="4">
        <v>0</v>
      </c>
      <c r="D73" s="4">
        <v>0</v>
      </c>
      <c r="E73" s="4">
        <v>0</v>
      </c>
      <c r="F73" s="4">
        <v>1</v>
      </c>
      <c r="G73" s="4">
        <v>1</v>
      </c>
      <c r="H73" s="4">
        <v>0</v>
      </c>
      <c r="I73" s="4">
        <v>1</v>
      </c>
      <c r="J73" s="4">
        <v>1</v>
      </c>
      <c r="K73" s="4">
        <v>1</v>
      </c>
      <c r="L73" s="4">
        <v>0</v>
      </c>
      <c r="M73" s="4">
        <v>0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0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0</v>
      </c>
      <c r="AA73" s="4">
        <v>1</v>
      </c>
      <c r="AB73" s="4">
        <v>1</v>
      </c>
      <c r="AC73" s="4">
        <v>1</v>
      </c>
      <c r="AD73" s="4">
        <v>1</v>
      </c>
      <c r="AE73" s="4">
        <v>1</v>
      </c>
      <c r="AF73" s="4">
        <v>0</v>
      </c>
      <c r="AG73" s="4">
        <v>1</v>
      </c>
      <c r="AH73" s="4">
        <v>0</v>
      </c>
      <c r="AI73" s="4">
        <v>1</v>
      </c>
      <c r="AJ73" s="4">
        <v>0</v>
      </c>
      <c r="AK73" s="4">
        <v>0</v>
      </c>
      <c r="AL73" s="4">
        <v>0</v>
      </c>
      <c r="AM73" s="4">
        <v>1</v>
      </c>
      <c r="AN73" s="4">
        <v>0</v>
      </c>
      <c r="AO73" s="4">
        <v>1</v>
      </c>
      <c r="AP73" s="4">
        <v>0</v>
      </c>
      <c r="AQ73" s="4">
        <v>0</v>
      </c>
      <c r="AR73" s="4">
        <v>0</v>
      </c>
      <c r="AS73" s="4">
        <v>1</v>
      </c>
      <c r="AT73" s="4">
        <v>0</v>
      </c>
      <c r="AU73" s="4">
        <v>1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1</v>
      </c>
      <c r="BB73" s="4">
        <v>0</v>
      </c>
      <c r="BC73" s="4">
        <v>0</v>
      </c>
      <c r="BD73" s="4">
        <v>0</v>
      </c>
      <c r="BE73" s="4">
        <v>1</v>
      </c>
      <c r="BF73" s="4">
        <v>0</v>
      </c>
      <c r="BG73" s="4">
        <v>0</v>
      </c>
      <c r="BH73" s="4">
        <v>0</v>
      </c>
      <c r="BI73" s="4">
        <v>0</v>
      </c>
    </row>
    <row r="74" ht="14" customHeight="1">
      <c r="A74" s="4">
        <v>73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1</v>
      </c>
      <c r="H74" s="4">
        <v>0</v>
      </c>
      <c r="I74" s="4">
        <v>1</v>
      </c>
      <c r="J74" s="4">
        <v>0</v>
      </c>
      <c r="K74" s="4">
        <v>1</v>
      </c>
      <c r="L74" s="4">
        <v>0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0</v>
      </c>
      <c r="U74" s="4">
        <v>1</v>
      </c>
      <c r="V74" s="4">
        <v>0</v>
      </c>
      <c r="W74" s="4">
        <v>1</v>
      </c>
      <c r="X74" s="4">
        <v>1</v>
      </c>
      <c r="Y74" s="4">
        <v>1</v>
      </c>
      <c r="Z74" s="4">
        <v>0</v>
      </c>
      <c r="AA74" s="4">
        <v>0</v>
      </c>
      <c r="AB74" s="4">
        <v>1</v>
      </c>
      <c r="AC74" s="4">
        <v>1</v>
      </c>
      <c r="AD74" s="4">
        <v>0</v>
      </c>
      <c r="AE74" s="4">
        <v>1</v>
      </c>
      <c r="AF74" s="4">
        <v>0</v>
      </c>
      <c r="AG74" s="4">
        <v>1</v>
      </c>
      <c r="AH74" s="4">
        <v>0</v>
      </c>
      <c r="AI74" s="4">
        <v>1</v>
      </c>
      <c r="AJ74" s="4">
        <v>0</v>
      </c>
      <c r="AK74" s="4">
        <v>0</v>
      </c>
      <c r="AL74" s="4">
        <v>1</v>
      </c>
      <c r="AM74" s="4">
        <v>1</v>
      </c>
      <c r="AN74" s="4">
        <v>0</v>
      </c>
      <c r="AO74" s="4">
        <v>1</v>
      </c>
      <c r="AP74" s="4">
        <v>0</v>
      </c>
      <c r="AQ74" s="4">
        <v>0</v>
      </c>
      <c r="AR74" s="4">
        <v>0</v>
      </c>
      <c r="AS74" s="4">
        <v>1</v>
      </c>
      <c r="AT74" s="4">
        <v>1</v>
      </c>
      <c r="AU74" s="4">
        <v>1</v>
      </c>
      <c r="AV74" s="4">
        <v>0</v>
      </c>
      <c r="AW74" s="4">
        <v>1</v>
      </c>
      <c r="AX74" s="4">
        <v>0</v>
      </c>
      <c r="AY74" s="4">
        <v>0</v>
      </c>
      <c r="AZ74" s="4">
        <v>0</v>
      </c>
      <c r="BA74" s="4">
        <v>1</v>
      </c>
      <c r="BB74" s="4">
        <v>0</v>
      </c>
      <c r="BC74" s="4">
        <v>1</v>
      </c>
      <c r="BD74" s="4">
        <v>0</v>
      </c>
      <c r="BE74" s="4">
        <v>1</v>
      </c>
      <c r="BF74" s="4">
        <v>0</v>
      </c>
      <c r="BG74" s="4">
        <v>0</v>
      </c>
      <c r="BH74" s="4">
        <v>0</v>
      </c>
      <c r="BI74" s="4">
        <v>0</v>
      </c>
    </row>
    <row r="75" ht="14" customHeight="1">
      <c r="A75" s="4">
        <v>74</v>
      </c>
      <c r="B75" s="4">
        <v>0</v>
      </c>
      <c r="C75" s="4">
        <v>1</v>
      </c>
      <c r="D75" s="4">
        <v>0</v>
      </c>
      <c r="E75" s="4">
        <v>0</v>
      </c>
      <c r="F75" s="4">
        <v>1</v>
      </c>
      <c r="G75" s="4">
        <v>1</v>
      </c>
      <c r="H75" s="4">
        <v>0</v>
      </c>
      <c r="I75" s="4">
        <v>1</v>
      </c>
      <c r="J75" s="4">
        <v>0</v>
      </c>
      <c r="K75" s="4">
        <v>1</v>
      </c>
      <c r="L75" s="4">
        <v>1</v>
      </c>
      <c r="M75" s="4">
        <v>1</v>
      </c>
      <c r="N75" s="4">
        <v>0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0</v>
      </c>
      <c r="U75" s="4">
        <v>1</v>
      </c>
      <c r="V75" s="4">
        <v>0</v>
      </c>
      <c r="W75" s="4">
        <v>1</v>
      </c>
      <c r="X75" s="4">
        <v>1</v>
      </c>
      <c r="Y75" s="4">
        <v>1</v>
      </c>
      <c r="Z75" s="4">
        <v>0</v>
      </c>
      <c r="AA75" s="4">
        <v>1</v>
      </c>
      <c r="AB75" s="4">
        <v>1</v>
      </c>
      <c r="AC75" s="4">
        <v>1</v>
      </c>
      <c r="AD75" s="4">
        <v>1</v>
      </c>
      <c r="AE75" s="4">
        <v>1</v>
      </c>
      <c r="AF75" s="4">
        <v>0</v>
      </c>
      <c r="AG75" s="4">
        <v>1</v>
      </c>
      <c r="AH75" s="4">
        <v>0</v>
      </c>
      <c r="AI75" s="4">
        <v>1</v>
      </c>
      <c r="AJ75" s="4">
        <v>0</v>
      </c>
      <c r="AK75" s="4">
        <v>1</v>
      </c>
      <c r="AL75" s="4">
        <v>1</v>
      </c>
      <c r="AM75" s="4">
        <v>1</v>
      </c>
      <c r="AN75" s="4">
        <v>0</v>
      </c>
      <c r="AO75" s="4">
        <v>1</v>
      </c>
      <c r="AP75" s="4">
        <v>0</v>
      </c>
      <c r="AQ75" s="4">
        <v>0</v>
      </c>
      <c r="AR75" s="4">
        <v>0</v>
      </c>
      <c r="AS75" s="4">
        <v>0</v>
      </c>
      <c r="AT75" s="4">
        <v>1</v>
      </c>
      <c r="AU75" s="4">
        <v>1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1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</row>
    <row r="76" ht="14" customHeight="1">
      <c r="A76" s="4">
        <v>75</v>
      </c>
      <c r="B76" s="4">
        <v>0</v>
      </c>
      <c r="C76" s="4">
        <v>0</v>
      </c>
      <c r="D76" s="4">
        <v>0</v>
      </c>
      <c r="E76" s="4">
        <v>0</v>
      </c>
      <c r="F76" s="4">
        <v>1</v>
      </c>
      <c r="G76" s="4">
        <v>1</v>
      </c>
      <c r="H76" s="4">
        <v>0</v>
      </c>
      <c r="I76" s="4">
        <v>0</v>
      </c>
      <c r="J76" s="4">
        <v>0</v>
      </c>
      <c r="K76" s="4">
        <v>1</v>
      </c>
      <c r="L76" s="4">
        <v>1</v>
      </c>
      <c r="M76" s="4">
        <v>1</v>
      </c>
      <c r="N76" s="4">
        <v>0</v>
      </c>
      <c r="O76" s="4">
        <v>1</v>
      </c>
      <c r="P76" s="4">
        <v>1</v>
      </c>
      <c r="Q76" s="4">
        <v>1</v>
      </c>
      <c r="R76" s="4">
        <v>0</v>
      </c>
      <c r="S76" s="4">
        <v>1</v>
      </c>
      <c r="T76" s="4">
        <v>0</v>
      </c>
      <c r="U76" s="4">
        <v>0</v>
      </c>
      <c r="V76" s="4">
        <v>0</v>
      </c>
      <c r="W76" s="4">
        <v>1</v>
      </c>
      <c r="X76" s="4">
        <v>0</v>
      </c>
      <c r="Y76" s="4">
        <v>1</v>
      </c>
      <c r="Z76" s="4">
        <v>0</v>
      </c>
      <c r="AA76" s="4">
        <v>1</v>
      </c>
      <c r="AB76" s="4">
        <v>1</v>
      </c>
      <c r="AC76" s="4">
        <v>1</v>
      </c>
      <c r="AD76" s="4">
        <v>1</v>
      </c>
      <c r="AE76" s="4">
        <v>1</v>
      </c>
      <c r="AF76" s="4">
        <v>1</v>
      </c>
      <c r="AG76" s="4">
        <v>1</v>
      </c>
      <c r="AH76" s="4">
        <v>1</v>
      </c>
      <c r="AI76" s="4">
        <v>1</v>
      </c>
      <c r="AJ76" s="4">
        <v>0</v>
      </c>
      <c r="AK76" s="4">
        <v>1</v>
      </c>
      <c r="AL76" s="4">
        <v>1</v>
      </c>
      <c r="AM76" s="4">
        <v>1</v>
      </c>
      <c r="AN76" s="4">
        <v>0</v>
      </c>
      <c r="AO76" s="4">
        <v>0</v>
      </c>
      <c r="AP76" s="4">
        <v>0</v>
      </c>
      <c r="AQ76" s="4">
        <v>1</v>
      </c>
      <c r="AR76" s="4">
        <v>0</v>
      </c>
      <c r="AS76" s="4">
        <v>0</v>
      </c>
      <c r="AT76" s="4">
        <v>1</v>
      </c>
      <c r="AU76" s="4">
        <v>1</v>
      </c>
      <c r="AV76" s="4">
        <v>0</v>
      </c>
      <c r="AW76" s="4">
        <v>1</v>
      </c>
      <c r="AX76" s="4">
        <v>1</v>
      </c>
      <c r="AY76" s="4">
        <v>1</v>
      </c>
      <c r="AZ76" s="4">
        <v>1</v>
      </c>
      <c r="BA76" s="4">
        <v>1</v>
      </c>
      <c r="BB76" s="4">
        <v>0</v>
      </c>
      <c r="BC76" s="4">
        <v>1</v>
      </c>
      <c r="BD76" s="4">
        <v>0</v>
      </c>
      <c r="BE76" s="4">
        <v>1</v>
      </c>
      <c r="BF76" s="4">
        <v>1</v>
      </c>
      <c r="BG76" s="4">
        <v>1</v>
      </c>
      <c r="BH76" s="4">
        <v>1</v>
      </c>
      <c r="BI76" s="4">
        <v>1</v>
      </c>
    </row>
    <row r="77" ht="14" customHeight="1">
      <c r="A77" s="4">
        <v>76</v>
      </c>
      <c r="B77" s="4">
        <v>1</v>
      </c>
      <c r="C77" s="4">
        <v>1</v>
      </c>
      <c r="D77" s="4">
        <v>0</v>
      </c>
      <c r="E77" s="4">
        <v>0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0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0</v>
      </c>
      <c r="S77" s="4">
        <v>1</v>
      </c>
      <c r="T77" s="4">
        <v>0</v>
      </c>
      <c r="U77" s="4">
        <v>1</v>
      </c>
      <c r="V77" s="4">
        <v>0</v>
      </c>
      <c r="W77" s="4">
        <v>1</v>
      </c>
      <c r="X77" s="4">
        <v>1</v>
      </c>
      <c r="Y77" s="4">
        <v>1</v>
      </c>
      <c r="Z77" s="4">
        <v>0</v>
      </c>
      <c r="AA77" s="4">
        <v>0</v>
      </c>
      <c r="AB77" s="4">
        <v>0</v>
      </c>
      <c r="AC77" s="4">
        <v>1</v>
      </c>
      <c r="AD77" s="4">
        <v>1</v>
      </c>
      <c r="AE77" s="4">
        <v>1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1</v>
      </c>
      <c r="AM77" s="4">
        <v>1</v>
      </c>
      <c r="AN77" s="4">
        <v>0</v>
      </c>
      <c r="AO77" s="4">
        <v>1</v>
      </c>
      <c r="AP77" s="4">
        <v>0</v>
      </c>
      <c r="AQ77" s="4">
        <v>1</v>
      </c>
      <c r="AR77" s="4">
        <v>1</v>
      </c>
      <c r="AS77" s="4">
        <v>1</v>
      </c>
      <c r="AT77" s="4">
        <v>1</v>
      </c>
      <c r="AU77" s="4">
        <v>1</v>
      </c>
      <c r="AV77" s="4">
        <v>0</v>
      </c>
      <c r="AW77" s="4">
        <v>1</v>
      </c>
      <c r="AX77" s="4">
        <v>0</v>
      </c>
      <c r="AY77" s="4">
        <v>1</v>
      </c>
      <c r="AZ77" s="4">
        <v>0</v>
      </c>
      <c r="BA77" s="4">
        <v>1</v>
      </c>
      <c r="BB77" s="4">
        <v>0</v>
      </c>
      <c r="BC77" s="4">
        <v>0</v>
      </c>
      <c r="BD77" s="4">
        <v>0</v>
      </c>
      <c r="BE77" s="4">
        <v>1</v>
      </c>
      <c r="BF77" s="4">
        <v>0</v>
      </c>
      <c r="BG77" s="4">
        <v>1</v>
      </c>
      <c r="BH77" s="4">
        <v>0</v>
      </c>
      <c r="BI77" s="4">
        <v>0</v>
      </c>
    </row>
    <row r="78" ht="14" customHeight="1">
      <c r="A78" s="4">
        <v>77</v>
      </c>
      <c r="B78" s="4">
        <v>1</v>
      </c>
      <c r="C78" s="4">
        <v>1</v>
      </c>
      <c r="D78" s="4">
        <v>0</v>
      </c>
      <c r="E78" s="4">
        <v>0</v>
      </c>
      <c r="F78" s="4">
        <v>1</v>
      </c>
      <c r="G78" s="4">
        <v>1</v>
      </c>
      <c r="H78" s="4">
        <v>1</v>
      </c>
      <c r="I78" s="4">
        <v>1</v>
      </c>
      <c r="J78" s="4">
        <v>0</v>
      </c>
      <c r="K78" s="4">
        <v>1</v>
      </c>
      <c r="L78" s="4">
        <v>0</v>
      </c>
      <c r="M78" s="4">
        <v>0</v>
      </c>
      <c r="N78" s="4">
        <v>0</v>
      </c>
      <c r="O78" s="4">
        <v>1</v>
      </c>
      <c r="P78" s="4">
        <v>1</v>
      </c>
      <c r="Q78" s="4">
        <v>1</v>
      </c>
      <c r="R78" s="4">
        <v>0</v>
      </c>
      <c r="S78" s="4">
        <v>1</v>
      </c>
      <c r="T78" s="4">
        <v>1</v>
      </c>
      <c r="U78" s="4">
        <v>1</v>
      </c>
      <c r="V78" s="4">
        <v>0</v>
      </c>
      <c r="W78" s="4">
        <v>1</v>
      </c>
      <c r="X78" s="4">
        <v>1</v>
      </c>
      <c r="Y78" s="4">
        <v>1</v>
      </c>
      <c r="Z78" s="4">
        <v>0</v>
      </c>
      <c r="AA78" s="4">
        <v>0</v>
      </c>
      <c r="AB78" s="4">
        <v>0</v>
      </c>
      <c r="AC78" s="4">
        <v>1</v>
      </c>
      <c r="AD78" s="4">
        <v>1</v>
      </c>
      <c r="AE78" s="4">
        <v>1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1</v>
      </c>
      <c r="AL78" s="4">
        <v>1</v>
      </c>
      <c r="AM78" s="4">
        <v>1</v>
      </c>
      <c r="AN78" s="4">
        <v>0</v>
      </c>
      <c r="AO78" s="4">
        <v>1</v>
      </c>
      <c r="AP78" s="4">
        <v>0</v>
      </c>
      <c r="AQ78" s="4">
        <v>0</v>
      </c>
      <c r="AR78" s="4">
        <v>0</v>
      </c>
      <c r="AS78" s="4">
        <v>1</v>
      </c>
      <c r="AT78" s="4">
        <v>1</v>
      </c>
      <c r="AU78" s="4">
        <v>1</v>
      </c>
      <c r="AV78" s="4">
        <v>0</v>
      </c>
      <c r="AW78" s="4">
        <v>1</v>
      </c>
      <c r="AX78" s="4">
        <v>1</v>
      </c>
      <c r="AY78" s="4">
        <v>1</v>
      </c>
      <c r="AZ78" s="4">
        <v>1</v>
      </c>
      <c r="BA78" s="4">
        <v>1</v>
      </c>
      <c r="BB78" s="4">
        <v>0</v>
      </c>
      <c r="BC78" s="4">
        <v>0</v>
      </c>
      <c r="BD78" s="4">
        <v>0</v>
      </c>
      <c r="BE78" s="4">
        <v>1</v>
      </c>
      <c r="BF78" s="4">
        <v>0</v>
      </c>
      <c r="BG78" s="4">
        <v>1</v>
      </c>
      <c r="BH78" s="4">
        <v>0</v>
      </c>
      <c r="BI78" s="4">
        <v>0</v>
      </c>
    </row>
    <row r="79" ht="14" customHeight="1">
      <c r="A79" s="4">
        <v>78</v>
      </c>
      <c r="B79" s="4">
        <v>1</v>
      </c>
      <c r="C79" s="4">
        <v>1</v>
      </c>
      <c r="D79" s="4">
        <v>0</v>
      </c>
      <c r="E79" s="4">
        <v>0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0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0</v>
      </c>
      <c r="S79" s="4">
        <v>1</v>
      </c>
      <c r="T79" s="4">
        <v>1</v>
      </c>
      <c r="U79" s="4">
        <v>1</v>
      </c>
      <c r="V79" s="4">
        <v>0</v>
      </c>
      <c r="W79" s="4">
        <v>1</v>
      </c>
      <c r="X79" s="4">
        <v>1</v>
      </c>
      <c r="Y79" s="4">
        <v>1</v>
      </c>
      <c r="Z79" s="4">
        <v>0</v>
      </c>
      <c r="AA79" s="4">
        <v>0</v>
      </c>
      <c r="AB79" s="4">
        <v>1</v>
      </c>
      <c r="AC79" s="4">
        <v>1</v>
      </c>
      <c r="AD79" s="4">
        <v>1</v>
      </c>
      <c r="AE79" s="4">
        <v>1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1</v>
      </c>
      <c r="AM79" s="4">
        <v>1</v>
      </c>
      <c r="AN79" s="4">
        <v>0</v>
      </c>
      <c r="AO79" s="4">
        <v>1</v>
      </c>
      <c r="AP79" s="4">
        <v>0</v>
      </c>
      <c r="AQ79" s="4">
        <v>0</v>
      </c>
      <c r="AR79" s="4">
        <v>0</v>
      </c>
      <c r="AS79" s="4">
        <v>1</v>
      </c>
      <c r="AT79" s="4">
        <v>1</v>
      </c>
      <c r="AU79" s="4">
        <v>1</v>
      </c>
      <c r="AV79" s="4">
        <v>0</v>
      </c>
      <c r="AW79" s="4">
        <v>0</v>
      </c>
      <c r="AX79" s="4">
        <v>0</v>
      </c>
      <c r="AY79" s="4">
        <v>1</v>
      </c>
      <c r="AZ79" s="4">
        <v>0</v>
      </c>
      <c r="BA79" s="4">
        <v>1</v>
      </c>
      <c r="BB79" s="4">
        <v>0</v>
      </c>
      <c r="BC79" s="4">
        <v>1</v>
      </c>
      <c r="BD79" s="4">
        <v>1</v>
      </c>
      <c r="BE79" s="4">
        <v>1</v>
      </c>
      <c r="BF79" s="4">
        <v>0</v>
      </c>
      <c r="BG79" s="4">
        <v>1</v>
      </c>
      <c r="BH79" s="4">
        <v>0</v>
      </c>
      <c r="BI79" s="4">
        <v>0</v>
      </c>
    </row>
    <row r="80" ht="14" customHeight="1">
      <c r="A80" s="4">
        <v>79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1</v>
      </c>
      <c r="J80" s="4">
        <v>0</v>
      </c>
      <c r="K80" s="4">
        <v>1</v>
      </c>
      <c r="L80" s="4">
        <v>1</v>
      </c>
      <c r="M80" s="4">
        <v>1</v>
      </c>
      <c r="N80" s="4">
        <v>0</v>
      </c>
      <c r="O80" s="4">
        <v>0</v>
      </c>
      <c r="P80" s="4">
        <v>1</v>
      </c>
      <c r="Q80" s="4">
        <v>1</v>
      </c>
      <c r="R80" s="4">
        <v>1</v>
      </c>
      <c r="S80" s="4">
        <v>1</v>
      </c>
      <c r="T80" s="4">
        <v>0</v>
      </c>
      <c r="U80" s="4">
        <v>1</v>
      </c>
      <c r="V80" s="4">
        <v>0</v>
      </c>
      <c r="W80" s="4">
        <v>0</v>
      </c>
      <c r="X80" s="4">
        <v>1</v>
      </c>
      <c r="Y80" s="4">
        <v>1</v>
      </c>
      <c r="Z80" s="4">
        <v>0</v>
      </c>
      <c r="AA80" s="4">
        <v>1</v>
      </c>
      <c r="AB80" s="4">
        <v>1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1</v>
      </c>
      <c r="AI80" s="4">
        <v>1</v>
      </c>
      <c r="AJ80" s="4">
        <v>0</v>
      </c>
      <c r="AK80" s="4">
        <v>0</v>
      </c>
      <c r="AL80" s="4">
        <v>0</v>
      </c>
      <c r="AM80" s="4">
        <v>1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1</v>
      </c>
      <c r="AT80" s="4">
        <v>1</v>
      </c>
      <c r="AU80" s="4">
        <v>1</v>
      </c>
      <c r="AV80" s="4">
        <v>0</v>
      </c>
      <c r="AW80" s="4">
        <v>1</v>
      </c>
      <c r="AX80" s="4">
        <v>0</v>
      </c>
      <c r="AY80" s="4">
        <v>0</v>
      </c>
      <c r="AZ80" s="4">
        <v>0</v>
      </c>
      <c r="BA80" s="4">
        <v>1</v>
      </c>
      <c r="BB80" s="4">
        <v>1</v>
      </c>
      <c r="BC80" s="4">
        <v>1</v>
      </c>
      <c r="BD80" s="4">
        <v>0</v>
      </c>
      <c r="BE80" s="4">
        <v>1</v>
      </c>
      <c r="BF80" s="4">
        <v>0</v>
      </c>
      <c r="BG80" s="4">
        <v>1</v>
      </c>
      <c r="BH80" s="4">
        <v>0</v>
      </c>
      <c r="BI80" s="4">
        <v>1</v>
      </c>
    </row>
    <row r="81" ht="14" customHeight="1">
      <c r="A81" s="4">
        <v>80</v>
      </c>
      <c r="B81" s="4">
        <v>0</v>
      </c>
      <c r="C81" s="4">
        <v>1</v>
      </c>
      <c r="D81" s="4">
        <v>0</v>
      </c>
      <c r="E81" s="4">
        <v>0</v>
      </c>
      <c r="F81" s="4">
        <v>0</v>
      </c>
      <c r="G81" s="4">
        <v>1</v>
      </c>
      <c r="H81" s="4">
        <v>1</v>
      </c>
      <c r="I81" s="4">
        <v>1</v>
      </c>
      <c r="J81" s="4">
        <v>0</v>
      </c>
      <c r="K81" s="4">
        <v>0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0</v>
      </c>
      <c r="S81" s="4">
        <v>1</v>
      </c>
      <c r="T81" s="4">
        <v>0</v>
      </c>
      <c r="U81" s="4">
        <v>1</v>
      </c>
      <c r="V81" s="4">
        <v>0</v>
      </c>
      <c r="W81" s="4">
        <v>0</v>
      </c>
      <c r="X81" s="4">
        <v>0</v>
      </c>
      <c r="Y81" s="4">
        <v>1</v>
      </c>
      <c r="Z81" s="4">
        <v>0</v>
      </c>
      <c r="AA81" s="4">
        <v>1</v>
      </c>
      <c r="AB81" s="4">
        <v>1</v>
      </c>
      <c r="AC81" s="4">
        <v>1</v>
      </c>
      <c r="AD81" s="4">
        <v>1</v>
      </c>
      <c r="AE81" s="4">
        <v>1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1</v>
      </c>
      <c r="AM81" s="4">
        <v>1</v>
      </c>
      <c r="AN81" s="4">
        <v>0</v>
      </c>
      <c r="AO81" s="4">
        <v>1</v>
      </c>
      <c r="AP81" s="4">
        <v>0</v>
      </c>
      <c r="AQ81" s="4">
        <v>0</v>
      </c>
      <c r="AR81" s="4">
        <v>0</v>
      </c>
      <c r="AS81" s="4">
        <v>0</v>
      </c>
      <c r="AT81" s="4">
        <v>1</v>
      </c>
      <c r="AU81" s="4">
        <v>1</v>
      </c>
      <c r="AV81" s="4">
        <v>0</v>
      </c>
      <c r="AW81" s="4">
        <v>0</v>
      </c>
      <c r="AX81" s="4">
        <v>0</v>
      </c>
      <c r="AY81" s="4">
        <v>1</v>
      </c>
      <c r="AZ81" s="4">
        <v>0</v>
      </c>
      <c r="BA81" s="4">
        <v>1</v>
      </c>
      <c r="BB81" s="4">
        <v>0</v>
      </c>
      <c r="BC81" s="4">
        <v>0</v>
      </c>
      <c r="BD81" s="4">
        <v>0</v>
      </c>
      <c r="BE81" s="4">
        <v>1</v>
      </c>
      <c r="BF81" s="4">
        <v>0</v>
      </c>
      <c r="BG81" s="4">
        <v>1</v>
      </c>
      <c r="BH81" s="4">
        <v>0</v>
      </c>
      <c r="BI81" s="4">
        <v>0</v>
      </c>
    </row>
    <row r="82" ht="14" customHeight="1">
      <c r="A82" s="4">
        <v>81</v>
      </c>
      <c r="B82" s="4">
        <v>0</v>
      </c>
      <c r="C82" s="4">
        <v>0</v>
      </c>
      <c r="D82" s="4">
        <v>0</v>
      </c>
      <c r="E82" s="4">
        <v>0</v>
      </c>
      <c r="F82" s="4">
        <v>1</v>
      </c>
      <c r="G82" s="4">
        <v>1</v>
      </c>
      <c r="H82" s="4">
        <v>0</v>
      </c>
      <c r="I82" s="4">
        <v>1</v>
      </c>
      <c r="J82" s="4">
        <v>0</v>
      </c>
      <c r="K82" s="4">
        <v>1</v>
      </c>
      <c r="L82" s="4">
        <v>1</v>
      </c>
      <c r="M82" s="4">
        <v>1</v>
      </c>
      <c r="N82" s="4">
        <v>0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0</v>
      </c>
      <c r="U82" s="4">
        <v>0</v>
      </c>
      <c r="V82" s="4">
        <v>0</v>
      </c>
      <c r="W82" s="4">
        <v>0</v>
      </c>
      <c r="X82" s="4">
        <v>1</v>
      </c>
      <c r="Y82" s="4">
        <v>1</v>
      </c>
      <c r="Z82" s="4">
        <v>0</v>
      </c>
      <c r="AA82" s="4">
        <v>1</v>
      </c>
      <c r="AB82" s="4">
        <v>0</v>
      </c>
      <c r="AC82" s="4">
        <v>1</v>
      </c>
      <c r="AD82" s="4">
        <v>1</v>
      </c>
      <c r="AE82" s="4">
        <v>1</v>
      </c>
      <c r="AF82" s="4">
        <v>0</v>
      </c>
      <c r="AG82" s="4">
        <v>1</v>
      </c>
      <c r="AH82" s="4">
        <v>0</v>
      </c>
      <c r="AI82" s="4">
        <v>1</v>
      </c>
      <c r="AJ82" s="4">
        <v>0</v>
      </c>
      <c r="AK82" s="4">
        <v>1</v>
      </c>
      <c r="AL82" s="4">
        <v>1</v>
      </c>
      <c r="AM82" s="4">
        <v>1</v>
      </c>
      <c r="AN82" s="4">
        <v>1</v>
      </c>
      <c r="AO82" s="4">
        <v>1</v>
      </c>
      <c r="AP82" s="4">
        <v>0</v>
      </c>
      <c r="AQ82" s="4">
        <v>0</v>
      </c>
      <c r="AR82" s="4">
        <v>0</v>
      </c>
      <c r="AS82" s="4">
        <v>0</v>
      </c>
      <c r="AT82" s="4">
        <v>1</v>
      </c>
      <c r="AU82" s="4">
        <v>1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1</v>
      </c>
      <c r="BB82" s="4">
        <v>0</v>
      </c>
      <c r="BC82" s="4">
        <v>1</v>
      </c>
      <c r="BD82" s="4">
        <v>0</v>
      </c>
      <c r="BE82" s="4">
        <v>1</v>
      </c>
      <c r="BF82" s="4">
        <v>0</v>
      </c>
      <c r="BG82" s="4">
        <v>0</v>
      </c>
      <c r="BH82" s="4">
        <v>0</v>
      </c>
      <c r="BI82" s="4">
        <v>0</v>
      </c>
    </row>
    <row r="83" ht="14" customHeight="1">
      <c r="A83" s="4">
        <v>82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1</v>
      </c>
      <c r="H83" s="4">
        <v>0</v>
      </c>
      <c r="I83" s="4">
        <v>1</v>
      </c>
      <c r="J83" s="4">
        <v>0</v>
      </c>
      <c r="K83" s="4">
        <v>0</v>
      </c>
      <c r="L83" s="4">
        <v>0</v>
      </c>
      <c r="M83" s="4">
        <v>1</v>
      </c>
      <c r="N83" s="4">
        <v>0</v>
      </c>
      <c r="O83" s="4">
        <v>0</v>
      </c>
      <c r="P83" s="4">
        <v>0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0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>
        <v>1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1</v>
      </c>
      <c r="AL83" s="4">
        <v>0</v>
      </c>
      <c r="AM83" s="4">
        <v>1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1</v>
      </c>
      <c r="AU83" s="4">
        <v>1</v>
      </c>
      <c r="AV83" s="4">
        <v>0</v>
      </c>
      <c r="AW83" s="4">
        <v>0</v>
      </c>
      <c r="AX83" s="4">
        <v>0</v>
      </c>
      <c r="AY83" s="4">
        <v>1</v>
      </c>
      <c r="AZ83" s="4">
        <v>0</v>
      </c>
      <c r="BA83" s="4">
        <v>1</v>
      </c>
      <c r="BB83" s="4">
        <v>0</v>
      </c>
      <c r="BC83" s="4">
        <v>0</v>
      </c>
      <c r="BD83" s="4">
        <v>0</v>
      </c>
      <c r="BE83" s="4">
        <v>1</v>
      </c>
      <c r="BF83" s="4">
        <v>0</v>
      </c>
      <c r="BG83" s="4">
        <v>1</v>
      </c>
      <c r="BH83" s="4">
        <v>0</v>
      </c>
      <c r="BI83" s="4">
        <v>1</v>
      </c>
    </row>
    <row r="84" ht="14" customHeight="1">
      <c r="A84" s="4">
        <v>83</v>
      </c>
      <c r="B84" s="4">
        <v>0</v>
      </c>
      <c r="C84" s="4">
        <v>1</v>
      </c>
      <c r="D84" s="4">
        <v>0</v>
      </c>
      <c r="E84" s="4">
        <v>0</v>
      </c>
      <c r="F84" s="4">
        <v>0</v>
      </c>
      <c r="G84" s="4">
        <v>1</v>
      </c>
      <c r="H84" s="4">
        <v>0</v>
      </c>
      <c r="I84" s="4">
        <v>1</v>
      </c>
      <c r="J84" s="4">
        <v>1</v>
      </c>
      <c r="K84" s="4">
        <v>1</v>
      </c>
      <c r="L84" s="4">
        <v>0</v>
      </c>
      <c r="M84" s="4">
        <v>1</v>
      </c>
      <c r="N84" s="4">
        <v>0</v>
      </c>
      <c r="O84" s="4">
        <v>0</v>
      </c>
      <c r="P84" s="4">
        <v>1</v>
      </c>
      <c r="Q84" s="4">
        <v>1</v>
      </c>
      <c r="R84" s="4">
        <v>0</v>
      </c>
      <c r="S84" s="4">
        <v>0</v>
      </c>
      <c r="T84" s="4">
        <v>0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0</v>
      </c>
      <c r="AE84" s="4">
        <v>1</v>
      </c>
      <c r="AF84" s="4">
        <v>0</v>
      </c>
      <c r="AG84" s="4">
        <v>1</v>
      </c>
      <c r="AH84" s="4">
        <v>0</v>
      </c>
      <c r="AI84" s="4">
        <v>1</v>
      </c>
      <c r="AJ84" s="4">
        <v>0</v>
      </c>
      <c r="AK84" s="4">
        <v>1</v>
      </c>
      <c r="AL84" s="4">
        <v>1</v>
      </c>
      <c r="AM84" s="4">
        <v>1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1</v>
      </c>
      <c r="AU84" s="4">
        <v>1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1</v>
      </c>
      <c r="BB84" s="4">
        <v>0</v>
      </c>
      <c r="BC84" s="4">
        <v>1</v>
      </c>
      <c r="BD84" s="4">
        <v>0</v>
      </c>
      <c r="BE84" s="4">
        <v>1</v>
      </c>
      <c r="BF84" s="4">
        <v>0</v>
      </c>
      <c r="BG84" s="4">
        <v>0</v>
      </c>
      <c r="BH84" s="4">
        <v>0</v>
      </c>
      <c r="BI84" s="4">
        <v>0</v>
      </c>
    </row>
    <row r="85" ht="14" customHeight="1">
      <c r="A85" s="4">
        <v>84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1</v>
      </c>
      <c r="H85" s="4">
        <v>1</v>
      </c>
      <c r="I85" s="4">
        <v>1</v>
      </c>
      <c r="J85" s="4">
        <v>0</v>
      </c>
      <c r="K85" s="4">
        <v>1</v>
      </c>
      <c r="L85" s="4">
        <v>1</v>
      </c>
      <c r="M85" s="4">
        <v>1</v>
      </c>
      <c r="N85" s="4">
        <v>0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0</v>
      </c>
      <c r="W85" s="4">
        <v>0</v>
      </c>
      <c r="X85" s="4">
        <v>0</v>
      </c>
      <c r="Y85" s="4">
        <v>0</v>
      </c>
      <c r="Z85" s="4">
        <v>1</v>
      </c>
      <c r="AA85" s="4">
        <v>1</v>
      </c>
      <c r="AB85" s="4">
        <v>0</v>
      </c>
      <c r="AC85" s="4">
        <v>1</v>
      </c>
      <c r="AD85" s="4">
        <v>1</v>
      </c>
      <c r="AE85" s="4">
        <v>1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1</v>
      </c>
      <c r="AM85" s="4">
        <v>1</v>
      </c>
      <c r="AN85" s="4">
        <v>0</v>
      </c>
      <c r="AO85" s="4">
        <v>1</v>
      </c>
      <c r="AP85" s="4">
        <v>0</v>
      </c>
      <c r="AQ85" s="4">
        <v>0</v>
      </c>
      <c r="AR85" s="4">
        <v>0</v>
      </c>
      <c r="AS85" s="4">
        <v>0</v>
      </c>
      <c r="AT85" s="4">
        <v>1</v>
      </c>
      <c r="AU85" s="4">
        <v>1</v>
      </c>
      <c r="AV85" s="4">
        <v>0</v>
      </c>
      <c r="AW85" s="4">
        <v>0</v>
      </c>
      <c r="AX85" s="4">
        <v>1</v>
      </c>
      <c r="AY85" s="4">
        <v>1</v>
      </c>
      <c r="AZ85" s="4">
        <v>0</v>
      </c>
      <c r="BA85" s="4">
        <v>1</v>
      </c>
      <c r="BB85" s="4">
        <v>0</v>
      </c>
      <c r="BC85" s="4">
        <v>0</v>
      </c>
      <c r="BD85" s="4">
        <v>0</v>
      </c>
      <c r="BE85" s="4">
        <v>1</v>
      </c>
      <c r="BF85" s="4">
        <v>1</v>
      </c>
      <c r="BG85" s="4">
        <v>1</v>
      </c>
      <c r="BH85" s="4">
        <v>0</v>
      </c>
      <c r="BI85" s="4">
        <v>1</v>
      </c>
    </row>
    <row r="86" ht="14" customHeight="1">
      <c r="A86" s="4">
        <v>85</v>
      </c>
      <c r="B86" s="4">
        <v>0</v>
      </c>
      <c r="C86" s="4">
        <v>1</v>
      </c>
      <c r="D86" s="4">
        <v>0</v>
      </c>
      <c r="E86" s="4">
        <v>0</v>
      </c>
      <c r="F86" s="4">
        <v>0</v>
      </c>
      <c r="G86" s="4">
        <v>1</v>
      </c>
      <c r="H86" s="4">
        <v>0</v>
      </c>
      <c r="I86" s="4">
        <v>0</v>
      </c>
      <c r="J86" s="4">
        <v>0</v>
      </c>
      <c r="K86" s="4">
        <v>1</v>
      </c>
      <c r="L86" s="4">
        <v>0</v>
      </c>
      <c r="M86" s="4">
        <v>1</v>
      </c>
      <c r="N86" s="4">
        <v>1</v>
      </c>
      <c r="O86" s="4">
        <v>1</v>
      </c>
      <c r="P86" s="4">
        <v>0</v>
      </c>
      <c r="Q86" s="4">
        <v>1</v>
      </c>
      <c r="R86" s="4">
        <v>0</v>
      </c>
      <c r="S86" s="4">
        <v>1</v>
      </c>
      <c r="T86" s="4">
        <v>0</v>
      </c>
      <c r="U86" s="4">
        <v>1</v>
      </c>
      <c r="V86" s="4">
        <v>0</v>
      </c>
      <c r="W86" s="4">
        <v>1</v>
      </c>
      <c r="X86" s="4">
        <v>0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4">
        <v>0</v>
      </c>
      <c r="AG86" s="4">
        <v>1</v>
      </c>
      <c r="AH86" s="4">
        <v>0</v>
      </c>
      <c r="AI86" s="4">
        <v>1</v>
      </c>
      <c r="AJ86" s="4">
        <v>0</v>
      </c>
      <c r="AK86" s="4">
        <v>1</v>
      </c>
      <c r="AL86" s="4">
        <v>1</v>
      </c>
      <c r="AM86" s="4">
        <v>1</v>
      </c>
      <c r="AN86" s="4">
        <v>0</v>
      </c>
      <c r="AO86" s="4">
        <v>1</v>
      </c>
      <c r="AP86" s="4">
        <v>0</v>
      </c>
      <c r="AQ86" s="4">
        <v>0</v>
      </c>
      <c r="AR86" s="4">
        <v>0</v>
      </c>
      <c r="AS86" s="4">
        <v>1</v>
      </c>
      <c r="AT86" s="4">
        <v>1</v>
      </c>
      <c r="AU86" s="4">
        <v>1</v>
      </c>
      <c r="AV86" s="4">
        <v>0</v>
      </c>
      <c r="AW86" s="4">
        <v>1</v>
      </c>
      <c r="AX86" s="4">
        <v>0</v>
      </c>
      <c r="AY86" s="4">
        <v>1</v>
      </c>
      <c r="AZ86" s="4">
        <v>0</v>
      </c>
      <c r="BA86" s="4">
        <v>1</v>
      </c>
      <c r="BB86" s="4">
        <v>0</v>
      </c>
      <c r="BC86" s="4">
        <v>1</v>
      </c>
      <c r="BD86" s="4">
        <v>1</v>
      </c>
      <c r="BE86" s="4">
        <v>1</v>
      </c>
      <c r="BF86" s="4">
        <v>0</v>
      </c>
      <c r="BG86" s="4">
        <v>0</v>
      </c>
      <c r="BH86" s="4">
        <v>0</v>
      </c>
      <c r="BI86" s="4">
        <v>1</v>
      </c>
    </row>
    <row r="87" ht="14" customHeight="1">
      <c r="A87" s="4">
        <v>86</v>
      </c>
      <c r="B87" s="4">
        <v>1</v>
      </c>
      <c r="C87" s="4">
        <v>1</v>
      </c>
      <c r="D87" s="4">
        <v>0</v>
      </c>
      <c r="E87" s="4">
        <v>0</v>
      </c>
      <c r="F87" s="4">
        <v>0</v>
      </c>
      <c r="G87" s="4">
        <v>1</v>
      </c>
      <c r="H87" s="4">
        <v>0</v>
      </c>
      <c r="I87" s="4">
        <v>1</v>
      </c>
      <c r="J87" s="4">
        <v>0</v>
      </c>
      <c r="K87" s="4">
        <v>1</v>
      </c>
      <c r="L87" s="4">
        <v>0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0</v>
      </c>
      <c r="S87" s="4">
        <v>1</v>
      </c>
      <c r="T87" s="4">
        <v>0</v>
      </c>
      <c r="U87" s="4">
        <v>1</v>
      </c>
      <c r="V87" s="4">
        <v>0</v>
      </c>
      <c r="W87" s="4">
        <v>1</v>
      </c>
      <c r="X87" s="4">
        <v>1</v>
      </c>
      <c r="Y87" s="4">
        <v>1</v>
      </c>
      <c r="Z87" s="4">
        <v>0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0</v>
      </c>
      <c r="AG87" s="4">
        <v>1</v>
      </c>
      <c r="AH87" s="4">
        <v>0</v>
      </c>
      <c r="AI87" s="4">
        <v>1</v>
      </c>
      <c r="AJ87" s="4">
        <v>0</v>
      </c>
      <c r="AK87" s="4">
        <v>1</v>
      </c>
      <c r="AL87" s="4">
        <v>1</v>
      </c>
      <c r="AM87" s="4">
        <v>1</v>
      </c>
      <c r="AN87" s="4">
        <v>1</v>
      </c>
      <c r="AO87" s="4">
        <v>1</v>
      </c>
      <c r="AP87" s="4">
        <v>0</v>
      </c>
      <c r="AQ87" s="4">
        <v>0</v>
      </c>
      <c r="AR87" s="4">
        <v>0</v>
      </c>
      <c r="AS87" s="4">
        <v>0</v>
      </c>
      <c r="AT87" s="4">
        <v>1</v>
      </c>
      <c r="AU87" s="4">
        <v>1</v>
      </c>
      <c r="AV87" s="4">
        <v>0</v>
      </c>
      <c r="AW87" s="4">
        <v>1</v>
      </c>
      <c r="AX87" s="4">
        <v>0</v>
      </c>
      <c r="AY87" s="4">
        <v>0</v>
      </c>
      <c r="AZ87" s="4">
        <v>0</v>
      </c>
      <c r="BA87" s="4">
        <v>1</v>
      </c>
      <c r="BB87" s="4">
        <v>0</v>
      </c>
      <c r="BC87" s="4">
        <v>1</v>
      </c>
      <c r="BD87" s="4">
        <v>1</v>
      </c>
      <c r="BE87" s="4">
        <v>1</v>
      </c>
      <c r="BF87" s="4">
        <v>0</v>
      </c>
      <c r="BG87" s="4">
        <v>0</v>
      </c>
      <c r="BH87" s="4">
        <v>0</v>
      </c>
      <c r="BI87" s="4">
        <v>0</v>
      </c>
    </row>
    <row r="88" ht="14" customHeight="1">
      <c r="A88" s="4">
        <v>87</v>
      </c>
      <c r="B88" s="4">
        <v>1</v>
      </c>
      <c r="C88" s="4">
        <v>1</v>
      </c>
      <c r="D88" s="4">
        <v>0</v>
      </c>
      <c r="E88" s="4">
        <v>0</v>
      </c>
      <c r="F88" s="4">
        <v>0</v>
      </c>
      <c r="G88" s="4">
        <v>1</v>
      </c>
      <c r="H88" s="4">
        <v>0</v>
      </c>
      <c r="I88" s="4">
        <v>1</v>
      </c>
      <c r="J88" s="4">
        <v>0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0</v>
      </c>
      <c r="S88" s="4">
        <v>1</v>
      </c>
      <c r="T88" s="4">
        <v>1</v>
      </c>
      <c r="U88" s="4">
        <v>1</v>
      </c>
      <c r="V88" s="4">
        <v>0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>
        <v>1</v>
      </c>
      <c r="AF88" s="4">
        <v>0</v>
      </c>
      <c r="AG88" s="4">
        <v>1</v>
      </c>
      <c r="AH88" s="4">
        <v>0</v>
      </c>
      <c r="AI88" s="4">
        <v>1</v>
      </c>
      <c r="AJ88" s="4">
        <v>1</v>
      </c>
      <c r="AK88" s="4">
        <v>1</v>
      </c>
      <c r="AL88" s="4">
        <v>1</v>
      </c>
      <c r="AM88" s="4">
        <v>1</v>
      </c>
      <c r="AN88" s="4">
        <v>1</v>
      </c>
      <c r="AO88" s="4">
        <v>1</v>
      </c>
      <c r="AP88" s="4">
        <v>0</v>
      </c>
      <c r="AQ88" s="4">
        <v>0</v>
      </c>
      <c r="AR88" s="4">
        <v>0</v>
      </c>
      <c r="AS88" s="4">
        <v>0</v>
      </c>
      <c r="AT88" s="4">
        <v>1</v>
      </c>
      <c r="AU88" s="4">
        <v>1</v>
      </c>
      <c r="AV88" s="4">
        <v>0</v>
      </c>
      <c r="AW88" s="4">
        <v>1</v>
      </c>
      <c r="AX88" s="4">
        <v>0</v>
      </c>
      <c r="AY88" s="4">
        <v>1</v>
      </c>
      <c r="AZ88" s="4">
        <v>0</v>
      </c>
      <c r="BA88" s="4">
        <v>1</v>
      </c>
      <c r="BB88" s="4">
        <v>0</v>
      </c>
      <c r="BC88" s="4">
        <v>1</v>
      </c>
      <c r="BD88" s="4">
        <v>1</v>
      </c>
      <c r="BE88" s="4">
        <v>1</v>
      </c>
      <c r="BF88" s="4">
        <v>0</v>
      </c>
      <c r="BG88" s="4">
        <v>1</v>
      </c>
      <c r="BH88" s="4">
        <v>0</v>
      </c>
      <c r="BI88" s="4">
        <v>1</v>
      </c>
    </row>
    <row r="89" ht="14" customHeight="1">
      <c r="A89" s="4">
        <v>88</v>
      </c>
      <c r="B89" s="4">
        <v>0</v>
      </c>
      <c r="C89" s="4">
        <v>1</v>
      </c>
      <c r="D89" s="4">
        <v>0</v>
      </c>
      <c r="E89" s="4">
        <v>0</v>
      </c>
      <c r="F89" s="4">
        <v>0</v>
      </c>
      <c r="G89" s="4">
        <v>1</v>
      </c>
      <c r="H89" s="4">
        <v>0</v>
      </c>
      <c r="I89" s="4">
        <v>0</v>
      </c>
      <c r="J89" s="4">
        <v>0</v>
      </c>
      <c r="K89" s="4">
        <v>1</v>
      </c>
      <c r="L89" s="4">
        <v>0</v>
      </c>
      <c r="M89" s="4">
        <v>0</v>
      </c>
      <c r="N89" s="4">
        <v>0</v>
      </c>
      <c r="O89" s="4">
        <v>0</v>
      </c>
      <c r="P89" s="4">
        <v>1</v>
      </c>
      <c r="Q89" s="4">
        <v>1</v>
      </c>
      <c r="R89" s="4">
        <v>1</v>
      </c>
      <c r="S89" s="4">
        <v>1</v>
      </c>
      <c r="T89" s="4">
        <v>0</v>
      </c>
      <c r="U89" s="4">
        <v>0</v>
      </c>
      <c r="V89" s="4">
        <v>0</v>
      </c>
      <c r="W89" s="4">
        <v>1</v>
      </c>
      <c r="X89" s="4">
        <v>0</v>
      </c>
      <c r="Y89" s="4">
        <v>1</v>
      </c>
      <c r="Z89" s="4">
        <v>0</v>
      </c>
      <c r="AA89" s="4">
        <v>0</v>
      </c>
      <c r="AB89" s="4">
        <v>1</v>
      </c>
      <c r="AC89" s="4">
        <v>1</v>
      </c>
      <c r="AD89" s="4">
        <v>1</v>
      </c>
      <c r="AE89" s="4">
        <v>1</v>
      </c>
      <c r="AF89" s="4">
        <v>0</v>
      </c>
      <c r="AG89" s="4">
        <v>1</v>
      </c>
      <c r="AH89" s="4">
        <v>0</v>
      </c>
      <c r="AI89" s="4">
        <v>1</v>
      </c>
      <c r="AJ89" s="4">
        <v>0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0</v>
      </c>
      <c r="AQ89" s="4">
        <v>0</v>
      </c>
      <c r="AR89" s="4">
        <v>0</v>
      </c>
      <c r="AS89" s="4">
        <v>0</v>
      </c>
      <c r="AT89" s="4">
        <v>1</v>
      </c>
      <c r="AU89" s="4">
        <v>1</v>
      </c>
      <c r="AV89" s="4">
        <v>0</v>
      </c>
      <c r="AW89" s="4">
        <v>0</v>
      </c>
      <c r="AX89" s="4">
        <v>0</v>
      </c>
      <c r="AY89" s="4">
        <v>1</v>
      </c>
      <c r="AZ89" s="4">
        <v>0</v>
      </c>
      <c r="BA89" s="4">
        <v>1</v>
      </c>
      <c r="BB89" s="4">
        <v>0</v>
      </c>
      <c r="BC89" s="4">
        <v>0</v>
      </c>
      <c r="BD89" s="4">
        <v>1</v>
      </c>
      <c r="BE89" s="4">
        <v>1</v>
      </c>
      <c r="BF89" s="4">
        <v>0</v>
      </c>
      <c r="BG89" s="4">
        <v>0</v>
      </c>
      <c r="BH89" s="4">
        <v>0</v>
      </c>
      <c r="BI89" s="4">
        <v>1</v>
      </c>
    </row>
    <row r="90" ht="14" customHeight="1">
      <c r="A90" s="4">
        <v>89</v>
      </c>
      <c r="B90" s="4">
        <v>0</v>
      </c>
      <c r="C90" s="4">
        <v>1</v>
      </c>
      <c r="D90" s="4">
        <v>0</v>
      </c>
      <c r="E90" s="4">
        <v>0</v>
      </c>
      <c r="F90" s="4">
        <v>0</v>
      </c>
      <c r="G90" s="4">
        <v>1</v>
      </c>
      <c r="H90" s="4">
        <v>1</v>
      </c>
      <c r="I90" s="4">
        <v>1</v>
      </c>
      <c r="J90" s="4">
        <v>0</v>
      </c>
      <c r="K90" s="4">
        <v>0</v>
      </c>
      <c r="L90" s="4">
        <v>0</v>
      </c>
      <c r="M90" s="4">
        <v>1</v>
      </c>
      <c r="N90" s="4">
        <v>0</v>
      </c>
      <c r="O90" s="4">
        <v>1</v>
      </c>
      <c r="P90" s="4">
        <v>1</v>
      </c>
      <c r="Q90" s="4">
        <v>1</v>
      </c>
      <c r="R90" s="4">
        <v>0</v>
      </c>
      <c r="S90" s="4">
        <v>1</v>
      </c>
      <c r="T90" s="4">
        <v>0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0</v>
      </c>
      <c r="AA90" s="4">
        <v>1</v>
      </c>
      <c r="AB90" s="4">
        <v>1</v>
      </c>
      <c r="AC90" s="4">
        <v>1</v>
      </c>
      <c r="AD90" s="4">
        <v>0</v>
      </c>
      <c r="AE90" s="4">
        <v>1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1</v>
      </c>
      <c r="AL90" s="4">
        <v>1</v>
      </c>
      <c r="AM90" s="4">
        <v>1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1</v>
      </c>
      <c r="AU90" s="4">
        <v>1</v>
      </c>
      <c r="AV90" s="4">
        <v>0</v>
      </c>
      <c r="AW90" s="4">
        <v>1</v>
      </c>
      <c r="AX90" s="4">
        <v>1</v>
      </c>
      <c r="AY90" s="4">
        <v>1</v>
      </c>
      <c r="AZ90" s="4">
        <v>0</v>
      </c>
      <c r="BA90" s="4">
        <v>1</v>
      </c>
      <c r="BB90" s="4">
        <v>0</v>
      </c>
      <c r="BC90" s="4">
        <v>0</v>
      </c>
      <c r="BD90" s="4">
        <v>0</v>
      </c>
      <c r="BE90" s="4">
        <v>0</v>
      </c>
      <c r="BF90" s="4">
        <v>1</v>
      </c>
      <c r="BG90" s="4">
        <v>1</v>
      </c>
      <c r="BH90" s="4">
        <v>0</v>
      </c>
      <c r="BI90" s="4">
        <v>0</v>
      </c>
    </row>
    <row r="91" ht="14" customHeight="1">
      <c r="A91" s="4">
        <v>90</v>
      </c>
      <c r="B91" s="4">
        <v>0</v>
      </c>
      <c r="C91" s="4">
        <v>0</v>
      </c>
      <c r="D91" s="4">
        <v>0</v>
      </c>
      <c r="E91" s="4">
        <v>1</v>
      </c>
      <c r="F91" s="4">
        <v>0</v>
      </c>
      <c r="G91" s="4">
        <v>1</v>
      </c>
      <c r="H91" s="4">
        <v>0</v>
      </c>
      <c r="I91" s="4">
        <v>1</v>
      </c>
      <c r="J91" s="4">
        <v>0</v>
      </c>
      <c r="K91" s="4">
        <v>1</v>
      </c>
      <c r="L91" s="4">
        <v>1</v>
      </c>
      <c r="M91" s="4">
        <v>1</v>
      </c>
      <c r="N91" s="4">
        <v>0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0</v>
      </c>
      <c r="AA91" s="4">
        <v>1</v>
      </c>
      <c r="AB91" s="4">
        <v>1</v>
      </c>
      <c r="AC91" s="4">
        <v>1</v>
      </c>
      <c r="AD91" s="4">
        <v>0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0</v>
      </c>
      <c r="AO91" s="4">
        <v>1</v>
      </c>
      <c r="AP91" s="4">
        <v>0</v>
      </c>
      <c r="AQ91" s="4">
        <v>0</v>
      </c>
      <c r="AR91" s="4">
        <v>0</v>
      </c>
      <c r="AS91" s="4">
        <v>0</v>
      </c>
      <c r="AT91" s="4">
        <v>1</v>
      </c>
      <c r="AU91" s="4">
        <v>1</v>
      </c>
      <c r="AV91" s="4">
        <v>0</v>
      </c>
      <c r="AW91" s="4">
        <v>0</v>
      </c>
      <c r="AX91" s="4">
        <v>0</v>
      </c>
      <c r="AY91" s="4">
        <v>1</v>
      </c>
      <c r="AZ91" s="4">
        <v>0</v>
      </c>
      <c r="BA91" s="4">
        <v>1</v>
      </c>
      <c r="BB91" s="4">
        <v>0</v>
      </c>
      <c r="BC91" s="4">
        <v>1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</row>
    <row r="92" ht="14" customHeight="1">
      <c r="A92" s="4">
        <v>91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1</v>
      </c>
      <c r="H92" s="4">
        <v>1</v>
      </c>
      <c r="I92" s="4">
        <v>1</v>
      </c>
      <c r="J92" s="4">
        <v>0</v>
      </c>
      <c r="K92" s="4">
        <v>1</v>
      </c>
      <c r="L92" s="4">
        <v>0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0</v>
      </c>
      <c r="U92" s="4">
        <v>1</v>
      </c>
      <c r="V92" s="4">
        <v>0</v>
      </c>
      <c r="W92" s="4">
        <v>1</v>
      </c>
      <c r="X92" s="4">
        <v>1</v>
      </c>
      <c r="Y92" s="4">
        <v>1</v>
      </c>
      <c r="Z92" s="4">
        <v>0</v>
      </c>
      <c r="AA92" s="4">
        <v>1</v>
      </c>
      <c r="AB92" s="4">
        <v>1</v>
      </c>
      <c r="AC92" s="4">
        <v>1</v>
      </c>
      <c r="AD92" s="4">
        <v>1</v>
      </c>
      <c r="AE92" s="4">
        <v>1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1</v>
      </c>
      <c r="AL92" s="4">
        <v>1</v>
      </c>
      <c r="AM92" s="4">
        <v>1</v>
      </c>
      <c r="AN92" s="4">
        <v>0</v>
      </c>
      <c r="AO92" s="4">
        <v>1</v>
      </c>
      <c r="AP92" s="4">
        <v>0</v>
      </c>
      <c r="AQ92" s="4">
        <v>0</v>
      </c>
      <c r="AR92" s="4">
        <v>0</v>
      </c>
      <c r="AS92" s="4">
        <v>0</v>
      </c>
      <c r="AT92" s="4">
        <v>1</v>
      </c>
      <c r="AU92" s="4">
        <v>1</v>
      </c>
      <c r="AV92" s="4">
        <v>0</v>
      </c>
      <c r="AW92" s="4">
        <v>1</v>
      </c>
      <c r="AX92" s="4">
        <v>0</v>
      </c>
      <c r="AY92" s="4">
        <v>1</v>
      </c>
      <c r="AZ92" s="4">
        <v>0</v>
      </c>
      <c r="BA92" s="4">
        <v>0</v>
      </c>
      <c r="BB92" s="4">
        <v>0</v>
      </c>
      <c r="BC92" s="4">
        <v>1</v>
      </c>
      <c r="BD92" s="4">
        <v>0</v>
      </c>
      <c r="BE92" s="4">
        <v>0</v>
      </c>
      <c r="BF92" s="4">
        <v>1</v>
      </c>
      <c r="BG92" s="4">
        <v>1</v>
      </c>
      <c r="BH92" s="4">
        <v>0</v>
      </c>
      <c r="BI92" s="4">
        <v>1</v>
      </c>
    </row>
    <row r="93" ht="14" customHeight="1">
      <c r="A93" s="4">
        <v>92</v>
      </c>
      <c r="B93" s="4">
        <v>0</v>
      </c>
      <c r="C93" s="4">
        <v>0</v>
      </c>
      <c r="D93" s="4">
        <v>0</v>
      </c>
      <c r="E93" s="4">
        <v>0</v>
      </c>
      <c r="F93" s="4">
        <v>1</v>
      </c>
      <c r="G93" s="4">
        <v>1</v>
      </c>
      <c r="H93" s="4">
        <v>0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0</v>
      </c>
      <c r="W93" s="4">
        <v>0</v>
      </c>
      <c r="X93" s="4">
        <v>1</v>
      </c>
      <c r="Y93" s="4">
        <v>1</v>
      </c>
      <c r="Z93" s="4">
        <v>0</v>
      </c>
      <c r="AA93" s="4">
        <v>1</v>
      </c>
      <c r="AB93" s="4">
        <v>1</v>
      </c>
      <c r="AC93" s="4">
        <v>1</v>
      </c>
      <c r="AD93" s="4">
        <v>0</v>
      </c>
      <c r="AE93" s="4">
        <v>1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1</v>
      </c>
      <c r="AL93" s="4">
        <v>1</v>
      </c>
      <c r="AM93" s="4">
        <v>1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1</v>
      </c>
      <c r="AU93" s="4">
        <v>1</v>
      </c>
      <c r="AV93" s="4">
        <v>0</v>
      </c>
      <c r="AW93" s="4">
        <v>0</v>
      </c>
      <c r="AX93" s="4">
        <v>1</v>
      </c>
      <c r="AY93" s="4">
        <v>1</v>
      </c>
      <c r="AZ93" s="4">
        <v>0</v>
      </c>
      <c r="BA93" s="4">
        <v>1</v>
      </c>
      <c r="BB93" s="4">
        <v>0</v>
      </c>
      <c r="BC93" s="4">
        <v>1</v>
      </c>
      <c r="BD93" s="4">
        <v>0</v>
      </c>
      <c r="BE93" s="4">
        <v>1</v>
      </c>
      <c r="BF93" s="4">
        <v>0</v>
      </c>
      <c r="BG93" s="4">
        <v>1</v>
      </c>
      <c r="BH93" s="4">
        <v>0</v>
      </c>
      <c r="BI93" s="4">
        <v>1</v>
      </c>
    </row>
    <row r="94" ht="14" customHeight="1">
      <c r="A94" s="4">
        <v>93</v>
      </c>
      <c r="B94" s="4">
        <v>0</v>
      </c>
      <c r="C94" s="4">
        <v>1</v>
      </c>
      <c r="D94" s="4">
        <v>0</v>
      </c>
      <c r="E94" s="4">
        <v>0</v>
      </c>
      <c r="F94" s="4">
        <v>1</v>
      </c>
      <c r="G94" s="4">
        <v>1</v>
      </c>
      <c r="H94" s="4">
        <v>0</v>
      </c>
      <c r="I94" s="4">
        <v>0</v>
      </c>
      <c r="J94" s="4">
        <v>1</v>
      </c>
      <c r="K94" s="4">
        <v>1</v>
      </c>
      <c r="L94" s="4">
        <v>0</v>
      </c>
      <c r="M94" s="4">
        <v>1</v>
      </c>
      <c r="N94" s="4">
        <v>0</v>
      </c>
      <c r="O94" s="4">
        <v>0</v>
      </c>
      <c r="P94" s="4">
        <v>1</v>
      </c>
      <c r="Q94" s="4">
        <v>1</v>
      </c>
      <c r="R94" s="4">
        <v>1</v>
      </c>
      <c r="S94" s="4">
        <v>1</v>
      </c>
      <c r="T94" s="4">
        <v>0</v>
      </c>
      <c r="U94" s="4">
        <v>0</v>
      </c>
      <c r="V94" s="4">
        <v>1</v>
      </c>
      <c r="W94" s="4">
        <v>1</v>
      </c>
      <c r="X94" s="4">
        <v>0</v>
      </c>
      <c r="Y94" s="4">
        <v>0</v>
      </c>
      <c r="Z94" s="4">
        <v>0</v>
      </c>
      <c r="AA94" s="4">
        <v>1</v>
      </c>
      <c r="AB94" s="4">
        <v>1</v>
      </c>
      <c r="AC94" s="4">
        <v>1</v>
      </c>
      <c r="AD94" s="4">
        <v>1</v>
      </c>
      <c r="AE94" s="4">
        <v>1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1</v>
      </c>
      <c r="AL94" s="4">
        <v>1</v>
      </c>
      <c r="AM94" s="4">
        <v>1</v>
      </c>
      <c r="AN94" s="4">
        <v>1</v>
      </c>
      <c r="AO94" s="4">
        <v>1</v>
      </c>
      <c r="AP94" s="4">
        <v>0</v>
      </c>
      <c r="AQ94" s="4">
        <v>0</v>
      </c>
      <c r="AR94" s="4">
        <v>0</v>
      </c>
      <c r="AS94" s="4">
        <v>1</v>
      </c>
      <c r="AT94" s="4">
        <v>1</v>
      </c>
      <c r="AU94" s="4">
        <v>1</v>
      </c>
      <c r="AV94" s="4">
        <v>0</v>
      </c>
      <c r="AW94" s="4">
        <v>0</v>
      </c>
      <c r="AX94" s="4">
        <v>0</v>
      </c>
      <c r="AY94" s="4">
        <v>1</v>
      </c>
      <c r="AZ94" s="4">
        <v>0</v>
      </c>
      <c r="BA94" s="4">
        <v>1</v>
      </c>
      <c r="BB94" s="4">
        <v>0</v>
      </c>
      <c r="BC94" s="4">
        <v>0</v>
      </c>
      <c r="BD94" s="4">
        <v>0</v>
      </c>
      <c r="BE94" s="4">
        <v>0</v>
      </c>
      <c r="BF94" s="4">
        <v>1</v>
      </c>
      <c r="BG94" s="4">
        <v>1</v>
      </c>
      <c r="BH94" s="4">
        <v>0</v>
      </c>
      <c r="BI94" s="4">
        <v>0</v>
      </c>
    </row>
    <row r="95" ht="14" customHeight="1">
      <c r="A95" s="4">
        <v>94</v>
      </c>
      <c r="B95" s="4">
        <v>0</v>
      </c>
      <c r="C95" s="4">
        <v>1</v>
      </c>
      <c r="D95" s="4">
        <v>0</v>
      </c>
      <c r="E95" s="4">
        <v>0</v>
      </c>
      <c r="F95" s="4">
        <v>0</v>
      </c>
      <c r="G95" s="4">
        <v>1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1</v>
      </c>
      <c r="N95" s="4">
        <v>0</v>
      </c>
      <c r="O95" s="4">
        <v>0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0</v>
      </c>
      <c r="W95" s="4">
        <v>1</v>
      </c>
      <c r="X95" s="4">
        <v>0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>
        <v>1</v>
      </c>
      <c r="AF95" s="4">
        <v>0</v>
      </c>
      <c r="AG95" s="4">
        <v>1</v>
      </c>
      <c r="AH95" s="4">
        <v>0</v>
      </c>
      <c r="AI95" s="4">
        <v>1</v>
      </c>
      <c r="AJ95" s="4">
        <v>0</v>
      </c>
      <c r="AK95" s="4">
        <v>0</v>
      </c>
      <c r="AL95" s="4">
        <v>1</v>
      </c>
      <c r="AM95" s="4">
        <v>1</v>
      </c>
      <c r="AN95" s="4">
        <v>0</v>
      </c>
      <c r="AO95" s="4">
        <v>1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1</v>
      </c>
      <c r="AV95" s="4">
        <v>0</v>
      </c>
      <c r="AW95" s="4">
        <v>1</v>
      </c>
      <c r="AX95" s="4">
        <v>0</v>
      </c>
      <c r="AY95" s="4">
        <v>0</v>
      </c>
      <c r="AZ95" s="4">
        <v>1</v>
      </c>
      <c r="BA95" s="4">
        <v>1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1</v>
      </c>
      <c r="BH95" s="4">
        <v>0</v>
      </c>
      <c r="BI95" s="4">
        <v>1</v>
      </c>
    </row>
    <row r="96" ht="14" customHeight="1">
      <c r="A96" s="4">
        <v>95</v>
      </c>
      <c r="B96" s="4">
        <v>0</v>
      </c>
      <c r="C96" s="4">
        <v>0</v>
      </c>
      <c r="D96" s="4">
        <v>0</v>
      </c>
      <c r="E96" s="4">
        <v>0</v>
      </c>
      <c r="F96" s="4">
        <v>1</v>
      </c>
      <c r="G96" s="4">
        <v>1</v>
      </c>
      <c r="H96" s="4">
        <v>0</v>
      </c>
      <c r="I96" s="4">
        <v>0</v>
      </c>
      <c r="J96" s="4">
        <v>0</v>
      </c>
      <c r="K96" s="4">
        <v>1</v>
      </c>
      <c r="L96" s="4">
        <v>0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0</v>
      </c>
      <c r="U96" s="4">
        <v>1</v>
      </c>
      <c r="V96" s="4">
        <v>1</v>
      </c>
      <c r="W96" s="4">
        <v>1</v>
      </c>
      <c r="X96" s="4">
        <v>0</v>
      </c>
      <c r="Y96" s="4">
        <v>1</v>
      </c>
      <c r="Z96" s="4">
        <v>0</v>
      </c>
      <c r="AA96" s="4">
        <v>0</v>
      </c>
      <c r="AB96" s="4">
        <v>1</v>
      </c>
      <c r="AC96" s="4">
        <v>1</v>
      </c>
      <c r="AD96" s="4">
        <v>0</v>
      </c>
      <c r="AE96" s="4">
        <v>1</v>
      </c>
      <c r="AF96" s="4">
        <v>1</v>
      </c>
      <c r="AG96" s="4">
        <v>1</v>
      </c>
      <c r="AH96" s="4">
        <v>1</v>
      </c>
      <c r="AI96" s="4">
        <v>1</v>
      </c>
      <c r="AJ96" s="4">
        <v>0</v>
      </c>
      <c r="AK96" s="4">
        <v>0</v>
      </c>
      <c r="AL96" s="4">
        <v>1</v>
      </c>
      <c r="AM96" s="4">
        <v>1</v>
      </c>
      <c r="AN96" s="4">
        <v>0</v>
      </c>
      <c r="AO96" s="4">
        <v>1</v>
      </c>
      <c r="AP96" s="4">
        <v>0</v>
      </c>
      <c r="AQ96" s="4">
        <v>0</v>
      </c>
      <c r="AR96" s="4">
        <v>1</v>
      </c>
      <c r="AS96" s="4">
        <v>1</v>
      </c>
      <c r="AT96" s="4">
        <v>0</v>
      </c>
      <c r="AU96" s="4">
        <v>1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1</v>
      </c>
      <c r="BB96" s="4">
        <v>0</v>
      </c>
      <c r="BC96" s="4">
        <v>1</v>
      </c>
      <c r="BD96" s="4">
        <v>1</v>
      </c>
      <c r="BE96" s="4">
        <v>1</v>
      </c>
      <c r="BF96" s="4">
        <v>0</v>
      </c>
      <c r="BG96" s="4">
        <v>1</v>
      </c>
      <c r="BH96" s="4">
        <v>0</v>
      </c>
      <c r="BI96" s="4">
        <v>0</v>
      </c>
    </row>
    <row r="97" ht="14" customHeight="1">
      <c r="A97" s="4">
        <v>96</v>
      </c>
      <c r="B97" s="4">
        <v>0</v>
      </c>
      <c r="C97" s="4">
        <v>1</v>
      </c>
      <c r="D97" s="4">
        <v>0</v>
      </c>
      <c r="E97" s="4">
        <v>0</v>
      </c>
      <c r="F97" s="4">
        <v>0</v>
      </c>
      <c r="G97" s="4">
        <v>1</v>
      </c>
      <c r="H97" s="4">
        <v>0</v>
      </c>
      <c r="I97" s="4">
        <v>1</v>
      </c>
      <c r="J97" s="4">
        <v>0</v>
      </c>
      <c r="K97" s="4">
        <v>1</v>
      </c>
      <c r="L97" s="4">
        <v>1</v>
      </c>
      <c r="M97" s="4">
        <v>1</v>
      </c>
      <c r="N97" s="4">
        <v>0</v>
      </c>
      <c r="O97" s="4">
        <v>1</v>
      </c>
      <c r="P97" s="4">
        <v>1</v>
      </c>
      <c r="Q97" s="4">
        <v>1</v>
      </c>
      <c r="R97" s="4">
        <v>0</v>
      </c>
      <c r="S97" s="4">
        <v>1</v>
      </c>
      <c r="T97" s="4">
        <v>0</v>
      </c>
      <c r="U97" s="4">
        <v>0</v>
      </c>
      <c r="V97" s="4">
        <v>0</v>
      </c>
      <c r="W97" s="4">
        <v>0</v>
      </c>
      <c r="X97" s="4">
        <v>1</v>
      </c>
      <c r="Y97" s="4">
        <v>1</v>
      </c>
      <c r="Z97" s="4">
        <v>0</v>
      </c>
      <c r="AA97" s="4">
        <v>1</v>
      </c>
      <c r="AB97" s="4">
        <v>1</v>
      </c>
      <c r="AC97" s="4">
        <v>1</v>
      </c>
      <c r="AD97" s="4">
        <v>1</v>
      </c>
      <c r="AE97" s="4">
        <v>1</v>
      </c>
      <c r="AF97" s="4">
        <v>0</v>
      </c>
      <c r="AG97" s="4">
        <v>1</v>
      </c>
      <c r="AH97" s="4">
        <v>0</v>
      </c>
      <c r="AI97" s="4">
        <v>1</v>
      </c>
      <c r="AJ97" s="4">
        <v>0</v>
      </c>
      <c r="AK97" s="4">
        <v>1</v>
      </c>
      <c r="AL97" s="4">
        <v>1</v>
      </c>
      <c r="AM97" s="4">
        <v>1</v>
      </c>
      <c r="AN97" s="4">
        <v>1</v>
      </c>
      <c r="AO97" s="4">
        <v>1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1</v>
      </c>
      <c r="AV97" s="4">
        <v>0</v>
      </c>
      <c r="AW97" s="4">
        <v>1</v>
      </c>
      <c r="AX97" s="4">
        <v>0</v>
      </c>
      <c r="AY97" s="4">
        <v>1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1</v>
      </c>
      <c r="BF97" s="4">
        <v>0</v>
      </c>
      <c r="BG97" s="4">
        <v>0</v>
      </c>
      <c r="BH97" s="4">
        <v>0</v>
      </c>
      <c r="BI97" s="4">
        <v>1</v>
      </c>
    </row>
    <row r="98" ht="14" customHeight="1">
      <c r="A98" s="4">
        <v>97</v>
      </c>
      <c r="B98" s="4">
        <v>0</v>
      </c>
      <c r="C98" s="4">
        <v>1</v>
      </c>
      <c r="D98" s="4">
        <v>0</v>
      </c>
      <c r="E98" s="4">
        <v>0</v>
      </c>
      <c r="F98" s="4">
        <v>1</v>
      </c>
      <c r="G98" s="4">
        <v>1</v>
      </c>
      <c r="H98" s="4">
        <v>0</v>
      </c>
      <c r="I98" s="4">
        <v>1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</v>
      </c>
      <c r="Q98" s="4">
        <v>1</v>
      </c>
      <c r="R98" s="4">
        <v>1</v>
      </c>
      <c r="S98" s="4">
        <v>1</v>
      </c>
      <c r="T98" s="4">
        <v>0</v>
      </c>
      <c r="U98" s="4">
        <v>0</v>
      </c>
      <c r="V98" s="4">
        <v>0</v>
      </c>
      <c r="W98" s="4">
        <v>0</v>
      </c>
      <c r="X98" s="4">
        <v>1</v>
      </c>
      <c r="Y98" s="4">
        <v>1</v>
      </c>
      <c r="Z98" s="4">
        <v>0</v>
      </c>
      <c r="AA98" s="4">
        <v>0</v>
      </c>
      <c r="AB98" s="4">
        <v>0</v>
      </c>
      <c r="AC98" s="4">
        <v>1</v>
      </c>
      <c r="AD98" s="4">
        <v>0</v>
      </c>
      <c r="AE98" s="4">
        <v>1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1</v>
      </c>
      <c r="AL98" s="4">
        <v>1</v>
      </c>
      <c r="AM98" s="4">
        <v>1</v>
      </c>
      <c r="AN98" s="4">
        <v>0</v>
      </c>
      <c r="AO98" s="4">
        <v>0</v>
      </c>
      <c r="AP98" s="4">
        <v>0</v>
      </c>
      <c r="AQ98" s="4">
        <v>1</v>
      </c>
      <c r="AR98" s="4">
        <v>0</v>
      </c>
      <c r="AS98" s="4">
        <v>1</v>
      </c>
      <c r="AT98" s="4">
        <v>1</v>
      </c>
      <c r="AU98" s="4">
        <v>1</v>
      </c>
      <c r="AV98" s="4">
        <v>0</v>
      </c>
      <c r="AW98" s="4">
        <v>0</v>
      </c>
      <c r="AX98" s="4">
        <v>1</v>
      </c>
      <c r="AY98" s="4">
        <v>1</v>
      </c>
      <c r="AZ98" s="4">
        <v>1</v>
      </c>
      <c r="BA98" s="4">
        <v>1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1</v>
      </c>
    </row>
    <row r="99" ht="14" customHeight="1">
      <c r="A99" s="4">
        <v>98</v>
      </c>
      <c r="B99" s="4">
        <v>1</v>
      </c>
      <c r="C99" s="4">
        <v>1</v>
      </c>
      <c r="D99" s="4">
        <v>0</v>
      </c>
      <c r="E99" s="4">
        <v>0</v>
      </c>
      <c r="F99" s="4">
        <v>0</v>
      </c>
      <c r="G99" s="4">
        <v>1</v>
      </c>
      <c r="H99" s="4">
        <v>0</v>
      </c>
      <c r="I99" s="4">
        <v>0</v>
      </c>
      <c r="J99" s="4">
        <v>0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0</v>
      </c>
      <c r="U99" s="4">
        <v>1</v>
      </c>
      <c r="V99" s="4">
        <v>0</v>
      </c>
      <c r="W99" s="4">
        <v>1</v>
      </c>
      <c r="X99" s="4">
        <v>1</v>
      </c>
      <c r="Y99" s="4">
        <v>1</v>
      </c>
      <c r="Z99" s="4">
        <v>0</v>
      </c>
      <c r="AA99" s="4">
        <v>1</v>
      </c>
      <c r="AB99" s="4">
        <v>0</v>
      </c>
      <c r="AC99" s="4">
        <v>1</v>
      </c>
      <c r="AD99" s="4">
        <v>1</v>
      </c>
      <c r="AE99" s="4">
        <v>1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1</v>
      </c>
      <c r="AM99" s="4">
        <v>1</v>
      </c>
      <c r="AN99" s="4">
        <v>1</v>
      </c>
      <c r="AO99" s="4">
        <v>1</v>
      </c>
      <c r="AP99" s="4">
        <v>0</v>
      </c>
      <c r="AQ99" s="4">
        <v>0</v>
      </c>
      <c r="AR99" s="4">
        <v>0</v>
      </c>
      <c r="AS99" s="4">
        <v>0</v>
      </c>
      <c r="AT99" s="4">
        <v>1</v>
      </c>
      <c r="AU99" s="4">
        <v>1</v>
      </c>
      <c r="AV99" s="4">
        <v>0</v>
      </c>
      <c r="AW99" s="4">
        <v>0</v>
      </c>
      <c r="AX99" s="4">
        <v>0</v>
      </c>
      <c r="AY99" s="4">
        <v>1</v>
      </c>
      <c r="AZ99" s="4">
        <v>0</v>
      </c>
      <c r="BA99" s="4">
        <v>1</v>
      </c>
      <c r="BB99" s="4">
        <v>0</v>
      </c>
      <c r="BC99" s="4">
        <v>0</v>
      </c>
      <c r="BD99" s="4">
        <v>0</v>
      </c>
      <c r="BE99" s="4">
        <v>1</v>
      </c>
      <c r="BF99" s="4">
        <v>0</v>
      </c>
      <c r="BG99" s="4">
        <v>0</v>
      </c>
      <c r="BH99" s="4">
        <v>0</v>
      </c>
      <c r="BI99" s="4">
        <v>0</v>
      </c>
    </row>
    <row r="100" ht="14" customHeight="1">
      <c r="A100" s="4">
        <v>99</v>
      </c>
      <c r="B100" s="4">
        <v>0</v>
      </c>
      <c r="C100" s="4">
        <v>1</v>
      </c>
      <c r="D100" s="4">
        <v>0</v>
      </c>
      <c r="E100" s="4">
        <v>0</v>
      </c>
      <c r="F100" s="4">
        <v>0</v>
      </c>
      <c r="G100" s="4">
        <v>0</v>
      </c>
      <c r="H100" s="4">
        <v>1</v>
      </c>
      <c r="I100" s="4">
        <v>1</v>
      </c>
      <c r="J100" s="4">
        <v>0</v>
      </c>
      <c r="K100" s="4">
        <v>1</v>
      </c>
      <c r="L100" s="4">
        <v>1</v>
      </c>
      <c r="M100" s="4">
        <v>1</v>
      </c>
      <c r="N100" s="4">
        <v>0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0</v>
      </c>
      <c r="U100" s="4">
        <v>0</v>
      </c>
      <c r="V100" s="4">
        <v>0</v>
      </c>
      <c r="W100" s="4">
        <v>1</v>
      </c>
      <c r="X100" s="4">
        <v>0</v>
      </c>
      <c r="Y100" s="4">
        <v>1</v>
      </c>
      <c r="Z100" s="4">
        <v>0</v>
      </c>
      <c r="AA100" s="4">
        <v>1</v>
      </c>
      <c r="AB100" s="4">
        <v>1</v>
      </c>
      <c r="AC100" s="4">
        <v>1</v>
      </c>
      <c r="AD100" s="4">
        <v>0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>
        <v>0</v>
      </c>
      <c r="AK100" s="4">
        <v>0</v>
      </c>
      <c r="AL100" s="4">
        <v>1</v>
      </c>
      <c r="AM100" s="4">
        <v>1</v>
      </c>
      <c r="AN100" s="4">
        <v>0</v>
      </c>
      <c r="AO100" s="4">
        <v>1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1</v>
      </c>
      <c r="AV100" s="4">
        <v>1</v>
      </c>
      <c r="AW100" s="4">
        <v>1</v>
      </c>
      <c r="AX100" s="4">
        <v>0</v>
      </c>
      <c r="AY100" s="4">
        <v>1</v>
      </c>
      <c r="AZ100" s="4">
        <v>0</v>
      </c>
      <c r="BA100" s="4">
        <v>1</v>
      </c>
      <c r="BB100" s="4">
        <v>0</v>
      </c>
      <c r="BC100" s="4">
        <v>1</v>
      </c>
      <c r="BD100" s="4">
        <v>0</v>
      </c>
      <c r="BE100" s="4">
        <v>1</v>
      </c>
      <c r="BF100" s="4">
        <v>0</v>
      </c>
      <c r="BG100" s="4">
        <v>0</v>
      </c>
      <c r="BH100" s="4">
        <v>0</v>
      </c>
      <c r="BI100" s="4">
        <v>1</v>
      </c>
    </row>
    <row r="101" ht="14" customHeight="1">
      <c r="A101" s="4">
        <v>100</v>
      </c>
      <c r="B101" s="4">
        <v>1</v>
      </c>
      <c r="C101" s="4">
        <v>1</v>
      </c>
      <c r="D101" s="4">
        <v>0</v>
      </c>
      <c r="E101" s="4">
        <v>0</v>
      </c>
      <c r="F101" s="4">
        <v>0</v>
      </c>
      <c r="G101" s="4">
        <v>1</v>
      </c>
      <c r="H101" s="4">
        <v>0</v>
      </c>
      <c r="I101" s="4">
        <v>1</v>
      </c>
      <c r="J101" s="4">
        <v>0</v>
      </c>
      <c r="K101" s="4">
        <v>0</v>
      </c>
      <c r="L101" s="4">
        <v>0</v>
      </c>
      <c r="M101" s="4">
        <v>1</v>
      </c>
      <c r="N101" s="4">
        <v>0</v>
      </c>
      <c r="O101" s="4">
        <v>0</v>
      </c>
      <c r="P101" s="4">
        <v>1</v>
      </c>
      <c r="Q101" s="4">
        <v>1</v>
      </c>
      <c r="R101" s="4">
        <v>1</v>
      </c>
      <c r="S101" s="4">
        <v>1</v>
      </c>
      <c r="T101" s="4">
        <v>0</v>
      </c>
      <c r="U101" s="4">
        <v>0</v>
      </c>
      <c r="V101" s="4">
        <v>1</v>
      </c>
      <c r="W101" s="4">
        <v>1</v>
      </c>
      <c r="X101" s="4">
        <v>1</v>
      </c>
      <c r="Y101" s="4">
        <v>1</v>
      </c>
      <c r="Z101" s="4">
        <v>0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  <c r="AI101" s="4">
        <v>1</v>
      </c>
      <c r="AJ101" s="4">
        <v>0</v>
      </c>
      <c r="AK101" s="4">
        <v>0</v>
      </c>
      <c r="AL101" s="4">
        <v>1</v>
      </c>
      <c r="AM101" s="4">
        <v>1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1</v>
      </c>
      <c r="AT101" s="4">
        <v>1</v>
      </c>
      <c r="AU101" s="4">
        <v>1</v>
      </c>
      <c r="AV101" s="4">
        <v>0</v>
      </c>
      <c r="AW101" s="4">
        <v>0</v>
      </c>
      <c r="AX101" s="4">
        <v>1</v>
      </c>
      <c r="AY101" s="4">
        <v>1</v>
      </c>
      <c r="AZ101" s="4">
        <v>0</v>
      </c>
      <c r="BA101" s="4">
        <v>1</v>
      </c>
      <c r="BB101" s="4">
        <v>0</v>
      </c>
      <c r="BC101" s="4">
        <v>0</v>
      </c>
      <c r="BD101" s="4">
        <v>1</v>
      </c>
      <c r="BE101" s="4">
        <v>1</v>
      </c>
      <c r="BF101" s="4">
        <v>0</v>
      </c>
      <c r="BG101" s="4">
        <v>0</v>
      </c>
      <c r="BH101" s="4">
        <v>0</v>
      </c>
      <c r="BI101" s="4">
        <v>0</v>
      </c>
    </row>
    <row r="102" ht="14" customHeight="1">
      <c r="A102" s="4">
        <v>101</v>
      </c>
      <c r="B102" s="4">
        <v>0</v>
      </c>
      <c r="C102" s="4">
        <v>1</v>
      </c>
      <c r="D102" s="4">
        <v>0</v>
      </c>
      <c r="E102" s="4">
        <v>0</v>
      </c>
      <c r="F102" s="4">
        <v>0</v>
      </c>
      <c r="G102" s="4">
        <v>1</v>
      </c>
      <c r="H102" s="4">
        <v>0</v>
      </c>
      <c r="I102" s="4">
        <v>1</v>
      </c>
      <c r="J102" s="4">
        <v>0</v>
      </c>
      <c r="K102" s="4">
        <v>1</v>
      </c>
      <c r="L102" s="4">
        <v>0</v>
      </c>
      <c r="M102" s="4">
        <v>1</v>
      </c>
      <c r="N102" s="4">
        <v>0</v>
      </c>
      <c r="O102" s="4">
        <v>1</v>
      </c>
      <c r="P102" s="4">
        <v>0</v>
      </c>
      <c r="Q102" s="4">
        <v>1</v>
      </c>
      <c r="R102" s="4">
        <v>1</v>
      </c>
      <c r="S102" s="4">
        <v>1</v>
      </c>
      <c r="T102" s="4">
        <v>0</v>
      </c>
      <c r="U102" s="4">
        <v>1</v>
      </c>
      <c r="V102" s="4">
        <v>0</v>
      </c>
      <c r="W102" s="4">
        <v>1</v>
      </c>
      <c r="X102" s="4">
        <v>0</v>
      </c>
      <c r="Y102" s="4">
        <v>1</v>
      </c>
      <c r="Z102" s="4">
        <v>0</v>
      </c>
      <c r="AA102" s="4">
        <v>1</v>
      </c>
      <c r="AB102" s="4">
        <v>1</v>
      </c>
      <c r="AC102" s="4">
        <v>1</v>
      </c>
      <c r="AD102" s="4">
        <v>1</v>
      </c>
      <c r="AE102" s="4">
        <v>1</v>
      </c>
      <c r="AF102" s="4">
        <v>1</v>
      </c>
      <c r="AG102" s="4">
        <v>1</v>
      </c>
      <c r="AH102" s="4">
        <v>1</v>
      </c>
      <c r="AI102" s="4">
        <v>1</v>
      </c>
      <c r="AJ102" s="4">
        <v>0</v>
      </c>
      <c r="AK102" s="4">
        <v>0</v>
      </c>
      <c r="AL102" s="4">
        <v>1</v>
      </c>
      <c r="AM102" s="4">
        <v>1</v>
      </c>
      <c r="AN102" s="4">
        <v>0</v>
      </c>
      <c r="AO102" s="4">
        <v>1</v>
      </c>
      <c r="AP102" s="4">
        <v>0</v>
      </c>
      <c r="AQ102" s="4">
        <v>0</v>
      </c>
      <c r="AR102" s="4">
        <v>1</v>
      </c>
      <c r="AS102" s="4">
        <v>1</v>
      </c>
      <c r="AT102" s="4">
        <v>1</v>
      </c>
      <c r="AU102" s="4">
        <v>1</v>
      </c>
      <c r="AV102" s="4">
        <v>0</v>
      </c>
      <c r="AW102" s="4">
        <v>1</v>
      </c>
      <c r="AX102" s="4">
        <v>0</v>
      </c>
      <c r="AY102" s="4">
        <v>1</v>
      </c>
      <c r="AZ102" s="4">
        <v>1</v>
      </c>
      <c r="BA102" s="4">
        <v>1</v>
      </c>
      <c r="BB102" s="4">
        <v>0</v>
      </c>
      <c r="BC102" s="4">
        <v>1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</row>
    <row r="103" ht="14" customHeight="1">
      <c r="A103" s="4">
        <v>102</v>
      </c>
      <c r="B103" s="4">
        <v>0</v>
      </c>
      <c r="C103" s="4">
        <v>0</v>
      </c>
      <c r="D103" s="4">
        <v>0</v>
      </c>
      <c r="E103" s="4">
        <v>0</v>
      </c>
      <c r="F103" s="4">
        <v>1</v>
      </c>
      <c r="G103" s="4">
        <v>1</v>
      </c>
      <c r="H103" s="4">
        <v>0</v>
      </c>
      <c r="I103" s="4">
        <v>0</v>
      </c>
      <c r="J103" s="4">
        <v>1</v>
      </c>
      <c r="K103" s="4">
        <v>1</v>
      </c>
      <c r="L103" s="4">
        <v>0</v>
      </c>
      <c r="M103" s="4">
        <v>1</v>
      </c>
      <c r="N103" s="4">
        <v>0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0</v>
      </c>
      <c r="U103" s="4">
        <v>0</v>
      </c>
      <c r="V103" s="4">
        <v>0</v>
      </c>
      <c r="W103" s="4">
        <v>1</v>
      </c>
      <c r="X103" s="4">
        <v>0</v>
      </c>
      <c r="Y103" s="4">
        <v>1</v>
      </c>
      <c r="Z103" s="4">
        <v>0</v>
      </c>
      <c r="AA103" s="4">
        <v>0</v>
      </c>
      <c r="AB103" s="4">
        <v>1</v>
      </c>
      <c r="AC103" s="4">
        <v>1</v>
      </c>
      <c r="AD103" s="4">
        <v>0</v>
      </c>
      <c r="AE103" s="4">
        <v>1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1</v>
      </c>
      <c r="AM103" s="4">
        <v>1</v>
      </c>
      <c r="AN103" s="4">
        <v>0</v>
      </c>
      <c r="AO103" s="4">
        <v>1</v>
      </c>
      <c r="AP103" s="4">
        <v>0</v>
      </c>
      <c r="AQ103" s="4">
        <v>0</v>
      </c>
      <c r="AR103" s="4">
        <v>0</v>
      </c>
      <c r="AS103" s="4">
        <v>0</v>
      </c>
      <c r="AT103" s="4">
        <v>1</v>
      </c>
      <c r="AU103" s="4">
        <v>1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1</v>
      </c>
      <c r="BE103" s="4">
        <v>1</v>
      </c>
      <c r="BF103" s="4">
        <v>0</v>
      </c>
      <c r="BG103" s="4">
        <v>1</v>
      </c>
      <c r="BH103" s="4">
        <v>0</v>
      </c>
      <c r="BI103" s="4">
        <v>0</v>
      </c>
    </row>
    <row r="104" ht="14" customHeight="1">
      <c r="A104" s="4">
        <v>103</v>
      </c>
      <c r="B104" s="4">
        <v>0</v>
      </c>
      <c r="C104" s="4">
        <v>1</v>
      </c>
      <c r="D104" s="4">
        <v>0</v>
      </c>
      <c r="E104" s="4">
        <v>0</v>
      </c>
      <c r="F104" s="4">
        <v>1</v>
      </c>
      <c r="G104" s="4">
        <v>1</v>
      </c>
      <c r="H104" s="4">
        <v>1</v>
      </c>
      <c r="I104" s="4">
        <v>1</v>
      </c>
      <c r="J104" s="4">
        <v>0</v>
      </c>
      <c r="K104" s="4">
        <v>1</v>
      </c>
      <c r="L104" s="4">
        <v>1</v>
      </c>
      <c r="M104" s="4">
        <v>1</v>
      </c>
      <c r="N104" s="4">
        <v>0</v>
      </c>
      <c r="O104" s="4">
        <v>1</v>
      </c>
      <c r="P104" s="4">
        <v>1</v>
      </c>
      <c r="Q104" s="4">
        <v>1</v>
      </c>
      <c r="R104" s="4">
        <v>0</v>
      </c>
      <c r="S104" s="4">
        <v>1</v>
      </c>
      <c r="T104" s="4">
        <v>0</v>
      </c>
      <c r="U104" s="4">
        <v>0</v>
      </c>
      <c r="V104" s="4">
        <v>0</v>
      </c>
      <c r="W104" s="4">
        <v>1</v>
      </c>
      <c r="X104" s="4">
        <v>1</v>
      </c>
      <c r="Y104" s="4">
        <v>1</v>
      </c>
      <c r="Z104" s="4">
        <v>0</v>
      </c>
      <c r="AA104" s="4">
        <v>1</v>
      </c>
      <c r="AB104" s="4">
        <v>1</v>
      </c>
      <c r="AC104" s="4">
        <v>1</v>
      </c>
      <c r="AD104" s="4">
        <v>0</v>
      </c>
      <c r="AE104" s="4">
        <v>1</v>
      </c>
      <c r="AF104" s="4">
        <v>0</v>
      </c>
      <c r="AG104" s="4">
        <v>1</v>
      </c>
      <c r="AH104" s="4">
        <v>0</v>
      </c>
      <c r="AI104" s="4">
        <v>1</v>
      </c>
      <c r="AJ104" s="4">
        <v>0</v>
      </c>
      <c r="AK104" s="4">
        <v>1</v>
      </c>
      <c r="AL104" s="4">
        <v>1</v>
      </c>
      <c r="AM104" s="4">
        <v>1</v>
      </c>
      <c r="AN104" s="4">
        <v>0</v>
      </c>
      <c r="AO104" s="4">
        <v>1</v>
      </c>
      <c r="AP104" s="4">
        <v>0</v>
      </c>
      <c r="AQ104" s="4">
        <v>1</v>
      </c>
      <c r="AR104" s="4">
        <v>0</v>
      </c>
      <c r="AS104" s="4">
        <v>1</v>
      </c>
      <c r="AT104" s="4">
        <v>1</v>
      </c>
      <c r="AU104" s="4">
        <v>1</v>
      </c>
      <c r="AV104" s="4">
        <v>0</v>
      </c>
      <c r="AW104" s="4">
        <v>1</v>
      </c>
      <c r="AX104" s="4">
        <v>1</v>
      </c>
      <c r="AY104" s="4">
        <v>1</v>
      </c>
      <c r="AZ104" s="4">
        <v>0</v>
      </c>
      <c r="BA104" s="4">
        <v>1</v>
      </c>
      <c r="BB104" s="4">
        <v>0</v>
      </c>
      <c r="BC104" s="4">
        <v>0</v>
      </c>
      <c r="BD104" s="4">
        <v>1</v>
      </c>
      <c r="BE104" s="4">
        <v>1</v>
      </c>
      <c r="BF104" s="4">
        <v>1</v>
      </c>
      <c r="BG104" s="4">
        <v>1</v>
      </c>
      <c r="BH104" s="4">
        <v>0</v>
      </c>
      <c r="BI104" s="4">
        <v>0</v>
      </c>
    </row>
    <row r="105" ht="14" customHeight="1">
      <c r="A105" s="4">
        <v>104</v>
      </c>
      <c r="B105" s="4">
        <v>0</v>
      </c>
      <c r="C105" s="4">
        <v>1</v>
      </c>
      <c r="D105" s="4">
        <v>0</v>
      </c>
      <c r="E105" s="4">
        <v>0</v>
      </c>
      <c r="F105" s="4">
        <v>0</v>
      </c>
      <c r="G105" s="4">
        <v>1</v>
      </c>
      <c r="H105" s="4">
        <v>1</v>
      </c>
      <c r="I105" s="4">
        <v>1</v>
      </c>
      <c r="J105" s="4">
        <v>0</v>
      </c>
      <c r="K105" s="4">
        <v>1</v>
      </c>
      <c r="L105" s="4">
        <v>0</v>
      </c>
      <c r="M105" s="4">
        <v>0</v>
      </c>
      <c r="N105" s="4">
        <v>0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0</v>
      </c>
      <c r="U105" s="4">
        <v>0</v>
      </c>
      <c r="V105" s="4">
        <v>0</v>
      </c>
      <c r="W105" s="4">
        <v>1</v>
      </c>
      <c r="X105" s="4">
        <v>1</v>
      </c>
      <c r="Y105" s="4">
        <v>1</v>
      </c>
      <c r="Z105" s="4">
        <v>0</v>
      </c>
      <c r="AA105" s="4">
        <v>1</v>
      </c>
      <c r="AB105" s="4">
        <v>0</v>
      </c>
      <c r="AC105" s="4">
        <v>1</v>
      </c>
      <c r="AD105" s="4">
        <v>0</v>
      </c>
      <c r="AE105" s="4">
        <v>1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1</v>
      </c>
      <c r="AL105" s="4">
        <v>0</v>
      </c>
      <c r="AM105" s="4">
        <v>1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1</v>
      </c>
      <c r="AT105" s="4">
        <v>1</v>
      </c>
      <c r="AU105" s="4">
        <v>1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1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1</v>
      </c>
      <c r="BH105" s="4">
        <v>0</v>
      </c>
      <c r="BI105" s="4">
        <v>0</v>
      </c>
    </row>
    <row r="106" ht="14" customHeight="1">
      <c r="A106" s="4">
        <v>106</v>
      </c>
      <c r="B106" s="4">
        <v>0</v>
      </c>
      <c r="C106" s="4">
        <v>1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1</v>
      </c>
      <c r="K106" s="4">
        <v>1</v>
      </c>
      <c r="L106" s="4">
        <v>0</v>
      </c>
      <c r="M106" s="4">
        <v>0</v>
      </c>
      <c r="N106" s="4">
        <v>1</v>
      </c>
      <c r="O106" s="4">
        <v>1</v>
      </c>
      <c r="P106" s="4">
        <v>1</v>
      </c>
      <c r="Q106" s="4">
        <v>1</v>
      </c>
      <c r="R106" s="4">
        <v>0</v>
      </c>
      <c r="S106" s="4">
        <v>1</v>
      </c>
      <c r="T106" s="4">
        <v>0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0</v>
      </c>
      <c r="AA106" s="4">
        <v>1</v>
      </c>
      <c r="AB106" s="4">
        <v>0</v>
      </c>
      <c r="AC106" s="4">
        <v>1</v>
      </c>
      <c r="AD106" s="4">
        <v>0</v>
      </c>
      <c r="AE106" s="4">
        <v>0</v>
      </c>
      <c r="AF106" s="4">
        <v>1</v>
      </c>
      <c r="AG106" s="4">
        <v>1</v>
      </c>
      <c r="AH106" s="4">
        <v>1</v>
      </c>
      <c r="AI106" s="4">
        <v>1</v>
      </c>
      <c r="AJ106" s="4">
        <v>0</v>
      </c>
      <c r="AK106" s="4">
        <v>1</v>
      </c>
      <c r="AL106" s="4">
        <v>1</v>
      </c>
      <c r="AM106" s="4">
        <v>1</v>
      </c>
      <c r="AN106" s="4">
        <v>0</v>
      </c>
      <c r="AO106" s="4">
        <v>1</v>
      </c>
      <c r="AP106" s="4">
        <v>0</v>
      </c>
      <c r="AQ106" s="4">
        <v>0</v>
      </c>
      <c r="AR106" s="4">
        <v>0</v>
      </c>
      <c r="AS106" s="4">
        <v>1</v>
      </c>
      <c r="AT106" s="4">
        <v>1</v>
      </c>
      <c r="AU106" s="4">
        <v>1</v>
      </c>
      <c r="AV106" s="4">
        <v>0</v>
      </c>
      <c r="AW106" s="4">
        <v>0</v>
      </c>
      <c r="AX106" s="4">
        <v>0</v>
      </c>
      <c r="AY106" s="4">
        <v>1</v>
      </c>
      <c r="AZ106" s="4">
        <v>1</v>
      </c>
      <c r="BA106" s="4">
        <v>1</v>
      </c>
      <c r="BB106" s="4">
        <v>0</v>
      </c>
      <c r="BC106" s="4">
        <v>0</v>
      </c>
      <c r="BD106" s="4">
        <v>0</v>
      </c>
      <c r="BE106" s="4">
        <v>1</v>
      </c>
      <c r="BF106" s="4">
        <v>0</v>
      </c>
      <c r="BG106" s="4">
        <v>0</v>
      </c>
      <c r="BH106" s="4">
        <v>0</v>
      </c>
      <c r="BI106" s="4">
        <v>1</v>
      </c>
    </row>
    <row r="107" ht="14" customHeight="1">
      <c r="A107" s="4">
        <v>107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0</v>
      </c>
      <c r="M107" s="4">
        <v>0</v>
      </c>
      <c r="N107" s="4">
        <v>0</v>
      </c>
      <c r="O107" s="4">
        <v>1</v>
      </c>
      <c r="P107" s="4">
        <v>1</v>
      </c>
      <c r="Q107" s="4">
        <v>1</v>
      </c>
      <c r="R107" s="4">
        <v>1</v>
      </c>
      <c r="S107" s="4">
        <v>1</v>
      </c>
      <c r="T107" s="4">
        <v>0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0</v>
      </c>
      <c r="AA107" s="4">
        <v>1</v>
      </c>
      <c r="AB107" s="4">
        <v>0</v>
      </c>
      <c r="AC107" s="4">
        <v>1</v>
      </c>
      <c r="AD107" s="4">
        <v>0</v>
      </c>
      <c r="AE107" s="4">
        <v>1</v>
      </c>
      <c r="AF107" s="4">
        <v>1</v>
      </c>
      <c r="AG107" s="4">
        <v>1</v>
      </c>
      <c r="AH107" s="4">
        <v>1</v>
      </c>
      <c r="AI107" s="4">
        <v>1</v>
      </c>
      <c r="AJ107" s="4">
        <v>0</v>
      </c>
      <c r="AK107" s="4">
        <v>1</v>
      </c>
      <c r="AL107" s="4">
        <v>0</v>
      </c>
      <c r="AM107" s="4">
        <v>1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1</v>
      </c>
      <c r="AU107" s="4">
        <v>1</v>
      </c>
      <c r="AV107" s="4">
        <v>0</v>
      </c>
      <c r="AW107" s="4">
        <v>0</v>
      </c>
      <c r="AX107" s="4">
        <v>1</v>
      </c>
      <c r="AY107" s="4">
        <v>1</v>
      </c>
      <c r="AZ107" s="4">
        <v>0</v>
      </c>
      <c r="BA107" s="4">
        <v>1</v>
      </c>
      <c r="BB107" s="4">
        <v>0</v>
      </c>
      <c r="BC107" s="4">
        <v>1</v>
      </c>
      <c r="BD107" s="4">
        <v>1</v>
      </c>
      <c r="BE107" s="4">
        <v>1</v>
      </c>
      <c r="BF107" s="4">
        <v>0</v>
      </c>
      <c r="BG107" s="4">
        <v>0</v>
      </c>
      <c r="BH107" s="4">
        <v>0</v>
      </c>
      <c r="BI107" s="4">
        <v>1</v>
      </c>
    </row>
    <row r="108" ht="14" customHeight="1">
      <c r="A108" s="4">
        <v>108</v>
      </c>
      <c r="B108" s="4">
        <v>1</v>
      </c>
      <c r="C108" s="4">
        <v>1</v>
      </c>
      <c r="D108" s="4">
        <v>0</v>
      </c>
      <c r="E108" s="4">
        <v>0</v>
      </c>
      <c r="F108" s="4">
        <v>0</v>
      </c>
      <c r="G108" s="4">
        <v>1</v>
      </c>
      <c r="H108" s="4">
        <v>0</v>
      </c>
      <c r="I108" s="4">
        <v>0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0</v>
      </c>
      <c r="U108" s="4">
        <v>1</v>
      </c>
      <c r="V108" s="4">
        <v>0</v>
      </c>
      <c r="W108" s="4">
        <v>1</v>
      </c>
      <c r="X108" s="4">
        <v>1</v>
      </c>
      <c r="Y108" s="4">
        <v>1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1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1</v>
      </c>
      <c r="AM108" s="4">
        <v>1</v>
      </c>
      <c r="AN108" s="4">
        <v>0</v>
      </c>
      <c r="AO108" s="4">
        <v>1</v>
      </c>
      <c r="AP108" s="4">
        <v>0</v>
      </c>
      <c r="AQ108" s="4">
        <v>0</v>
      </c>
      <c r="AR108" s="4">
        <v>0</v>
      </c>
      <c r="AS108" s="4">
        <v>0</v>
      </c>
      <c r="AT108" s="4">
        <v>1</v>
      </c>
      <c r="AU108" s="4">
        <v>1</v>
      </c>
      <c r="AV108" s="4">
        <v>0</v>
      </c>
      <c r="AW108" s="4">
        <v>0</v>
      </c>
      <c r="AX108" s="4">
        <v>0</v>
      </c>
      <c r="AY108" s="4">
        <v>1</v>
      </c>
      <c r="AZ108" s="4">
        <v>0</v>
      </c>
      <c r="BA108" s="4">
        <v>1</v>
      </c>
      <c r="BB108" s="4">
        <v>0</v>
      </c>
      <c r="BC108" s="4">
        <v>1</v>
      </c>
      <c r="BD108" s="4">
        <v>0</v>
      </c>
      <c r="BE108" s="4">
        <v>1</v>
      </c>
      <c r="BF108" s="4">
        <v>0</v>
      </c>
      <c r="BG108" s="4">
        <v>1</v>
      </c>
      <c r="BH108" s="4">
        <v>0</v>
      </c>
      <c r="BI108" s="4">
        <v>0</v>
      </c>
    </row>
    <row r="109" ht="14" customHeight="1">
      <c r="A109" s="4">
        <v>109</v>
      </c>
      <c r="B109" s="4">
        <v>0</v>
      </c>
      <c r="C109" s="4">
        <v>1</v>
      </c>
      <c r="D109" s="4">
        <v>0</v>
      </c>
      <c r="E109" s="4">
        <v>0</v>
      </c>
      <c r="F109" s="4">
        <v>1</v>
      </c>
      <c r="G109" s="4">
        <v>1</v>
      </c>
      <c r="H109" s="4">
        <v>0</v>
      </c>
      <c r="I109" s="4">
        <v>1</v>
      </c>
      <c r="J109" s="4">
        <v>0</v>
      </c>
      <c r="K109" s="4">
        <v>0</v>
      </c>
      <c r="L109" s="4">
        <v>1</v>
      </c>
      <c r="M109" s="4">
        <v>1</v>
      </c>
      <c r="N109" s="4">
        <v>0</v>
      </c>
      <c r="O109" s="4">
        <v>0</v>
      </c>
      <c r="P109" s="4">
        <v>1</v>
      </c>
      <c r="Q109" s="4">
        <v>1</v>
      </c>
      <c r="R109" s="4">
        <v>1</v>
      </c>
      <c r="S109" s="4">
        <v>1</v>
      </c>
      <c r="T109" s="4">
        <v>0</v>
      </c>
      <c r="U109" s="4">
        <v>0</v>
      </c>
      <c r="V109" s="4">
        <v>0</v>
      </c>
      <c r="W109" s="4">
        <v>1</v>
      </c>
      <c r="X109" s="4">
        <v>0</v>
      </c>
      <c r="Y109" s="4">
        <v>1</v>
      </c>
      <c r="Z109" s="4">
        <v>0</v>
      </c>
      <c r="AA109" s="4">
        <v>1</v>
      </c>
      <c r="AB109" s="4">
        <v>0</v>
      </c>
      <c r="AC109" s="4">
        <v>1</v>
      </c>
      <c r="AD109" s="4">
        <v>0</v>
      </c>
      <c r="AE109" s="4">
        <v>1</v>
      </c>
      <c r="AF109" s="4">
        <v>1</v>
      </c>
      <c r="AG109" s="4">
        <v>1</v>
      </c>
      <c r="AH109" s="4">
        <v>1</v>
      </c>
      <c r="AI109" s="4">
        <v>1</v>
      </c>
      <c r="AJ109" s="4">
        <v>0</v>
      </c>
      <c r="AK109" s="4">
        <v>1</v>
      </c>
      <c r="AL109" s="4">
        <v>1</v>
      </c>
      <c r="AM109" s="4">
        <v>1</v>
      </c>
      <c r="AN109" s="4">
        <v>1</v>
      </c>
      <c r="AO109" s="4">
        <v>1</v>
      </c>
      <c r="AP109" s="4">
        <v>0</v>
      </c>
      <c r="AQ109" s="4">
        <v>1</v>
      </c>
      <c r="AR109" s="4">
        <v>0</v>
      </c>
      <c r="AS109" s="4">
        <v>0</v>
      </c>
      <c r="AT109" s="4">
        <v>0</v>
      </c>
      <c r="AU109" s="4">
        <v>1</v>
      </c>
      <c r="AV109" s="4">
        <v>0</v>
      </c>
      <c r="AW109" s="4">
        <v>0</v>
      </c>
      <c r="AX109" s="4">
        <v>1</v>
      </c>
      <c r="AY109" s="4">
        <v>1</v>
      </c>
      <c r="AZ109" s="4">
        <v>0</v>
      </c>
      <c r="BA109" s="4">
        <v>1</v>
      </c>
      <c r="BB109" s="4">
        <v>0</v>
      </c>
      <c r="BC109" s="4">
        <v>1</v>
      </c>
      <c r="BD109" s="4">
        <v>0</v>
      </c>
      <c r="BE109" s="4">
        <v>0</v>
      </c>
      <c r="BF109" s="4">
        <v>0</v>
      </c>
      <c r="BG109" s="4">
        <v>1</v>
      </c>
      <c r="BH109" s="4">
        <v>0</v>
      </c>
      <c r="BI109" s="4">
        <v>1</v>
      </c>
    </row>
    <row r="110" ht="14" customHeight="1">
      <c r="A110" s="4">
        <v>110</v>
      </c>
      <c r="B110" s="4">
        <v>0</v>
      </c>
      <c r="C110" s="4">
        <v>1</v>
      </c>
      <c r="D110" s="4">
        <v>0</v>
      </c>
      <c r="E110" s="4">
        <v>0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0</v>
      </c>
      <c r="M110" s="4">
        <v>1</v>
      </c>
      <c r="N110" s="4">
        <v>0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4">
        <v>0</v>
      </c>
      <c r="U110" s="4">
        <v>0</v>
      </c>
      <c r="V110" s="4">
        <v>0</v>
      </c>
      <c r="W110" s="4">
        <v>1</v>
      </c>
      <c r="X110" s="4">
        <v>0</v>
      </c>
      <c r="Y110" s="4">
        <v>1</v>
      </c>
      <c r="Z110" s="4">
        <v>0</v>
      </c>
      <c r="AA110" s="4">
        <v>1</v>
      </c>
      <c r="AB110" s="4">
        <v>0</v>
      </c>
      <c r="AC110" s="4">
        <v>1</v>
      </c>
      <c r="AD110" s="4">
        <v>1</v>
      </c>
      <c r="AE110" s="4">
        <v>1</v>
      </c>
      <c r="AF110" s="4">
        <v>0</v>
      </c>
      <c r="AG110" s="4">
        <v>1</v>
      </c>
      <c r="AH110" s="4">
        <v>0</v>
      </c>
      <c r="AI110" s="4">
        <v>1</v>
      </c>
      <c r="AJ110" s="4">
        <v>0</v>
      </c>
      <c r="AK110" s="4">
        <v>1</v>
      </c>
      <c r="AL110" s="4">
        <v>1</v>
      </c>
      <c r="AM110" s="4">
        <v>1</v>
      </c>
      <c r="AN110" s="4">
        <v>0</v>
      </c>
      <c r="AO110" s="4">
        <v>0</v>
      </c>
      <c r="AP110" s="4">
        <v>0</v>
      </c>
      <c r="AQ110" s="4">
        <v>1</v>
      </c>
      <c r="AR110" s="4">
        <v>0</v>
      </c>
      <c r="AS110" s="4">
        <v>1</v>
      </c>
      <c r="AT110" s="4">
        <v>1</v>
      </c>
      <c r="AU110" s="4">
        <v>1</v>
      </c>
      <c r="AV110" s="4">
        <v>0</v>
      </c>
      <c r="AW110" s="4">
        <v>1</v>
      </c>
      <c r="AX110" s="4">
        <v>0</v>
      </c>
      <c r="AY110" s="4">
        <v>1</v>
      </c>
      <c r="AZ110" s="4">
        <v>0</v>
      </c>
      <c r="BA110" s="4">
        <v>1</v>
      </c>
      <c r="BB110" s="4">
        <v>0</v>
      </c>
      <c r="BC110" s="4">
        <v>1</v>
      </c>
      <c r="BD110" s="4">
        <v>1</v>
      </c>
      <c r="BE110" s="4">
        <v>1</v>
      </c>
      <c r="BF110" s="4">
        <v>0</v>
      </c>
      <c r="BG110" s="4">
        <v>0</v>
      </c>
      <c r="BH110" s="4">
        <v>1</v>
      </c>
      <c r="BI110" s="4">
        <v>1</v>
      </c>
    </row>
    <row r="111" ht="14" customHeight="1">
      <c r="A111" s="4">
        <v>111</v>
      </c>
      <c r="B111" s="4">
        <v>0</v>
      </c>
      <c r="C111" s="4">
        <v>1</v>
      </c>
      <c r="D111" s="4">
        <v>0</v>
      </c>
      <c r="E111" s="4">
        <v>0</v>
      </c>
      <c r="F111" s="4">
        <v>0</v>
      </c>
      <c r="G111" s="4">
        <v>1</v>
      </c>
      <c r="H111" s="4">
        <v>0</v>
      </c>
      <c r="I111" s="4">
        <v>0</v>
      </c>
      <c r="J111" s="4">
        <v>1</v>
      </c>
      <c r="K111" s="4">
        <v>1</v>
      </c>
      <c r="L111" s="4">
        <v>0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4">
        <v>0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0</v>
      </c>
      <c r="AA111" s="4">
        <v>0</v>
      </c>
      <c r="AB111" s="4">
        <v>1</v>
      </c>
      <c r="AC111" s="4">
        <v>1</v>
      </c>
      <c r="AD111" s="4">
        <v>1</v>
      </c>
      <c r="AE111" s="4">
        <v>1</v>
      </c>
      <c r="AF111" s="4">
        <v>1</v>
      </c>
      <c r="AG111" s="4">
        <v>1</v>
      </c>
      <c r="AH111" s="4">
        <v>1</v>
      </c>
      <c r="AI111" s="4">
        <v>1</v>
      </c>
      <c r="AJ111" s="4">
        <v>0</v>
      </c>
      <c r="AK111" s="4">
        <v>0</v>
      </c>
      <c r="AL111" s="4">
        <v>1</v>
      </c>
      <c r="AM111" s="4">
        <v>1</v>
      </c>
      <c r="AN111" s="4">
        <v>0</v>
      </c>
      <c r="AO111" s="4">
        <v>1</v>
      </c>
      <c r="AP111" s="4">
        <v>0</v>
      </c>
      <c r="AQ111" s="4">
        <v>1</v>
      </c>
      <c r="AR111" s="4">
        <v>0</v>
      </c>
      <c r="AS111" s="4">
        <v>0</v>
      </c>
      <c r="AT111" s="4">
        <v>1</v>
      </c>
      <c r="AU111" s="4">
        <v>1</v>
      </c>
      <c r="AV111" s="4">
        <v>0</v>
      </c>
      <c r="AW111" s="4">
        <v>0</v>
      </c>
      <c r="AX111" s="4">
        <v>0</v>
      </c>
      <c r="AY111" s="4">
        <v>1</v>
      </c>
      <c r="AZ111" s="4">
        <v>0</v>
      </c>
      <c r="BA111" s="4">
        <v>0</v>
      </c>
      <c r="BB111" s="4">
        <v>0</v>
      </c>
      <c r="BC111" s="4">
        <v>0</v>
      </c>
      <c r="BD111" s="4">
        <v>1</v>
      </c>
      <c r="BE111" s="4">
        <v>1</v>
      </c>
      <c r="BF111" s="4">
        <v>0</v>
      </c>
      <c r="BG111" s="4">
        <v>0</v>
      </c>
      <c r="BH111" s="4">
        <v>0</v>
      </c>
      <c r="BI111" s="4">
        <v>1</v>
      </c>
    </row>
    <row r="112" ht="14" customHeight="1">
      <c r="A112" s="4">
        <v>112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1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0</v>
      </c>
      <c r="U112" s="4">
        <v>1</v>
      </c>
      <c r="V112" s="4">
        <v>0</v>
      </c>
      <c r="W112" s="4">
        <v>0</v>
      </c>
      <c r="X112" s="4">
        <v>1</v>
      </c>
      <c r="Y112" s="4">
        <v>1</v>
      </c>
      <c r="Z112" s="4">
        <v>0</v>
      </c>
      <c r="AA112" s="4">
        <v>1</v>
      </c>
      <c r="AB112" s="4">
        <v>1</v>
      </c>
      <c r="AC112" s="4">
        <v>1</v>
      </c>
      <c r="AD112" s="4">
        <v>0</v>
      </c>
      <c r="AE112" s="4">
        <v>1</v>
      </c>
      <c r="AF112" s="4">
        <v>0</v>
      </c>
      <c r="AG112" s="4">
        <v>1</v>
      </c>
      <c r="AH112" s="4">
        <v>0</v>
      </c>
      <c r="AI112" s="4">
        <v>1</v>
      </c>
      <c r="AJ112" s="4">
        <v>0</v>
      </c>
      <c r="AK112" s="4">
        <v>0</v>
      </c>
      <c r="AL112" s="4">
        <v>1</v>
      </c>
      <c r="AM112" s="4">
        <v>1</v>
      </c>
      <c r="AN112" s="4">
        <v>0</v>
      </c>
      <c r="AO112" s="4">
        <v>1</v>
      </c>
      <c r="AP112" s="4">
        <v>0</v>
      </c>
      <c r="AQ112" s="4">
        <v>1</v>
      </c>
      <c r="AR112" s="4">
        <v>0</v>
      </c>
      <c r="AS112" s="4">
        <v>0</v>
      </c>
      <c r="AT112" s="4">
        <v>0</v>
      </c>
      <c r="AU112" s="4">
        <v>1</v>
      </c>
      <c r="AV112" s="4">
        <v>0</v>
      </c>
      <c r="AW112" s="4">
        <v>0</v>
      </c>
      <c r="AX112" s="4">
        <v>0</v>
      </c>
      <c r="AY112" s="4">
        <v>1</v>
      </c>
      <c r="AZ112" s="4">
        <v>1</v>
      </c>
      <c r="BA112" s="4">
        <v>1</v>
      </c>
      <c r="BB112" s="4">
        <v>1</v>
      </c>
      <c r="BC112" s="4">
        <v>1</v>
      </c>
      <c r="BD112" s="4">
        <v>0</v>
      </c>
      <c r="BE112" s="4">
        <v>1</v>
      </c>
      <c r="BF112" s="4">
        <v>0</v>
      </c>
      <c r="BG112" s="4">
        <v>0</v>
      </c>
      <c r="BH112" s="4">
        <v>0</v>
      </c>
      <c r="BI112" s="4">
        <v>1</v>
      </c>
    </row>
    <row r="113" ht="14" customHeight="1">
      <c r="A113" s="4">
        <v>113</v>
      </c>
      <c r="B113" s="4">
        <v>0</v>
      </c>
      <c r="C113" s="4">
        <v>1</v>
      </c>
      <c r="D113" s="4">
        <v>0</v>
      </c>
      <c r="E113" s="4">
        <v>0</v>
      </c>
      <c r="F113" s="4">
        <v>1</v>
      </c>
      <c r="G113" s="4">
        <v>1</v>
      </c>
      <c r="H113" s="4">
        <v>0</v>
      </c>
      <c r="I113" s="4">
        <v>0</v>
      </c>
      <c r="J113" s="4">
        <v>0</v>
      </c>
      <c r="K113" s="4">
        <v>1</v>
      </c>
      <c r="L113" s="4">
        <v>0</v>
      </c>
      <c r="M113" s="4">
        <v>1</v>
      </c>
      <c r="N113" s="4">
        <v>0</v>
      </c>
      <c r="O113" s="4">
        <v>1</v>
      </c>
      <c r="P113" s="4">
        <v>0</v>
      </c>
      <c r="Q113" s="4">
        <v>1</v>
      </c>
      <c r="R113" s="4">
        <v>1</v>
      </c>
      <c r="S113" s="4">
        <v>1</v>
      </c>
      <c r="T113" s="4">
        <v>0</v>
      </c>
      <c r="U113" s="4">
        <v>1</v>
      </c>
      <c r="V113" s="4">
        <v>0</v>
      </c>
      <c r="W113" s="4">
        <v>1</v>
      </c>
      <c r="X113" s="4">
        <v>1</v>
      </c>
      <c r="Y113" s="4">
        <v>1</v>
      </c>
      <c r="Z113" s="4">
        <v>0</v>
      </c>
      <c r="AA113" s="4">
        <v>0</v>
      </c>
      <c r="AB113" s="4">
        <v>0</v>
      </c>
      <c r="AC113" s="4">
        <v>1</v>
      </c>
      <c r="AD113" s="4">
        <v>0</v>
      </c>
      <c r="AE113" s="4">
        <v>1</v>
      </c>
      <c r="AF113" s="4">
        <v>0</v>
      </c>
      <c r="AG113" s="4">
        <v>1</v>
      </c>
      <c r="AH113" s="4">
        <v>0</v>
      </c>
      <c r="AI113" s="4">
        <v>1</v>
      </c>
      <c r="AJ113" s="4">
        <v>0</v>
      </c>
      <c r="AK113" s="4">
        <v>0</v>
      </c>
      <c r="AL113" s="4">
        <v>1</v>
      </c>
      <c r="AM113" s="4">
        <v>1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1</v>
      </c>
      <c r="AU113" s="4">
        <v>1</v>
      </c>
      <c r="AV113" s="4">
        <v>0</v>
      </c>
      <c r="AW113" s="4">
        <v>0</v>
      </c>
      <c r="AX113" s="4">
        <v>1</v>
      </c>
      <c r="AY113" s="4">
        <v>1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1</v>
      </c>
      <c r="BH113" s="4">
        <v>1</v>
      </c>
      <c r="BI113" s="4">
        <v>1</v>
      </c>
    </row>
    <row r="114" ht="14" customHeight="1">
      <c r="A114" s="4">
        <v>114</v>
      </c>
      <c r="B114" s="4">
        <v>0</v>
      </c>
      <c r="C114" s="4">
        <v>1</v>
      </c>
      <c r="D114" s="4">
        <v>0</v>
      </c>
      <c r="E114" s="4">
        <v>0</v>
      </c>
      <c r="F114" s="4">
        <v>0</v>
      </c>
      <c r="G114" s="4">
        <v>1</v>
      </c>
      <c r="H114" s="4">
        <v>0</v>
      </c>
      <c r="I114" s="4">
        <v>0</v>
      </c>
      <c r="J114" s="4">
        <v>1</v>
      </c>
      <c r="K114" s="4">
        <v>1</v>
      </c>
      <c r="L114" s="4">
        <v>1</v>
      </c>
      <c r="M114" s="4">
        <v>1</v>
      </c>
      <c r="N114" s="4">
        <v>0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0</v>
      </c>
      <c r="U114" s="4">
        <v>1</v>
      </c>
      <c r="V114" s="4">
        <v>0</v>
      </c>
      <c r="W114" s="4">
        <v>1</v>
      </c>
      <c r="X114" s="4">
        <v>1</v>
      </c>
      <c r="Y114" s="4">
        <v>1</v>
      </c>
      <c r="Z114" s="4">
        <v>0</v>
      </c>
      <c r="AA114" s="4">
        <v>0</v>
      </c>
      <c r="AB114" s="4">
        <v>1</v>
      </c>
      <c r="AC114" s="4">
        <v>1</v>
      </c>
      <c r="AD114" s="4">
        <v>0</v>
      </c>
      <c r="AE114" s="4">
        <v>0</v>
      </c>
      <c r="AF114" s="4">
        <v>0</v>
      </c>
      <c r="AG114" s="4">
        <v>1</v>
      </c>
      <c r="AH114" s="4">
        <v>0</v>
      </c>
      <c r="AI114" s="4">
        <v>1</v>
      </c>
      <c r="AJ114" s="4">
        <v>0</v>
      </c>
      <c r="AK114" s="4">
        <v>1</v>
      </c>
      <c r="AL114" s="4">
        <v>1</v>
      </c>
      <c r="AM114" s="4">
        <v>1</v>
      </c>
      <c r="AN114" s="4">
        <v>0</v>
      </c>
      <c r="AO114" s="4">
        <v>1</v>
      </c>
      <c r="AP114" s="4">
        <v>0</v>
      </c>
      <c r="AQ114" s="4">
        <v>0</v>
      </c>
      <c r="AR114" s="4">
        <v>1</v>
      </c>
      <c r="AS114" s="4">
        <v>1</v>
      </c>
      <c r="AT114" s="4">
        <v>0</v>
      </c>
      <c r="AU114" s="4">
        <v>1</v>
      </c>
      <c r="AV114" s="4">
        <v>0</v>
      </c>
      <c r="AW114" s="4">
        <v>1</v>
      </c>
      <c r="AX114" s="4">
        <v>1</v>
      </c>
      <c r="AY114" s="4">
        <v>1</v>
      </c>
      <c r="AZ114" s="4">
        <v>0</v>
      </c>
      <c r="BA114" s="4">
        <v>1</v>
      </c>
      <c r="BB114" s="4">
        <v>1</v>
      </c>
      <c r="BC114" s="4">
        <v>1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1</v>
      </c>
    </row>
    <row r="115" ht="14" customHeight="1">
      <c r="A115" s="4">
        <v>115</v>
      </c>
      <c r="B115" s="4">
        <v>0</v>
      </c>
      <c r="C115" s="4">
        <v>0</v>
      </c>
      <c r="D115" s="4">
        <v>0</v>
      </c>
      <c r="E115" s="4">
        <v>0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0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0</v>
      </c>
      <c r="U115" s="4">
        <v>1</v>
      </c>
      <c r="V115" s="4">
        <v>0</v>
      </c>
      <c r="W115" s="4">
        <v>1</v>
      </c>
      <c r="X115" s="4">
        <v>0</v>
      </c>
      <c r="Y115" s="4">
        <v>1</v>
      </c>
      <c r="Z115" s="4">
        <v>0</v>
      </c>
      <c r="AA115" s="4">
        <v>0</v>
      </c>
      <c r="AB115" s="4">
        <v>1</v>
      </c>
      <c r="AC115" s="4">
        <v>1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1</v>
      </c>
      <c r="AK115" s="4">
        <v>1</v>
      </c>
      <c r="AL115" s="4">
        <v>1</v>
      </c>
      <c r="AM115" s="4">
        <v>1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1</v>
      </c>
      <c r="AT115" s="4">
        <v>1</v>
      </c>
      <c r="AU115" s="4">
        <v>1</v>
      </c>
      <c r="AV115" s="4">
        <v>0</v>
      </c>
      <c r="AW115" s="4">
        <v>0</v>
      </c>
      <c r="AX115" s="4">
        <v>1</v>
      </c>
      <c r="AY115" s="4">
        <v>1</v>
      </c>
      <c r="AZ115" s="4">
        <v>0</v>
      </c>
      <c r="BA115" s="4">
        <v>0</v>
      </c>
      <c r="BB115" s="4">
        <v>1</v>
      </c>
      <c r="BC115" s="4">
        <v>1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</row>
    <row r="116" ht="14" customHeight="1">
      <c r="A116" s="4">
        <v>116</v>
      </c>
      <c r="B116" s="4">
        <v>0</v>
      </c>
      <c r="C116" s="4">
        <v>1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1</v>
      </c>
      <c r="J116" s="4">
        <v>0</v>
      </c>
      <c r="K116" s="4">
        <v>1</v>
      </c>
      <c r="L116" s="4">
        <v>1</v>
      </c>
      <c r="M116" s="4">
        <v>1</v>
      </c>
      <c r="N116" s="4">
        <v>0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0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0</v>
      </c>
      <c r="AA116" s="4">
        <v>0</v>
      </c>
      <c r="AB116" s="4">
        <v>1</v>
      </c>
      <c r="AC116" s="4">
        <v>1</v>
      </c>
      <c r="AD116" s="4">
        <v>1</v>
      </c>
      <c r="AE116" s="4">
        <v>1</v>
      </c>
      <c r="AF116" s="4">
        <v>0</v>
      </c>
      <c r="AG116" s="4">
        <v>1</v>
      </c>
      <c r="AH116" s="4">
        <v>0</v>
      </c>
      <c r="AI116" s="4">
        <v>1</v>
      </c>
      <c r="AJ116" s="4">
        <v>1</v>
      </c>
      <c r="AK116" s="4">
        <v>1</v>
      </c>
      <c r="AL116" s="4">
        <v>1</v>
      </c>
      <c r="AM116" s="4">
        <v>1</v>
      </c>
      <c r="AN116" s="4">
        <v>0</v>
      </c>
      <c r="AO116" s="4">
        <v>1</v>
      </c>
      <c r="AP116" s="4">
        <v>0</v>
      </c>
      <c r="AQ116" s="4">
        <v>0</v>
      </c>
      <c r="AR116" s="4">
        <v>0</v>
      </c>
      <c r="AS116" s="4">
        <v>0</v>
      </c>
      <c r="AT116" s="4">
        <v>1</v>
      </c>
      <c r="AU116" s="4">
        <v>1</v>
      </c>
      <c r="AV116" s="4">
        <v>0</v>
      </c>
      <c r="AW116" s="4">
        <v>1</v>
      </c>
      <c r="AX116" s="4">
        <v>0</v>
      </c>
      <c r="AY116" s="4">
        <v>1</v>
      </c>
      <c r="AZ116" s="4">
        <v>0</v>
      </c>
      <c r="BA116" s="4">
        <v>0</v>
      </c>
      <c r="BB116" s="4">
        <v>0</v>
      </c>
      <c r="BC116" s="4">
        <v>1</v>
      </c>
      <c r="BD116" s="4">
        <v>0</v>
      </c>
      <c r="BE116" s="4">
        <v>1</v>
      </c>
      <c r="BF116" s="4">
        <v>0</v>
      </c>
      <c r="BG116" s="4">
        <v>0</v>
      </c>
      <c r="BH116" s="4">
        <v>0</v>
      </c>
      <c r="BI116" s="4">
        <v>0</v>
      </c>
    </row>
    <row r="117" ht="14" customHeight="1">
      <c r="A117" s="4">
        <v>117</v>
      </c>
      <c r="B117" s="4">
        <v>0</v>
      </c>
      <c r="C117" s="4">
        <v>1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1</v>
      </c>
      <c r="J117" s="4">
        <v>0</v>
      </c>
      <c r="K117" s="4">
        <v>0</v>
      </c>
      <c r="L117" s="4">
        <v>0</v>
      </c>
      <c r="M117" s="4">
        <v>0</v>
      </c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0</v>
      </c>
      <c r="U117" s="4">
        <v>1</v>
      </c>
      <c r="V117" s="4">
        <v>0</v>
      </c>
      <c r="W117" s="4">
        <v>0</v>
      </c>
      <c r="X117" s="4">
        <v>0</v>
      </c>
      <c r="Y117" s="4">
        <v>1</v>
      </c>
      <c r="Z117" s="4">
        <v>0</v>
      </c>
      <c r="AA117" s="4">
        <v>1</v>
      </c>
      <c r="AB117" s="4">
        <v>1</v>
      </c>
      <c r="AC117" s="4">
        <v>1</v>
      </c>
      <c r="AD117" s="4">
        <v>1</v>
      </c>
      <c r="AE117" s="4">
        <v>1</v>
      </c>
      <c r="AF117" s="4">
        <v>0</v>
      </c>
      <c r="AG117" s="4">
        <v>1</v>
      </c>
      <c r="AH117" s="4">
        <v>0</v>
      </c>
      <c r="AI117" s="4">
        <v>1</v>
      </c>
      <c r="AJ117" s="4">
        <v>0</v>
      </c>
      <c r="AK117" s="4">
        <v>1</v>
      </c>
      <c r="AL117" s="4">
        <v>1</v>
      </c>
      <c r="AM117" s="4">
        <v>1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1</v>
      </c>
      <c r="AT117" s="4">
        <v>1</v>
      </c>
      <c r="AU117" s="4">
        <v>1</v>
      </c>
      <c r="AV117" s="4">
        <v>0</v>
      </c>
      <c r="AW117" s="4">
        <v>0</v>
      </c>
      <c r="AX117" s="4">
        <v>0</v>
      </c>
      <c r="AY117" s="4">
        <v>1</v>
      </c>
      <c r="AZ117" s="4">
        <v>0</v>
      </c>
      <c r="BA117" s="4">
        <v>1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1</v>
      </c>
    </row>
    <row r="118" ht="14" customHeight="1">
      <c r="A118" s="4">
        <v>118</v>
      </c>
      <c r="B118" s="4">
        <v>0</v>
      </c>
      <c r="C118" s="4">
        <v>1</v>
      </c>
      <c r="D118" s="4">
        <v>0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0</v>
      </c>
      <c r="K118" s="4">
        <v>0</v>
      </c>
      <c r="L118" s="4">
        <v>1</v>
      </c>
      <c r="M118" s="4">
        <v>1</v>
      </c>
      <c r="N118" s="4">
        <v>0</v>
      </c>
      <c r="O118" s="4">
        <v>1</v>
      </c>
      <c r="P118" s="4">
        <v>0</v>
      </c>
      <c r="Q118" s="4">
        <v>1</v>
      </c>
      <c r="R118" s="4">
        <v>1</v>
      </c>
      <c r="S118" s="4">
        <v>1</v>
      </c>
      <c r="T118" s="4">
        <v>0</v>
      </c>
      <c r="U118" s="4">
        <v>0</v>
      </c>
      <c r="V118" s="4">
        <v>0</v>
      </c>
      <c r="W118" s="4">
        <v>1</v>
      </c>
      <c r="X118" s="4">
        <v>0</v>
      </c>
      <c r="Y118" s="4">
        <v>1</v>
      </c>
      <c r="Z118" s="4">
        <v>0</v>
      </c>
      <c r="AA118" s="4">
        <v>0</v>
      </c>
      <c r="AB118" s="4">
        <v>1</v>
      </c>
      <c r="AC118" s="4">
        <v>1</v>
      </c>
      <c r="AD118" s="4">
        <v>1</v>
      </c>
      <c r="AE118" s="4">
        <v>1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1</v>
      </c>
      <c r="AL118" s="4">
        <v>1</v>
      </c>
      <c r="AM118" s="4">
        <v>1</v>
      </c>
      <c r="AN118" s="4">
        <v>0</v>
      </c>
      <c r="AO118" s="4">
        <v>1</v>
      </c>
      <c r="AP118" s="4">
        <v>0</v>
      </c>
      <c r="AQ118" s="4">
        <v>0</v>
      </c>
      <c r="AR118" s="4">
        <v>0</v>
      </c>
      <c r="AS118" s="4">
        <v>1</v>
      </c>
      <c r="AT118" s="4">
        <v>1</v>
      </c>
      <c r="AU118" s="4">
        <v>1</v>
      </c>
      <c r="AV118" s="4">
        <v>0</v>
      </c>
      <c r="AW118" s="4">
        <v>1</v>
      </c>
      <c r="AX118" s="4">
        <v>1</v>
      </c>
      <c r="AY118" s="4">
        <v>1</v>
      </c>
      <c r="AZ118" s="4">
        <v>0</v>
      </c>
      <c r="BA118" s="4">
        <v>1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</row>
    <row r="119" ht="14" customHeight="1">
      <c r="A119" s="4">
        <v>119</v>
      </c>
      <c r="B119" s="4">
        <v>0</v>
      </c>
      <c r="C119" s="4">
        <v>1</v>
      </c>
      <c r="D119" s="4">
        <v>0</v>
      </c>
      <c r="E119" s="4">
        <v>0</v>
      </c>
      <c r="F119" s="4">
        <v>1</v>
      </c>
      <c r="G119" s="4">
        <v>1</v>
      </c>
      <c r="H119" s="4">
        <v>1</v>
      </c>
      <c r="I119" s="4">
        <v>1</v>
      </c>
      <c r="J119" s="4">
        <v>0</v>
      </c>
      <c r="K119" s="4">
        <v>0</v>
      </c>
      <c r="L119" s="4">
        <v>1</v>
      </c>
      <c r="M119" s="4">
        <v>1</v>
      </c>
      <c r="N119" s="4">
        <v>0</v>
      </c>
      <c r="O119" s="4">
        <v>0</v>
      </c>
      <c r="P119" s="4">
        <v>1</v>
      </c>
      <c r="Q119" s="4">
        <v>1</v>
      </c>
      <c r="R119" s="4">
        <v>0</v>
      </c>
      <c r="S119" s="4">
        <v>1</v>
      </c>
      <c r="T119" s="4">
        <v>0</v>
      </c>
      <c r="U119" s="4">
        <v>1</v>
      </c>
      <c r="V119" s="4">
        <v>0</v>
      </c>
      <c r="W119" s="4">
        <v>0</v>
      </c>
      <c r="X119" s="4">
        <v>0</v>
      </c>
      <c r="Y119" s="4">
        <v>1</v>
      </c>
      <c r="Z119" s="4">
        <v>0</v>
      </c>
      <c r="AA119" s="4">
        <v>1</v>
      </c>
      <c r="AB119" s="4">
        <v>1</v>
      </c>
      <c r="AC119" s="4">
        <v>1</v>
      </c>
      <c r="AD119" s="4">
        <v>1</v>
      </c>
      <c r="AE119" s="4">
        <v>1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1</v>
      </c>
      <c r="AL119" s="4">
        <v>0</v>
      </c>
      <c r="AM119" s="4">
        <v>1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1</v>
      </c>
      <c r="AU119" s="4">
        <v>1</v>
      </c>
      <c r="AV119" s="4">
        <v>0</v>
      </c>
      <c r="AW119" s="4">
        <v>1</v>
      </c>
      <c r="AX119" s="4">
        <v>0</v>
      </c>
      <c r="AY119" s="4">
        <v>0</v>
      </c>
      <c r="AZ119" s="4">
        <v>0</v>
      </c>
      <c r="BA119" s="4">
        <v>1</v>
      </c>
      <c r="BB119" s="4">
        <v>1</v>
      </c>
      <c r="BC119" s="4">
        <v>1</v>
      </c>
      <c r="BD119" s="4">
        <v>0</v>
      </c>
      <c r="BE119" s="4">
        <v>1</v>
      </c>
      <c r="BF119" s="4">
        <v>0</v>
      </c>
      <c r="BG119" s="4">
        <v>0</v>
      </c>
      <c r="BH119" s="4">
        <v>0</v>
      </c>
      <c r="BI119" s="4">
        <v>0</v>
      </c>
    </row>
    <row r="120" ht="14" customHeight="1">
      <c r="A120" s="4">
        <v>120</v>
      </c>
      <c r="B120" s="4">
        <v>0</v>
      </c>
      <c r="C120" s="4">
        <v>0</v>
      </c>
      <c r="D120" s="4">
        <v>0</v>
      </c>
      <c r="E120" s="4">
        <v>0</v>
      </c>
      <c r="F120" s="4">
        <v>1</v>
      </c>
      <c r="G120" s="4">
        <v>1</v>
      </c>
      <c r="H120" s="4">
        <v>1</v>
      </c>
      <c r="I120" s="4">
        <v>1</v>
      </c>
      <c r="J120" s="4">
        <v>0</v>
      </c>
      <c r="K120" s="4">
        <v>1</v>
      </c>
      <c r="L120" s="4">
        <v>1</v>
      </c>
      <c r="M120" s="4">
        <v>1</v>
      </c>
      <c r="N120" s="4">
        <v>0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1</v>
      </c>
      <c r="AB120" s="4">
        <v>0</v>
      </c>
      <c r="AC120" s="4">
        <v>1</v>
      </c>
      <c r="AD120" s="4">
        <v>1</v>
      </c>
      <c r="AE120" s="4">
        <v>1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1</v>
      </c>
      <c r="AM120" s="4">
        <v>1</v>
      </c>
      <c r="AN120" s="4">
        <v>0</v>
      </c>
      <c r="AO120" s="4">
        <v>1</v>
      </c>
      <c r="AP120" s="4">
        <v>0</v>
      </c>
      <c r="AQ120" s="4">
        <v>1</v>
      </c>
      <c r="AR120" s="4">
        <v>0</v>
      </c>
      <c r="AS120" s="4">
        <v>1</v>
      </c>
      <c r="AT120" s="4">
        <v>0</v>
      </c>
      <c r="AU120" s="4">
        <v>1</v>
      </c>
      <c r="AV120" s="4">
        <v>0</v>
      </c>
      <c r="AW120" s="4">
        <v>1</v>
      </c>
      <c r="AX120" s="4">
        <v>1</v>
      </c>
      <c r="AY120" s="4">
        <v>1</v>
      </c>
      <c r="AZ120" s="4">
        <v>1</v>
      </c>
      <c r="BA120" s="4">
        <v>1</v>
      </c>
      <c r="BB120" s="4">
        <v>0</v>
      </c>
      <c r="BC120" s="4">
        <v>1</v>
      </c>
      <c r="BD120" s="4">
        <v>0</v>
      </c>
      <c r="BE120" s="4">
        <v>0</v>
      </c>
      <c r="BF120" s="4">
        <v>0</v>
      </c>
      <c r="BG120" s="4">
        <v>1</v>
      </c>
      <c r="BH120" s="4">
        <v>0</v>
      </c>
      <c r="BI120" s="4">
        <v>0</v>
      </c>
    </row>
    <row r="121" ht="14" customHeight="1">
      <c r="A121" s="4">
        <v>121</v>
      </c>
      <c r="B121" s="4">
        <v>0</v>
      </c>
      <c r="C121" s="4">
        <v>0</v>
      </c>
      <c r="D121" s="4">
        <v>0</v>
      </c>
      <c r="E121" s="4">
        <v>0</v>
      </c>
      <c r="F121" s="4">
        <v>1</v>
      </c>
      <c r="G121" s="4">
        <v>1</v>
      </c>
      <c r="H121" s="4">
        <v>0</v>
      </c>
      <c r="I121" s="4">
        <v>1</v>
      </c>
      <c r="J121" s="4">
        <v>0</v>
      </c>
      <c r="K121" s="4">
        <v>1</v>
      </c>
      <c r="L121" s="4">
        <v>1</v>
      </c>
      <c r="M121" s="4">
        <v>1</v>
      </c>
      <c r="N121" s="4">
        <v>0</v>
      </c>
      <c r="O121" s="4">
        <v>1</v>
      </c>
      <c r="P121" s="4">
        <v>1</v>
      </c>
      <c r="Q121" s="4">
        <v>1</v>
      </c>
      <c r="R121" s="4">
        <v>0</v>
      </c>
      <c r="S121" s="4">
        <v>1</v>
      </c>
      <c r="T121" s="4">
        <v>1</v>
      </c>
      <c r="U121" s="4">
        <v>1</v>
      </c>
      <c r="V121" s="4">
        <v>0</v>
      </c>
      <c r="W121" s="4">
        <v>1</v>
      </c>
      <c r="X121" s="4">
        <v>1</v>
      </c>
      <c r="Y121" s="4">
        <v>1</v>
      </c>
      <c r="Z121" s="4">
        <v>0</v>
      </c>
      <c r="AA121" s="4">
        <v>0</v>
      </c>
      <c r="AB121" s="4">
        <v>1</v>
      </c>
      <c r="AC121" s="4">
        <v>1</v>
      </c>
      <c r="AD121" s="4">
        <v>0</v>
      </c>
      <c r="AE121" s="4">
        <v>1</v>
      </c>
      <c r="AF121" s="4">
        <v>0</v>
      </c>
      <c r="AG121" s="4">
        <v>1</v>
      </c>
      <c r="AH121" s="4">
        <v>0</v>
      </c>
      <c r="AI121" s="4">
        <v>1</v>
      </c>
      <c r="AJ121" s="4">
        <v>1</v>
      </c>
      <c r="AK121" s="4">
        <v>1</v>
      </c>
      <c r="AL121" s="4">
        <v>1</v>
      </c>
      <c r="AM121" s="4">
        <v>1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1</v>
      </c>
      <c r="AT121" s="4">
        <v>0</v>
      </c>
      <c r="AU121" s="4">
        <v>1</v>
      </c>
      <c r="AV121" s="4">
        <v>0</v>
      </c>
      <c r="AW121" s="4">
        <v>0</v>
      </c>
      <c r="AX121" s="4">
        <v>0</v>
      </c>
      <c r="AY121" s="4">
        <v>1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1</v>
      </c>
      <c r="BF121" s="4">
        <v>0</v>
      </c>
      <c r="BG121" s="4">
        <v>0</v>
      </c>
      <c r="BH121" s="4">
        <v>0</v>
      </c>
      <c r="BI121" s="4">
        <v>0</v>
      </c>
    </row>
    <row r="122" ht="14" customHeight="1">
      <c r="A122" s="4">
        <v>122</v>
      </c>
      <c r="B122" s="4">
        <v>0</v>
      </c>
      <c r="C122" s="4">
        <v>1</v>
      </c>
      <c r="D122" s="4">
        <v>0</v>
      </c>
      <c r="E122" s="4">
        <v>0</v>
      </c>
      <c r="F122" s="4">
        <v>0</v>
      </c>
      <c r="G122" s="4">
        <v>0</v>
      </c>
      <c r="H122" s="4">
        <v>1</v>
      </c>
      <c r="I122" s="4">
        <v>1</v>
      </c>
      <c r="J122" s="4">
        <v>0</v>
      </c>
      <c r="K122" s="4">
        <v>1</v>
      </c>
      <c r="L122" s="4">
        <v>0</v>
      </c>
      <c r="M122" s="4">
        <v>0</v>
      </c>
      <c r="N122" s="4">
        <v>0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0</v>
      </c>
      <c r="U122" s="4">
        <v>1</v>
      </c>
      <c r="V122" s="4">
        <v>0</v>
      </c>
      <c r="W122" s="4">
        <v>0</v>
      </c>
      <c r="X122" s="4">
        <v>0</v>
      </c>
      <c r="Y122" s="4">
        <v>1</v>
      </c>
      <c r="Z122" s="4">
        <v>0</v>
      </c>
      <c r="AA122" s="4">
        <v>0</v>
      </c>
      <c r="AB122" s="4">
        <v>0</v>
      </c>
      <c r="AC122" s="4">
        <v>1</v>
      </c>
      <c r="AD122" s="4">
        <v>0</v>
      </c>
      <c r="AE122" s="4">
        <v>1</v>
      </c>
      <c r="AF122" s="4">
        <v>0</v>
      </c>
      <c r="AG122" s="4">
        <v>1</v>
      </c>
      <c r="AH122" s="4">
        <v>0</v>
      </c>
      <c r="AI122" s="4">
        <v>1</v>
      </c>
      <c r="AJ122" s="4">
        <v>1</v>
      </c>
      <c r="AK122" s="4">
        <v>1</v>
      </c>
      <c r="AL122" s="4">
        <v>1</v>
      </c>
      <c r="AM122" s="4">
        <v>1</v>
      </c>
      <c r="AN122" s="4">
        <v>1</v>
      </c>
      <c r="AO122" s="4">
        <v>1</v>
      </c>
      <c r="AP122" s="4">
        <v>0</v>
      </c>
      <c r="AQ122" s="4">
        <v>1</v>
      </c>
      <c r="AR122" s="4">
        <v>0</v>
      </c>
      <c r="AS122" s="4">
        <v>1</v>
      </c>
      <c r="AT122" s="4">
        <v>1</v>
      </c>
      <c r="AU122" s="4">
        <v>1</v>
      </c>
      <c r="AV122" s="4">
        <v>0</v>
      </c>
      <c r="AW122" s="4">
        <v>1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</row>
    <row r="123" ht="14" customHeight="1">
      <c r="A123" s="4">
        <v>123</v>
      </c>
      <c r="B123" s="4">
        <v>1</v>
      </c>
      <c r="C123" s="4">
        <v>1</v>
      </c>
      <c r="D123" s="4">
        <v>0</v>
      </c>
      <c r="E123" s="4">
        <v>0</v>
      </c>
      <c r="F123" s="4">
        <v>1</v>
      </c>
      <c r="G123" s="4">
        <v>1</v>
      </c>
      <c r="H123" s="4">
        <v>0</v>
      </c>
      <c r="I123" s="4">
        <v>1</v>
      </c>
      <c r="J123" s="4">
        <v>0</v>
      </c>
      <c r="K123" s="4">
        <v>1</v>
      </c>
      <c r="L123" s="4">
        <v>1</v>
      </c>
      <c r="M123" s="4">
        <v>1</v>
      </c>
      <c r="N123" s="4">
        <v>0</v>
      </c>
      <c r="O123" s="4">
        <v>0</v>
      </c>
      <c r="P123" s="4">
        <v>1</v>
      </c>
      <c r="Q123" s="4">
        <v>1</v>
      </c>
      <c r="R123" s="4">
        <v>1</v>
      </c>
      <c r="S123" s="4">
        <v>1</v>
      </c>
      <c r="T123" s="4">
        <v>0</v>
      </c>
      <c r="U123" s="4">
        <v>1</v>
      </c>
      <c r="V123" s="4">
        <v>0</v>
      </c>
      <c r="W123" s="4">
        <v>1</v>
      </c>
      <c r="X123" s="4">
        <v>1</v>
      </c>
      <c r="Y123" s="4">
        <v>1</v>
      </c>
      <c r="Z123" s="4">
        <v>0</v>
      </c>
      <c r="AA123" s="4">
        <v>0</v>
      </c>
      <c r="AB123" s="4">
        <v>0</v>
      </c>
      <c r="AC123" s="4">
        <v>1</v>
      </c>
      <c r="AD123" s="4">
        <v>1</v>
      </c>
      <c r="AE123" s="4">
        <v>1</v>
      </c>
      <c r="AF123" s="4">
        <v>0</v>
      </c>
      <c r="AG123" s="4">
        <v>1</v>
      </c>
      <c r="AH123" s="4">
        <v>0</v>
      </c>
      <c r="AI123" s="4">
        <v>1</v>
      </c>
      <c r="AJ123" s="4">
        <v>0</v>
      </c>
      <c r="AK123" s="4">
        <v>0</v>
      </c>
      <c r="AL123" s="4">
        <v>1</v>
      </c>
      <c r="AM123" s="4">
        <v>1</v>
      </c>
      <c r="AN123" s="4">
        <v>0</v>
      </c>
      <c r="AO123" s="4">
        <v>1</v>
      </c>
      <c r="AP123" s="4">
        <v>0</v>
      </c>
      <c r="AQ123" s="4">
        <v>0</v>
      </c>
      <c r="AR123" s="4">
        <v>0</v>
      </c>
      <c r="AS123" s="4">
        <v>1</v>
      </c>
      <c r="AT123" s="4">
        <v>1</v>
      </c>
      <c r="AU123" s="4">
        <v>1</v>
      </c>
      <c r="AV123" s="4">
        <v>0</v>
      </c>
      <c r="AW123" s="4">
        <v>1</v>
      </c>
      <c r="AX123" s="4">
        <v>0</v>
      </c>
      <c r="AY123" s="4">
        <v>0</v>
      </c>
      <c r="AZ123" s="4">
        <v>0</v>
      </c>
      <c r="BA123" s="4">
        <v>1</v>
      </c>
      <c r="BB123" s="4">
        <v>0</v>
      </c>
      <c r="BC123" s="4">
        <v>0</v>
      </c>
      <c r="BD123" s="4">
        <v>0</v>
      </c>
      <c r="BE123" s="4">
        <v>1</v>
      </c>
      <c r="BF123" s="4">
        <v>0</v>
      </c>
      <c r="BG123" s="4">
        <v>0</v>
      </c>
      <c r="BH123" s="4">
        <v>0</v>
      </c>
      <c r="BI123" s="4">
        <v>0</v>
      </c>
    </row>
    <row r="124" ht="14" customHeight="1">
      <c r="A124" s="4">
        <v>124</v>
      </c>
      <c r="B124" s="4">
        <v>0</v>
      </c>
      <c r="C124" s="4">
        <v>1</v>
      </c>
      <c r="D124" s="4">
        <v>0</v>
      </c>
      <c r="E124" s="4">
        <v>0</v>
      </c>
      <c r="F124" s="4">
        <v>0</v>
      </c>
      <c r="G124" s="4">
        <v>1</v>
      </c>
      <c r="H124" s="4">
        <v>0</v>
      </c>
      <c r="I124" s="4">
        <v>1</v>
      </c>
      <c r="J124" s="4">
        <v>0</v>
      </c>
      <c r="K124" s="4">
        <v>1</v>
      </c>
      <c r="L124" s="4">
        <v>1</v>
      </c>
      <c r="M124" s="4">
        <v>1</v>
      </c>
      <c r="N124" s="4">
        <v>0</v>
      </c>
      <c r="O124" s="4">
        <v>1</v>
      </c>
      <c r="P124" s="4">
        <v>0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0</v>
      </c>
      <c r="W124" s="4">
        <v>1</v>
      </c>
      <c r="X124" s="4">
        <v>0</v>
      </c>
      <c r="Y124" s="4">
        <v>0</v>
      </c>
      <c r="Z124" s="4">
        <v>0</v>
      </c>
      <c r="AA124" s="4">
        <v>0</v>
      </c>
      <c r="AB124" s="4">
        <v>1</v>
      </c>
      <c r="AC124" s="4">
        <v>1</v>
      </c>
      <c r="AD124" s="4">
        <v>0</v>
      </c>
      <c r="AE124" s="4">
        <v>1</v>
      </c>
      <c r="AF124" s="4">
        <v>1</v>
      </c>
      <c r="AG124" s="4">
        <v>1</v>
      </c>
      <c r="AH124" s="4">
        <v>1</v>
      </c>
      <c r="AI124" s="4">
        <v>1</v>
      </c>
      <c r="AJ124" s="4">
        <v>0</v>
      </c>
      <c r="AK124" s="4">
        <v>0</v>
      </c>
      <c r="AL124" s="4">
        <v>1</v>
      </c>
      <c r="AM124" s="4">
        <v>1</v>
      </c>
      <c r="AN124" s="4">
        <v>0</v>
      </c>
      <c r="AO124" s="4">
        <v>0</v>
      </c>
      <c r="AP124" s="4">
        <v>0</v>
      </c>
      <c r="AQ124" s="4">
        <v>1</v>
      </c>
      <c r="AR124" s="4">
        <v>0</v>
      </c>
      <c r="AS124" s="4">
        <v>1</v>
      </c>
      <c r="AT124" s="4">
        <v>1</v>
      </c>
      <c r="AU124" s="4">
        <v>1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1</v>
      </c>
      <c r="BB124" s="4">
        <v>0</v>
      </c>
      <c r="BC124" s="4">
        <v>1</v>
      </c>
      <c r="BD124" s="4">
        <v>0</v>
      </c>
      <c r="BE124" s="4">
        <v>0</v>
      </c>
      <c r="BF124" s="4">
        <v>0</v>
      </c>
      <c r="BG124" s="4">
        <v>0</v>
      </c>
      <c r="BH124" s="4">
        <v>1</v>
      </c>
      <c r="BI124" s="4">
        <v>1</v>
      </c>
    </row>
    <row r="125" ht="14" customHeight="1">
      <c r="A125" s="4">
        <v>125</v>
      </c>
      <c r="B125" s="4">
        <v>0</v>
      </c>
      <c r="C125" s="4">
        <v>1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1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0</v>
      </c>
      <c r="U125" s="4">
        <v>1</v>
      </c>
      <c r="V125" s="4">
        <v>0</v>
      </c>
      <c r="W125" s="4">
        <v>0</v>
      </c>
      <c r="X125" s="4">
        <v>0</v>
      </c>
      <c r="Y125" s="4">
        <v>1</v>
      </c>
      <c r="Z125" s="4">
        <v>0</v>
      </c>
      <c r="AA125" s="4">
        <v>0</v>
      </c>
      <c r="AB125" s="4">
        <v>0</v>
      </c>
      <c r="AC125" s="4">
        <v>1</v>
      </c>
      <c r="AD125" s="4">
        <v>0</v>
      </c>
      <c r="AE125" s="4">
        <v>0</v>
      </c>
      <c r="AF125" s="4">
        <v>0</v>
      </c>
      <c r="AG125" s="4">
        <v>1</v>
      </c>
      <c r="AH125" s="4">
        <v>0</v>
      </c>
      <c r="AI125" s="4">
        <v>1</v>
      </c>
      <c r="AJ125" s="4">
        <v>0</v>
      </c>
      <c r="AK125" s="4">
        <v>0</v>
      </c>
      <c r="AL125" s="4">
        <v>0</v>
      </c>
      <c r="AM125" s="4">
        <v>1</v>
      </c>
      <c r="AN125" s="4">
        <v>0</v>
      </c>
      <c r="AO125" s="4">
        <v>1</v>
      </c>
      <c r="AP125" s="4">
        <v>0</v>
      </c>
      <c r="AQ125" s="4">
        <v>0</v>
      </c>
      <c r="AR125" s="4">
        <v>0</v>
      </c>
      <c r="AS125" s="4">
        <v>1</v>
      </c>
      <c r="AT125" s="4">
        <v>1</v>
      </c>
      <c r="AU125" s="4">
        <v>1</v>
      </c>
      <c r="AV125" s="4">
        <v>0</v>
      </c>
      <c r="AW125" s="4">
        <v>0</v>
      </c>
      <c r="AX125" s="4">
        <v>0</v>
      </c>
      <c r="AY125" s="4">
        <v>1</v>
      </c>
      <c r="AZ125" s="4">
        <v>0</v>
      </c>
      <c r="BA125" s="4">
        <v>1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1</v>
      </c>
      <c r="BH125" s="4">
        <v>1</v>
      </c>
      <c r="BI125" s="4">
        <v>1</v>
      </c>
    </row>
    <row r="126" ht="14" customHeight="1">
      <c r="A126" s="4">
        <v>126</v>
      </c>
      <c r="B126" s="4">
        <v>1</v>
      </c>
      <c r="C126" s="4">
        <v>1</v>
      </c>
      <c r="D126" s="4">
        <v>0</v>
      </c>
      <c r="E126" s="4">
        <v>0</v>
      </c>
      <c r="F126" s="4">
        <v>0</v>
      </c>
      <c r="G126" s="4">
        <v>1</v>
      </c>
      <c r="H126" s="4">
        <v>0</v>
      </c>
      <c r="I126" s="4">
        <v>1</v>
      </c>
      <c r="J126" s="4">
        <v>0</v>
      </c>
      <c r="K126" s="4">
        <v>1</v>
      </c>
      <c r="L126" s="4">
        <v>0</v>
      </c>
      <c r="M126" s="4">
        <v>1</v>
      </c>
      <c r="N126" s="4">
        <v>0</v>
      </c>
      <c r="O126" s="4">
        <v>1</v>
      </c>
      <c r="P126" s="4">
        <v>1</v>
      </c>
      <c r="Q126" s="4">
        <v>1</v>
      </c>
      <c r="R126" s="4">
        <v>0</v>
      </c>
      <c r="S126" s="4">
        <v>1</v>
      </c>
      <c r="T126" s="4">
        <v>0</v>
      </c>
      <c r="U126" s="4">
        <v>1</v>
      </c>
      <c r="V126" s="4">
        <v>0</v>
      </c>
      <c r="W126" s="4">
        <v>0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>
        <v>0</v>
      </c>
      <c r="AE126" s="4">
        <v>1</v>
      </c>
      <c r="AF126" s="4">
        <v>0</v>
      </c>
      <c r="AG126" s="4">
        <v>1</v>
      </c>
      <c r="AH126" s="4">
        <v>0</v>
      </c>
      <c r="AI126" s="4">
        <v>1</v>
      </c>
      <c r="AJ126" s="4">
        <v>0</v>
      </c>
      <c r="AK126" s="4">
        <v>1</v>
      </c>
      <c r="AL126" s="4">
        <v>1</v>
      </c>
      <c r="AM126" s="4">
        <v>1</v>
      </c>
      <c r="AN126" s="4">
        <v>0</v>
      </c>
      <c r="AO126" s="4">
        <v>1</v>
      </c>
      <c r="AP126" s="4">
        <v>0</v>
      </c>
      <c r="AQ126" s="4">
        <v>0</v>
      </c>
      <c r="AR126" s="4">
        <v>0</v>
      </c>
      <c r="AS126" s="4">
        <v>1</v>
      </c>
      <c r="AT126" s="4">
        <v>1</v>
      </c>
      <c r="AU126" s="4">
        <v>1</v>
      </c>
      <c r="AV126" s="4">
        <v>0</v>
      </c>
      <c r="AW126" s="4">
        <v>1</v>
      </c>
      <c r="AX126" s="4">
        <v>0</v>
      </c>
      <c r="AY126" s="4">
        <v>1</v>
      </c>
      <c r="AZ126" s="4">
        <v>0</v>
      </c>
      <c r="BA126" s="4">
        <v>1</v>
      </c>
      <c r="BB126" s="4">
        <v>0</v>
      </c>
      <c r="BC126" s="4">
        <v>1</v>
      </c>
      <c r="BD126" s="4">
        <v>0</v>
      </c>
      <c r="BE126" s="4">
        <v>1</v>
      </c>
      <c r="BF126" s="4">
        <v>0</v>
      </c>
      <c r="BG126" s="4">
        <v>0</v>
      </c>
      <c r="BH126" s="4">
        <v>0</v>
      </c>
      <c r="BI126" s="4">
        <v>1</v>
      </c>
    </row>
    <row r="127" ht="14" customHeight="1">
      <c r="A127" s="4">
        <v>127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1</v>
      </c>
      <c r="H127" s="4">
        <v>0</v>
      </c>
      <c r="I127" s="4">
        <v>1</v>
      </c>
      <c r="J127" s="4">
        <v>0</v>
      </c>
      <c r="K127" s="4">
        <v>1</v>
      </c>
      <c r="L127" s="4">
        <v>0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0</v>
      </c>
      <c r="U127" s="4">
        <v>1</v>
      </c>
      <c r="V127" s="4">
        <v>0</v>
      </c>
      <c r="W127" s="4">
        <v>1</v>
      </c>
      <c r="X127" s="4">
        <v>1</v>
      </c>
      <c r="Y127" s="4">
        <v>1</v>
      </c>
      <c r="Z127" s="4">
        <v>0</v>
      </c>
      <c r="AA127" s="4">
        <v>0</v>
      </c>
      <c r="AB127" s="4">
        <v>1</v>
      </c>
      <c r="AC127" s="4">
        <v>1</v>
      </c>
      <c r="AD127" s="4">
        <v>0</v>
      </c>
      <c r="AE127" s="4">
        <v>1</v>
      </c>
      <c r="AF127" s="4">
        <v>0</v>
      </c>
      <c r="AG127" s="4">
        <v>1</v>
      </c>
      <c r="AH127" s="4">
        <v>0</v>
      </c>
      <c r="AI127" s="4">
        <v>1</v>
      </c>
      <c r="AJ127" s="4">
        <v>0</v>
      </c>
      <c r="AK127" s="4">
        <v>0</v>
      </c>
      <c r="AL127" s="4">
        <v>1</v>
      </c>
      <c r="AM127" s="4">
        <v>1</v>
      </c>
      <c r="AN127" s="4">
        <v>0</v>
      </c>
      <c r="AO127" s="4">
        <v>1</v>
      </c>
      <c r="AP127" s="4">
        <v>0</v>
      </c>
      <c r="AQ127" s="4">
        <v>0</v>
      </c>
      <c r="AR127" s="4">
        <v>0</v>
      </c>
      <c r="AS127" s="4">
        <v>1</v>
      </c>
      <c r="AT127" s="4">
        <v>1</v>
      </c>
      <c r="AU127" s="4">
        <v>1</v>
      </c>
      <c r="AV127" s="4">
        <v>0</v>
      </c>
      <c r="AW127" s="4">
        <v>1</v>
      </c>
      <c r="AX127" s="4">
        <v>0</v>
      </c>
      <c r="AY127" s="4">
        <v>0</v>
      </c>
      <c r="AZ127" s="4">
        <v>0</v>
      </c>
      <c r="BA127" s="4">
        <v>1</v>
      </c>
      <c r="BB127" s="4">
        <v>0</v>
      </c>
      <c r="BC127" s="4">
        <v>1</v>
      </c>
      <c r="BD127" s="4">
        <v>0</v>
      </c>
      <c r="BE127" s="4">
        <v>1</v>
      </c>
      <c r="BF127" s="4">
        <v>0</v>
      </c>
      <c r="BG127" s="4">
        <v>0</v>
      </c>
      <c r="BH127" s="4">
        <v>0</v>
      </c>
      <c r="BI127" s="4">
        <v>0</v>
      </c>
    </row>
    <row r="128" ht="14" customHeight="1">
      <c r="A128" s="4">
        <v>128</v>
      </c>
      <c r="B128" s="4">
        <v>1</v>
      </c>
      <c r="C128" s="4">
        <v>1</v>
      </c>
      <c r="D128" s="4">
        <v>0</v>
      </c>
      <c r="E128" s="4">
        <v>0</v>
      </c>
      <c r="F128" s="4">
        <v>0</v>
      </c>
      <c r="G128" s="4">
        <v>1</v>
      </c>
      <c r="H128" s="4">
        <v>1</v>
      </c>
      <c r="I128" s="4">
        <v>1</v>
      </c>
      <c r="J128" s="4">
        <v>0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0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0</v>
      </c>
      <c r="AA128" s="4">
        <v>0</v>
      </c>
      <c r="AB128" s="4">
        <v>1</v>
      </c>
      <c r="AC128" s="4">
        <v>1</v>
      </c>
      <c r="AD128" s="4">
        <v>0</v>
      </c>
      <c r="AE128" s="4">
        <v>0</v>
      </c>
      <c r="AF128" s="4">
        <v>0</v>
      </c>
      <c r="AG128" s="4">
        <v>1</v>
      </c>
      <c r="AH128" s="4">
        <v>0</v>
      </c>
      <c r="AI128" s="4">
        <v>1</v>
      </c>
      <c r="AJ128" s="4">
        <v>0</v>
      </c>
      <c r="AK128" s="4">
        <v>0</v>
      </c>
      <c r="AL128" s="4">
        <v>1</v>
      </c>
      <c r="AM128" s="4">
        <v>1</v>
      </c>
      <c r="AN128" s="4">
        <v>0</v>
      </c>
      <c r="AO128" s="4">
        <v>0</v>
      </c>
      <c r="AP128" s="4">
        <v>0</v>
      </c>
      <c r="AQ128" s="4">
        <v>1</v>
      </c>
      <c r="AR128" s="4">
        <v>0</v>
      </c>
      <c r="AS128" s="4">
        <v>0</v>
      </c>
      <c r="AT128" s="4">
        <v>1</v>
      </c>
      <c r="AU128" s="4">
        <v>1</v>
      </c>
      <c r="AV128" s="4">
        <v>0</v>
      </c>
      <c r="AW128" s="4">
        <v>0</v>
      </c>
      <c r="AX128" s="4">
        <v>0</v>
      </c>
      <c r="AY128" s="4">
        <v>1</v>
      </c>
      <c r="AZ128" s="4">
        <v>0</v>
      </c>
      <c r="BA128" s="4">
        <v>1</v>
      </c>
      <c r="BB128" s="4">
        <v>0</v>
      </c>
      <c r="BC128" s="4">
        <v>1</v>
      </c>
      <c r="BD128" s="4">
        <v>1</v>
      </c>
      <c r="BE128" s="4">
        <v>1</v>
      </c>
      <c r="BF128" s="4">
        <v>0</v>
      </c>
      <c r="BG128" s="4">
        <v>1</v>
      </c>
      <c r="BH128" s="4">
        <v>0</v>
      </c>
      <c r="BI128" s="4">
        <v>1</v>
      </c>
    </row>
    <row r="129" ht="14" customHeight="1">
      <c r="A129" s="4">
        <v>129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1</v>
      </c>
      <c r="H129" s="4">
        <v>0</v>
      </c>
      <c r="I129" s="4">
        <v>1</v>
      </c>
      <c r="J129" s="4">
        <v>0</v>
      </c>
      <c r="K129" s="4">
        <v>0</v>
      </c>
      <c r="L129" s="4">
        <v>0</v>
      </c>
      <c r="M129" s="4">
        <v>1</v>
      </c>
      <c r="N129" s="4">
        <v>0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0</v>
      </c>
      <c r="U129" s="4">
        <v>1</v>
      </c>
      <c r="V129" s="4">
        <v>1</v>
      </c>
      <c r="W129" s="4">
        <v>1</v>
      </c>
      <c r="X129" s="4">
        <v>0</v>
      </c>
      <c r="Y129" s="4">
        <v>1</v>
      </c>
      <c r="Z129" s="4">
        <v>0</v>
      </c>
      <c r="AA129" s="4">
        <v>1</v>
      </c>
      <c r="AB129" s="4">
        <v>0</v>
      </c>
      <c r="AC129" s="4">
        <v>1</v>
      </c>
      <c r="AD129" s="4">
        <v>1</v>
      </c>
      <c r="AE129" s="4">
        <v>1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1</v>
      </c>
      <c r="AL129" s="4">
        <v>1</v>
      </c>
      <c r="AM129" s="4">
        <v>1</v>
      </c>
      <c r="AN129" s="4">
        <v>0</v>
      </c>
      <c r="AO129" s="4">
        <v>1</v>
      </c>
      <c r="AP129" s="4">
        <v>0</v>
      </c>
      <c r="AQ129" s="4">
        <v>1</v>
      </c>
      <c r="AR129" s="4">
        <v>0</v>
      </c>
      <c r="AS129" s="4">
        <v>0</v>
      </c>
      <c r="AT129" s="4">
        <v>1</v>
      </c>
      <c r="AU129" s="4">
        <v>1</v>
      </c>
      <c r="AV129" s="4">
        <v>0</v>
      </c>
      <c r="AW129" s="4">
        <v>1</v>
      </c>
      <c r="AX129" s="4">
        <v>0</v>
      </c>
      <c r="AY129" s="4">
        <v>0</v>
      </c>
      <c r="AZ129" s="4">
        <v>0</v>
      </c>
      <c r="BA129" s="4">
        <v>1</v>
      </c>
      <c r="BB129" s="4">
        <v>0</v>
      </c>
      <c r="BC129" s="4">
        <v>1</v>
      </c>
      <c r="BD129" s="4">
        <v>0</v>
      </c>
      <c r="BE129" s="4">
        <v>1</v>
      </c>
      <c r="BF129" s="4">
        <v>0</v>
      </c>
      <c r="BG129" s="4">
        <v>1</v>
      </c>
      <c r="BH129" s="4">
        <v>0</v>
      </c>
      <c r="BI129" s="4">
        <v>0</v>
      </c>
    </row>
    <row r="130" ht="14" customHeight="1">
      <c r="A130" s="4">
        <v>130</v>
      </c>
      <c r="B130" s="4">
        <v>0</v>
      </c>
      <c r="C130" s="4">
        <v>0</v>
      </c>
      <c r="D130" s="4">
        <v>0</v>
      </c>
      <c r="E130" s="4">
        <v>0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0</v>
      </c>
      <c r="O130" s="4">
        <v>0</v>
      </c>
      <c r="P130" s="4">
        <v>1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0</v>
      </c>
      <c r="W130" s="4">
        <v>0</v>
      </c>
      <c r="X130" s="4">
        <v>1</v>
      </c>
      <c r="Y130" s="4">
        <v>1</v>
      </c>
      <c r="Z130" s="4">
        <v>1</v>
      </c>
      <c r="AA130" s="4">
        <v>1</v>
      </c>
      <c r="AB130" s="4">
        <v>0</v>
      </c>
      <c r="AC130" s="4">
        <v>1</v>
      </c>
      <c r="AD130" s="4">
        <v>1</v>
      </c>
      <c r="AE130" s="4">
        <v>1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1</v>
      </c>
      <c r="AL130" s="4">
        <v>1</v>
      </c>
      <c r="AM130" s="4">
        <v>1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1</v>
      </c>
      <c r="AU130" s="4">
        <v>1</v>
      </c>
      <c r="AV130" s="4">
        <v>0</v>
      </c>
      <c r="AW130" s="4">
        <v>0</v>
      </c>
      <c r="AX130" s="4">
        <v>0</v>
      </c>
      <c r="AY130" s="4">
        <v>1</v>
      </c>
      <c r="AZ130" s="4">
        <v>0</v>
      </c>
      <c r="BA130" s="4">
        <v>1</v>
      </c>
      <c r="BB130" s="4">
        <v>0</v>
      </c>
      <c r="BC130" s="4">
        <v>1</v>
      </c>
      <c r="BD130" s="4">
        <v>0</v>
      </c>
      <c r="BE130" s="4">
        <v>0</v>
      </c>
      <c r="BF130" s="4">
        <v>0</v>
      </c>
      <c r="BG130" s="4">
        <v>1</v>
      </c>
      <c r="BH130" s="4">
        <v>0</v>
      </c>
      <c r="BI130" s="4">
        <v>1</v>
      </c>
    </row>
    <row r="131" ht="14" customHeight="1">
      <c r="A131" s="4">
        <v>131</v>
      </c>
      <c r="B131" s="4">
        <v>0</v>
      </c>
      <c r="C131" s="4">
        <v>1</v>
      </c>
      <c r="D131" s="4">
        <v>0</v>
      </c>
      <c r="E131" s="4">
        <v>0</v>
      </c>
      <c r="F131" s="4">
        <v>0</v>
      </c>
      <c r="G131" s="4">
        <v>1</v>
      </c>
      <c r="H131" s="4">
        <v>1</v>
      </c>
      <c r="I131" s="4">
        <v>1</v>
      </c>
      <c r="J131" s="4">
        <v>0</v>
      </c>
      <c r="K131" s="4">
        <v>1</v>
      </c>
      <c r="L131" s="4">
        <v>0</v>
      </c>
      <c r="M131" s="4">
        <v>1</v>
      </c>
      <c r="N131" s="4">
        <v>0</v>
      </c>
      <c r="O131" s="4">
        <v>0</v>
      </c>
      <c r="P131" s="4">
        <v>1</v>
      </c>
      <c r="Q131" s="4">
        <v>1</v>
      </c>
      <c r="R131" s="4">
        <v>1</v>
      </c>
      <c r="S131" s="4">
        <v>1</v>
      </c>
      <c r="T131" s="4">
        <v>0</v>
      </c>
      <c r="U131" s="4">
        <v>1</v>
      </c>
      <c r="V131" s="4">
        <v>0</v>
      </c>
      <c r="W131" s="4">
        <v>1</v>
      </c>
      <c r="X131" s="4">
        <v>1</v>
      </c>
      <c r="Y131" s="4">
        <v>1</v>
      </c>
      <c r="Z131" s="4">
        <v>0</v>
      </c>
      <c r="AA131" s="4">
        <v>0</v>
      </c>
      <c r="AB131" s="4">
        <v>1</v>
      </c>
      <c r="AC131" s="4">
        <v>1</v>
      </c>
      <c r="AD131" s="4">
        <v>1</v>
      </c>
      <c r="AE131" s="4">
        <v>1</v>
      </c>
      <c r="AF131" s="4">
        <v>0</v>
      </c>
      <c r="AG131" s="4">
        <v>1</v>
      </c>
      <c r="AH131" s="4">
        <v>0</v>
      </c>
      <c r="AI131" s="4">
        <v>1</v>
      </c>
      <c r="AJ131" s="4">
        <v>1</v>
      </c>
      <c r="AK131" s="4">
        <v>1</v>
      </c>
      <c r="AL131" s="4">
        <v>1</v>
      </c>
      <c r="AM131" s="4">
        <v>1</v>
      </c>
      <c r="AN131" s="4">
        <v>0</v>
      </c>
      <c r="AO131" s="4">
        <v>1</v>
      </c>
      <c r="AP131" s="4">
        <v>0</v>
      </c>
      <c r="AQ131" s="4">
        <v>0</v>
      </c>
      <c r="AR131" s="4">
        <v>0</v>
      </c>
      <c r="AS131" s="4">
        <v>0</v>
      </c>
      <c r="AT131" s="4">
        <v>1</v>
      </c>
      <c r="AU131" s="4">
        <v>1</v>
      </c>
      <c r="AV131" s="4">
        <v>0</v>
      </c>
      <c r="AW131" s="4">
        <v>1</v>
      </c>
      <c r="AX131" s="4">
        <v>0</v>
      </c>
      <c r="AY131" s="4">
        <v>1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1</v>
      </c>
      <c r="BF131" s="4">
        <v>0</v>
      </c>
      <c r="BG131" s="4">
        <v>0</v>
      </c>
      <c r="BH131" s="4">
        <v>0</v>
      </c>
      <c r="BI131" s="4">
        <v>0</v>
      </c>
    </row>
    <row r="132" ht="14" customHeight="1">
      <c r="A132" s="4">
        <v>132</v>
      </c>
      <c r="B132" s="4">
        <v>1</v>
      </c>
      <c r="C132" s="4">
        <v>1</v>
      </c>
      <c r="D132" s="4">
        <v>0</v>
      </c>
      <c r="E132" s="4">
        <v>0</v>
      </c>
      <c r="F132" s="4">
        <v>1</v>
      </c>
      <c r="G132" s="4">
        <v>1</v>
      </c>
      <c r="H132" s="4">
        <v>0</v>
      </c>
      <c r="I132" s="4">
        <v>1</v>
      </c>
      <c r="J132" s="4">
        <v>0</v>
      </c>
      <c r="K132" s="4">
        <v>0</v>
      </c>
      <c r="L132" s="4">
        <v>0</v>
      </c>
      <c r="M132" s="4">
        <v>0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1</v>
      </c>
      <c r="T132" s="4">
        <v>0</v>
      </c>
      <c r="U132" s="4">
        <v>0</v>
      </c>
      <c r="V132" s="4">
        <v>0</v>
      </c>
      <c r="W132" s="4">
        <v>1</v>
      </c>
      <c r="X132" s="4">
        <v>0</v>
      </c>
      <c r="Y132" s="4">
        <v>1</v>
      </c>
      <c r="Z132" s="4">
        <v>0</v>
      </c>
      <c r="AA132" s="4">
        <v>1</v>
      </c>
      <c r="AB132" s="4">
        <v>1</v>
      </c>
      <c r="AC132" s="4">
        <v>1</v>
      </c>
      <c r="AD132" s="4">
        <v>1</v>
      </c>
      <c r="AE132" s="4">
        <v>1</v>
      </c>
      <c r="AF132" s="4">
        <v>0</v>
      </c>
      <c r="AG132" s="4">
        <v>1</v>
      </c>
      <c r="AH132" s="4">
        <v>0</v>
      </c>
      <c r="AI132" s="4">
        <v>1</v>
      </c>
      <c r="AJ132" s="4">
        <v>0</v>
      </c>
      <c r="AK132" s="4">
        <v>1</v>
      </c>
      <c r="AL132" s="4">
        <v>1</v>
      </c>
      <c r="AM132" s="4">
        <v>1</v>
      </c>
      <c r="AN132" s="4">
        <v>0</v>
      </c>
      <c r="AO132" s="4">
        <v>1</v>
      </c>
      <c r="AP132" s="4">
        <v>0</v>
      </c>
      <c r="AQ132" s="4">
        <v>1</v>
      </c>
      <c r="AR132" s="4">
        <v>0</v>
      </c>
      <c r="AS132" s="4">
        <v>0</v>
      </c>
      <c r="AT132" s="4">
        <v>1</v>
      </c>
      <c r="AU132" s="4">
        <v>1</v>
      </c>
      <c r="AV132" s="4">
        <v>0</v>
      </c>
      <c r="AW132" s="4">
        <v>1</v>
      </c>
      <c r="AX132" s="4">
        <v>0</v>
      </c>
      <c r="AY132" s="4">
        <v>0</v>
      </c>
      <c r="AZ132" s="4">
        <v>1</v>
      </c>
      <c r="BA132" s="4">
        <v>1</v>
      </c>
      <c r="BB132" s="4">
        <v>0</v>
      </c>
      <c r="BC132" s="4">
        <v>1</v>
      </c>
      <c r="BD132" s="4">
        <v>0</v>
      </c>
      <c r="BE132" s="4">
        <v>1</v>
      </c>
      <c r="BF132" s="4">
        <v>0</v>
      </c>
      <c r="BG132" s="4">
        <v>1</v>
      </c>
      <c r="BH132" s="4">
        <v>0</v>
      </c>
      <c r="BI132" s="4">
        <v>1</v>
      </c>
    </row>
    <row r="133" ht="14" customHeight="1">
      <c r="A133" s="4">
        <v>133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1</v>
      </c>
      <c r="H133" s="4">
        <v>0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0</v>
      </c>
      <c r="O133" s="4">
        <v>1</v>
      </c>
      <c r="P133" s="4">
        <v>1</v>
      </c>
      <c r="Q133" s="4">
        <v>1</v>
      </c>
      <c r="R133" s="4">
        <v>1</v>
      </c>
      <c r="S133" s="4">
        <v>1</v>
      </c>
      <c r="T133" s="4">
        <v>0</v>
      </c>
      <c r="U133" s="4">
        <v>1</v>
      </c>
      <c r="V133" s="4">
        <v>0</v>
      </c>
      <c r="W133" s="4">
        <v>1</v>
      </c>
      <c r="X133" s="4">
        <v>0</v>
      </c>
      <c r="Y133" s="4">
        <v>1</v>
      </c>
      <c r="Z133" s="4">
        <v>0</v>
      </c>
      <c r="AA133" s="4">
        <v>1</v>
      </c>
      <c r="AB133" s="4">
        <v>0</v>
      </c>
      <c r="AC133" s="4">
        <v>1</v>
      </c>
      <c r="AD133" s="4">
        <v>0</v>
      </c>
      <c r="AE133" s="4">
        <v>1</v>
      </c>
      <c r="AF133" s="4">
        <v>0</v>
      </c>
      <c r="AG133" s="4">
        <v>1</v>
      </c>
      <c r="AH133" s="4">
        <v>0</v>
      </c>
      <c r="AI133" s="4">
        <v>1</v>
      </c>
      <c r="AJ133" s="4">
        <v>0</v>
      </c>
      <c r="AK133" s="4">
        <v>1</v>
      </c>
      <c r="AL133" s="4">
        <v>1</v>
      </c>
      <c r="AM133" s="4">
        <v>1</v>
      </c>
      <c r="AN133" s="4">
        <v>1</v>
      </c>
      <c r="AO133" s="4">
        <v>1</v>
      </c>
      <c r="AP133" s="4">
        <v>0</v>
      </c>
      <c r="AQ133" s="4">
        <v>0</v>
      </c>
      <c r="AR133" s="4">
        <v>0</v>
      </c>
      <c r="AS133" s="4">
        <v>0</v>
      </c>
      <c r="AT133" s="4">
        <v>1</v>
      </c>
      <c r="AU133" s="4">
        <v>1</v>
      </c>
      <c r="AV133" s="4">
        <v>0</v>
      </c>
      <c r="AW133" s="4">
        <v>1</v>
      </c>
      <c r="AX133" s="4">
        <v>1</v>
      </c>
      <c r="AY133" s="4">
        <v>1</v>
      </c>
      <c r="AZ133" s="4">
        <v>0</v>
      </c>
      <c r="BA133" s="4">
        <v>1</v>
      </c>
      <c r="BB133" s="4">
        <v>0</v>
      </c>
      <c r="BC133" s="4">
        <v>1</v>
      </c>
      <c r="BD133" s="4">
        <v>0</v>
      </c>
      <c r="BE133" s="4">
        <v>0</v>
      </c>
      <c r="BF133" s="4">
        <v>0</v>
      </c>
      <c r="BG133" s="4">
        <v>1</v>
      </c>
      <c r="BH133" s="4">
        <v>0</v>
      </c>
      <c r="BI133" s="4">
        <v>0</v>
      </c>
    </row>
    <row r="134" ht="14" customHeight="1">
      <c r="A134" s="4">
        <v>134</v>
      </c>
      <c r="B134" s="4">
        <v>0</v>
      </c>
      <c r="C134" s="4">
        <v>0</v>
      </c>
      <c r="D134" s="4">
        <v>0</v>
      </c>
      <c r="E134" s="4">
        <v>0</v>
      </c>
      <c r="F134" s="4">
        <v>1</v>
      </c>
      <c r="G134" s="4">
        <v>1</v>
      </c>
      <c r="H134" s="4">
        <v>1</v>
      </c>
      <c r="I134" s="4">
        <v>1</v>
      </c>
      <c r="J134" s="4">
        <v>0</v>
      </c>
      <c r="K134" s="4">
        <v>0</v>
      </c>
      <c r="L134" s="4">
        <v>0</v>
      </c>
      <c r="M134" s="4">
        <v>1</v>
      </c>
      <c r="N134" s="4">
        <v>0</v>
      </c>
      <c r="O134" s="4">
        <v>0</v>
      </c>
      <c r="P134" s="4">
        <v>1</v>
      </c>
      <c r="Q134" s="4">
        <v>1</v>
      </c>
      <c r="R134" s="4">
        <v>1</v>
      </c>
      <c r="S134" s="4">
        <v>1</v>
      </c>
      <c r="T134" s="4">
        <v>0</v>
      </c>
      <c r="U134" s="4">
        <v>1</v>
      </c>
      <c r="V134" s="4">
        <v>0</v>
      </c>
      <c r="W134" s="4">
        <v>1</v>
      </c>
      <c r="X134" s="4">
        <v>0</v>
      </c>
      <c r="Y134" s="4">
        <v>1</v>
      </c>
      <c r="Z134" s="4">
        <v>0</v>
      </c>
      <c r="AA134" s="4">
        <v>0</v>
      </c>
      <c r="AB134" s="4">
        <v>1</v>
      </c>
      <c r="AC134" s="4">
        <v>1</v>
      </c>
      <c r="AD134" s="4">
        <v>0</v>
      </c>
      <c r="AE134" s="4">
        <v>1</v>
      </c>
      <c r="AF134" s="4">
        <v>1</v>
      </c>
      <c r="AG134" s="4">
        <v>1</v>
      </c>
      <c r="AH134" s="4">
        <v>1</v>
      </c>
      <c r="AI134" s="4">
        <v>1</v>
      </c>
      <c r="AJ134" s="4">
        <v>1</v>
      </c>
      <c r="AK134" s="4">
        <v>1</v>
      </c>
      <c r="AL134" s="4">
        <v>1</v>
      </c>
      <c r="AM134" s="4">
        <v>1</v>
      </c>
      <c r="AN134" s="4">
        <v>0</v>
      </c>
      <c r="AO134" s="4">
        <v>1</v>
      </c>
      <c r="AP134" s="4">
        <v>0</v>
      </c>
      <c r="AQ134" s="4">
        <v>0</v>
      </c>
      <c r="AR134" s="4">
        <v>0</v>
      </c>
      <c r="AS134" s="4">
        <v>0</v>
      </c>
      <c r="AT134" s="4">
        <v>1</v>
      </c>
      <c r="AU134" s="4">
        <v>1</v>
      </c>
      <c r="AV134" s="4">
        <v>0</v>
      </c>
      <c r="AW134" s="4">
        <v>0</v>
      </c>
      <c r="AX134" s="4">
        <v>1</v>
      </c>
      <c r="AY134" s="4">
        <v>1</v>
      </c>
      <c r="AZ134" s="4">
        <v>0</v>
      </c>
      <c r="BA134" s="4">
        <v>1</v>
      </c>
      <c r="BB134" s="4">
        <v>0</v>
      </c>
      <c r="BC134" s="4">
        <v>0</v>
      </c>
      <c r="BD134" s="4">
        <v>1</v>
      </c>
      <c r="BE134" s="4">
        <v>1</v>
      </c>
      <c r="BF134" s="4">
        <v>0</v>
      </c>
      <c r="BG134" s="4">
        <v>0</v>
      </c>
      <c r="BH134" s="4">
        <v>0</v>
      </c>
      <c r="BI134" s="4">
        <v>0</v>
      </c>
    </row>
    <row r="135" ht="14" customHeight="1">
      <c r="A135" s="4">
        <v>135</v>
      </c>
      <c r="B135" s="4">
        <v>0</v>
      </c>
      <c r="C135" s="4">
        <v>1</v>
      </c>
      <c r="D135" s="4">
        <v>0</v>
      </c>
      <c r="E135" s="4">
        <v>0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0</v>
      </c>
      <c r="M135" s="4">
        <v>1</v>
      </c>
      <c r="N135" s="4">
        <v>0</v>
      </c>
      <c r="O135" s="4">
        <v>1</v>
      </c>
      <c r="P135" s="4">
        <v>1</v>
      </c>
      <c r="Q135" s="4">
        <v>1</v>
      </c>
      <c r="R135" s="4">
        <v>0</v>
      </c>
      <c r="S135" s="4">
        <v>1</v>
      </c>
      <c r="T135" s="4">
        <v>0</v>
      </c>
      <c r="U135" s="4">
        <v>1</v>
      </c>
      <c r="V135" s="4">
        <v>0</v>
      </c>
      <c r="W135" s="4">
        <v>1</v>
      </c>
      <c r="X135" s="4">
        <v>1</v>
      </c>
      <c r="Y135" s="4">
        <v>1</v>
      </c>
      <c r="Z135" s="4">
        <v>0</v>
      </c>
      <c r="AA135" s="4">
        <v>1</v>
      </c>
      <c r="AB135" s="4">
        <v>0</v>
      </c>
      <c r="AC135" s="4">
        <v>1</v>
      </c>
      <c r="AD135" s="4">
        <v>0</v>
      </c>
      <c r="AE135" s="4">
        <v>1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1</v>
      </c>
      <c r="AM135" s="4">
        <v>1</v>
      </c>
      <c r="AN135" s="4">
        <v>0</v>
      </c>
      <c r="AO135" s="4">
        <v>0</v>
      </c>
      <c r="AP135" s="4">
        <v>0</v>
      </c>
      <c r="AQ135" s="4">
        <v>1</v>
      </c>
      <c r="AR135" s="4">
        <v>0</v>
      </c>
      <c r="AS135" s="4">
        <v>1</v>
      </c>
      <c r="AT135" s="4">
        <v>0</v>
      </c>
      <c r="AU135" s="4">
        <v>1</v>
      </c>
      <c r="AV135" s="4">
        <v>0</v>
      </c>
      <c r="AW135" s="4">
        <v>1</v>
      </c>
      <c r="AX135" s="4">
        <v>0</v>
      </c>
      <c r="AY135" s="4">
        <v>1</v>
      </c>
      <c r="AZ135" s="4">
        <v>0</v>
      </c>
      <c r="BA135" s="4">
        <v>0</v>
      </c>
      <c r="BB135" s="4">
        <v>0</v>
      </c>
      <c r="BC135" s="4">
        <v>1</v>
      </c>
      <c r="BD135" s="4">
        <v>0</v>
      </c>
      <c r="BE135" s="4">
        <v>0</v>
      </c>
      <c r="BF135" s="4">
        <v>0</v>
      </c>
      <c r="BG135" s="4">
        <v>1</v>
      </c>
      <c r="BH135" s="4">
        <v>0</v>
      </c>
      <c r="BI135" s="4">
        <v>0</v>
      </c>
    </row>
    <row r="136" ht="14" customHeight="1">
      <c r="A136" s="4">
        <v>136</v>
      </c>
      <c r="B136" s="4">
        <v>0</v>
      </c>
      <c r="C136" s="4">
        <v>1</v>
      </c>
      <c r="D136" s="4">
        <v>0</v>
      </c>
      <c r="E136" s="4">
        <v>0</v>
      </c>
      <c r="F136" s="4">
        <v>0</v>
      </c>
      <c r="G136" s="4">
        <v>1</v>
      </c>
      <c r="H136" s="4">
        <v>0</v>
      </c>
      <c r="I136" s="4">
        <v>1</v>
      </c>
      <c r="J136" s="4">
        <v>0</v>
      </c>
      <c r="K136" s="4">
        <v>1</v>
      </c>
      <c r="L136" s="4">
        <v>0</v>
      </c>
      <c r="M136" s="4">
        <v>0</v>
      </c>
      <c r="N136" s="4">
        <v>0</v>
      </c>
      <c r="O136" s="4">
        <v>0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0</v>
      </c>
      <c r="W136" s="4">
        <v>1</v>
      </c>
      <c r="X136" s="4">
        <v>1</v>
      </c>
      <c r="Y136" s="4">
        <v>1</v>
      </c>
      <c r="Z136" s="4">
        <v>0</v>
      </c>
      <c r="AA136" s="4">
        <v>1</v>
      </c>
      <c r="AB136" s="4">
        <v>1</v>
      </c>
      <c r="AC136" s="4">
        <v>1</v>
      </c>
      <c r="AD136" s="4">
        <v>0</v>
      </c>
      <c r="AE136" s="4">
        <v>1</v>
      </c>
      <c r="AF136" s="4">
        <v>1</v>
      </c>
      <c r="AG136" s="4">
        <v>1</v>
      </c>
      <c r="AH136" s="4">
        <v>1</v>
      </c>
      <c r="AI136" s="4">
        <v>1</v>
      </c>
      <c r="AJ136" s="4">
        <v>0</v>
      </c>
      <c r="AK136" s="4">
        <v>1</v>
      </c>
      <c r="AL136" s="4">
        <v>1</v>
      </c>
      <c r="AM136" s="4">
        <v>1</v>
      </c>
      <c r="AN136" s="4">
        <v>0</v>
      </c>
      <c r="AO136" s="4">
        <v>1</v>
      </c>
      <c r="AP136" s="4">
        <v>0</v>
      </c>
      <c r="AQ136" s="4">
        <v>1</v>
      </c>
      <c r="AR136" s="4">
        <v>0</v>
      </c>
      <c r="AS136" s="4">
        <v>1</v>
      </c>
      <c r="AT136" s="4">
        <v>0</v>
      </c>
      <c r="AU136" s="4">
        <v>1</v>
      </c>
      <c r="AV136" s="4">
        <v>0</v>
      </c>
      <c r="AW136" s="4">
        <v>1</v>
      </c>
      <c r="AX136" s="4">
        <v>0</v>
      </c>
      <c r="AY136" s="4">
        <v>1</v>
      </c>
      <c r="AZ136" s="4">
        <v>1</v>
      </c>
      <c r="BA136" s="4">
        <v>1</v>
      </c>
      <c r="BB136" s="4">
        <v>0</v>
      </c>
      <c r="BC136" s="4">
        <v>1</v>
      </c>
      <c r="BD136" s="4">
        <v>1</v>
      </c>
      <c r="BE136" s="4">
        <v>1</v>
      </c>
      <c r="BF136" s="4">
        <v>0</v>
      </c>
      <c r="BG136" s="4">
        <v>0</v>
      </c>
      <c r="BH136" s="4">
        <v>0</v>
      </c>
      <c r="BI136" s="4">
        <v>1</v>
      </c>
    </row>
    <row r="137" ht="14" customHeight="1">
      <c r="A137" s="4">
        <v>137</v>
      </c>
      <c r="B137" s="4">
        <v>1</v>
      </c>
      <c r="C137" s="4">
        <v>1</v>
      </c>
      <c r="D137" s="4">
        <v>0</v>
      </c>
      <c r="E137" s="4">
        <v>0</v>
      </c>
      <c r="F137" s="4">
        <v>0</v>
      </c>
      <c r="G137" s="4">
        <v>1</v>
      </c>
      <c r="H137" s="4">
        <v>1</v>
      </c>
      <c r="I137" s="4">
        <v>1</v>
      </c>
      <c r="J137" s="4">
        <v>0</v>
      </c>
      <c r="K137" s="4">
        <v>1</v>
      </c>
      <c r="L137" s="4">
        <v>0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0</v>
      </c>
      <c r="S137" s="4">
        <v>1</v>
      </c>
      <c r="T137" s="4">
        <v>0</v>
      </c>
      <c r="U137" s="4">
        <v>0</v>
      </c>
      <c r="V137" s="4">
        <v>0</v>
      </c>
      <c r="W137" s="4">
        <v>1</v>
      </c>
      <c r="X137" s="4">
        <v>0</v>
      </c>
      <c r="Y137" s="4">
        <v>1</v>
      </c>
      <c r="Z137" s="4">
        <v>0</v>
      </c>
      <c r="AA137" s="4">
        <v>1</v>
      </c>
      <c r="AB137" s="4">
        <v>1</v>
      </c>
      <c r="AC137" s="4">
        <v>1</v>
      </c>
      <c r="AD137" s="4">
        <v>1</v>
      </c>
      <c r="AE137" s="4">
        <v>1</v>
      </c>
      <c r="AF137" s="4">
        <v>0</v>
      </c>
      <c r="AG137" s="4">
        <v>1</v>
      </c>
      <c r="AH137" s="4">
        <v>0</v>
      </c>
      <c r="AI137" s="4">
        <v>1</v>
      </c>
      <c r="AJ137" s="4">
        <v>0</v>
      </c>
      <c r="AK137" s="4">
        <v>1</v>
      </c>
      <c r="AL137" s="4">
        <v>1</v>
      </c>
      <c r="AM137" s="4">
        <v>1</v>
      </c>
      <c r="AN137" s="4">
        <v>0</v>
      </c>
      <c r="AO137" s="4">
        <v>1</v>
      </c>
      <c r="AP137" s="4">
        <v>0</v>
      </c>
      <c r="AQ137" s="4">
        <v>0</v>
      </c>
      <c r="AR137" s="4">
        <v>0</v>
      </c>
      <c r="AS137" s="4">
        <v>1</v>
      </c>
      <c r="AT137" s="4">
        <v>1</v>
      </c>
      <c r="AU137" s="4">
        <v>1</v>
      </c>
      <c r="AV137" s="4">
        <v>1</v>
      </c>
      <c r="AW137" s="4">
        <v>1</v>
      </c>
      <c r="AX137" s="4">
        <v>0</v>
      </c>
      <c r="AY137" s="4">
        <v>1</v>
      </c>
      <c r="AZ137" s="4">
        <v>0</v>
      </c>
      <c r="BA137" s="4">
        <v>1</v>
      </c>
      <c r="BB137" s="4">
        <v>1</v>
      </c>
      <c r="BC137" s="4">
        <v>1</v>
      </c>
      <c r="BD137" s="4">
        <v>0</v>
      </c>
      <c r="BE137" s="4">
        <v>1</v>
      </c>
      <c r="BF137" s="4">
        <v>0</v>
      </c>
      <c r="BG137" s="4">
        <v>0</v>
      </c>
      <c r="BH137" s="4">
        <v>0</v>
      </c>
      <c r="BI137" s="4">
        <v>0</v>
      </c>
    </row>
    <row r="138" ht="14" customHeight="1">
      <c r="A138" s="4">
        <v>138</v>
      </c>
      <c r="B138" s="4">
        <v>1</v>
      </c>
      <c r="C138" s="4">
        <v>1</v>
      </c>
      <c r="D138" s="4">
        <v>0</v>
      </c>
      <c r="E138" s="4">
        <v>0</v>
      </c>
      <c r="F138" s="4">
        <v>1</v>
      </c>
      <c r="G138" s="4">
        <v>1</v>
      </c>
      <c r="H138" s="4">
        <v>0</v>
      </c>
      <c r="I138" s="4">
        <v>1</v>
      </c>
      <c r="J138" s="4">
        <v>1</v>
      </c>
      <c r="K138" s="4">
        <v>1</v>
      </c>
      <c r="L138" s="4">
        <v>0</v>
      </c>
      <c r="M138" s="4">
        <v>0</v>
      </c>
      <c r="N138" s="4">
        <v>0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0</v>
      </c>
      <c r="AA138" s="4">
        <v>1</v>
      </c>
      <c r="AB138" s="4">
        <v>1</v>
      </c>
      <c r="AC138" s="4">
        <v>1</v>
      </c>
      <c r="AD138" s="4">
        <v>0</v>
      </c>
      <c r="AE138" s="4">
        <v>1</v>
      </c>
      <c r="AF138" s="4">
        <v>0</v>
      </c>
      <c r="AG138" s="4">
        <v>1</v>
      </c>
      <c r="AH138" s="4">
        <v>0</v>
      </c>
      <c r="AI138" s="4">
        <v>1</v>
      </c>
      <c r="AJ138" s="4">
        <v>0</v>
      </c>
      <c r="AK138" s="4">
        <v>0</v>
      </c>
      <c r="AL138" s="4">
        <v>1</v>
      </c>
      <c r="AM138" s="4">
        <v>1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1</v>
      </c>
      <c r="AV138" s="4">
        <v>0</v>
      </c>
      <c r="AW138" s="4">
        <v>1</v>
      </c>
      <c r="AX138" s="4">
        <v>0</v>
      </c>
      <c r="AY138" s="4">
        <v>1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1</v>
      </c>
      <c r="BF138" s="4">
        <v>0</v>
      </c>
      <c r="BG138" s="4">
        <v>0</v>
      </c>
      <c r="BH138" s="4">
        <v>0</v>
      </c>
      <c r="BI138" s="4">
        <v>0</v>
      </c>
    </row>
    <row r="139" ht="14" customHeight="1">
      <c r="A139" s="4">
        <v>139</v>
      </c>
      <c r="B139" s="4">
        <v>0</v>
      </c>
      <c r="C139" s="4">
        <v>1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1</v>
      </c>
      <c r="J139" s="4">
        <v>1</v>
      </c>
      <c r="K139" s="4">
        <v>1</v>
      </c>
      <c r="L139" s="4">
        <v>0</v>
      </c>
      <c r="M139" s="4">
        <v>1</v>
      </c>
      <c r="N139" s="4">
        <v>0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0</v>
      </c>
      <c r="U139" s="4">
        <v>1</v>
      </c>
      <c r="V139" s="4">
        <v>0</v>
      </c>
      <c r="W139" s="4">
        <v>0</v>
      </c>
      <c r="X139" s="4">
        <v>0</v>
      </c>
      <c r="Y139" s="4">
        <v>1</v>
      </c>
      <c r="Z139" s="4">
        <v>0</v>
      </c>
      <c r="AA139" s="4">
        <v>1</v>
      </c>
      <c r="AB139" s="4">
        <v>1</v>
      </c>
      <c r="AC139" s="4">
        <v>1</v>
      </c>
      <c r="AD139" s="4">
        <v>0</v>
      </c>
      <c r="AE139" s="4">
        <v>0</v>
      </c>
      <c r="AF139" s="4">
        <v>0</v>
      </c>
      <c r="AG139" s="4">
        <v>1</v>
      </c>
      <c r="AH139" s="4">
        <v>0</v>
      </c>
      <c r="AI139" s="4">
        <v>1</v>
      </c>
      <c r="AJ139" s="4">
        <v>0</v>
      </c>
      <c r="AK139" s="4">
        <v>0</v>
      </c>
      <c r="AL139" s="4">
        <v>1</v>
      </c>
      <c r="AM139" s="4">
        <v>1</v>
      </c>
      <c r="AN139" s="4">
        <v>0</v>
      </c>
      <c r="AO139" s="4">
        <v>1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1</v>
      </c>
      <c r="AV139" s="4">
        <v>0</v>
      </c>
      <c r="AW139" s="4">
        <v>1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1</v>
      </c>
      <c r="BH139" s="4">
        <v>0</v>
      </c>
      <c r="BI139" s="4">
        <v>1</v>
      </c>
    </row>
    <row r="140" ht="14" customHeight="1">
      <c r="A140" s="4">
        <v>140</v>
      </c>
      <c r="B140" s="4">
        <v>0</v>
      </c>
      <c r="C140" s="4">
        <v>1</v>
      </c>
      <c r="D140" s="4">
        <v>0</v>
      </c>
      <c r="E140" s="4">
        <v>0</v>
      </c>
      <c r="F140" s="4">
        <v>1</v>
      </c>
      <c r="G140" s="4">
        <v>1</v>
      </c>
      <c r="H140" s="4">
        <v>0</v>
      </c>
      <c r="I140" s="4">
        <v>0</v>
      </c>
      <c r="J140" s="4">
        <v>1</v>
      </c>
      <c r="K140" s="4">
        <v>1</v>
      </c>
      <c r="L140" s="4">
        <v>0</v>
      </c>
      <c r="M140" s="4">
        <v>0</v>
      </c>
      <c r="N140" s="4">
        <v>0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0</v>
      </c>
      <c r="U140" s="4">
        <v>1</v>
      </c>
      <c r="V140" s="4">
        <v>0</v>
      </c>
      <c r="W140" s="4">
        <v>1</v>
      </c>
      <c r="X140" s="4">
        <v>1</v>
      </c>
      <c r="Y140" s="4">
        <v>1</v>
      </c>
      <c r="Z140" s="4">
        <v>0</v>
      </c>
      <c r="AA140" s="4">
        <v>0</v>
      </c>
      <c r="AB140" s="4">
        <v>0</v>
      </c>
      <c r="AC140" s="4">
        <v>1</v>
      </c>
      <c r="AD140" s="4">
        <v>0</v>
      </c>
      <c r="AE140" s="4">
        <v>1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1</v>
      </c>
      <c r="AL140" s="4">
        <v>0</v>
      </c>
      <c r="AM140" s="4">
        <v>1</v>
      </c>
      <c r="AN140" s="4">
        <v>0</v>
      </c>
      <c r="AO140" s="4">
        <v>0</v>
      </c>
      <c r="AP140" s="4">
        <v>0</v>
      </c>
      <c r="AQ140" s="4">
        <v>1</v>
      </c>
      <c r="AR140" s="4">
        <v>0</v>
      </c>
      <c r="AS140" s="4">
        <v>1</v>
      </c>
      <c r="AT140" s="4">
        <v>1</v>
      </c>
      <c r="AU140" s="4">
        <v>1</v>
      </c>
      <c r="AV140" s="4">
        <v>0</v>
      </c>
      <c r="AW140" s="4">
        <v>1</v>
      </c>
      <c r="AX140" s="4">
        <v>1</v>
      </c>
      <c r="AY140" s="4">
        <v>1</v>
      </c>
      <c r="AZ140" s="4">
        <v>0</v>
      </c>
      <c r="BA140" s="4">
        <v>1</v>
      </c>
      <c r="BB140" s="4">
        <v>0</v>
      </c>
      <c r="BC140" s="4">
        <v>1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</row>
    <row r="141" ht="14" customHeight="1">
      <c r="A141" s="4">
        <v>141</v>
      </c>
      <c r="B141" s="4">
        <v>0</v>
      </c>
      <c r="C141" s="4">
        <v>1</v>
      </c>
      <c r="D141" s="4">
        <v>0</v>
      </c>
      <c r="E141" s="4">
        <v>0</v>
      </c>
      <c r="F141" s="4">
        <v>1</v>
      </c>
      <c r="G141" s="4">
        <v>1</v>
      </c>
      <c r="H141" s="4">
        <v>0</v>
      </c>
      <c r="I141" s="4">
        <v>1</v>
      </c>
      <c r="J141" s="4">
        <v>1</v>
      </c>
      <c r="K141" s="4">
        <v>1</v>
      </c>
      <c r="L141" s="4">
        <v>0</v>
      </c>
      <c r="M141" s="4">
        <v>1</v>
      </c>
      <c r="N141" s="4">
        <v>0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0</v>
      </c>
      <c r="U141" s="4">
        <v>1</v>
      </c>
      <c r="V141" s="4">
        <v>0</v>
      </c>
      <c r="W141" s="4">
        <v>1</v>
      </c>
      <c r="X141" s="4">
        <v>1</v>
      </c>
      <c r="Y141" s="4">
        <v>1</v>
      </c>
      <c r="Z141" s="4">
        <v>0</v>
      </c>
      <c r="AA141" s="4">
        <v>0</v>
      </c>
      <c r="AB141" s="4">
        <v>1</v>
      </c>
      <c r="AC141" s="4">
        <v>1</v>
      </c>
      <c r="AD141" s="4">
        <v>0</v>
      </c>
      <c r="AE141" s="4">
        <v>1</v>
      </c>
      <c r="AF141" s="4">
        <v>0</v>
      </c>
      <c r="AG141" s="4">
        <v>1</v>
      </c>
      <c r="AH141" s="4">
        <v>0</v>
      </c>
      <c r="AI141" s="4">
        <v>1</v>
      </c>
      <c r="AJ141" s="4">
        <v>0</v>
      </c>
      <c r="AK141" s="4">
        <v>1</v>
      </c>
      <c r="AL141" s="4">
        <v>1</v>
      </c>
      <c r="AM141" s="4">
        <v>1</v>
      </c>
      <c r="AN141" s="4">
        <v>0</v>
      </c>
      <c r="AO141" s="4">
        <v>1</v>
      </c>
      <c r="AP141" s="4">
        <v>0</v>
      </c>
      <c r="AQ141" s="4">
        <v>1</v>
      </c>
      <c r="AR141" s="4">
        <v>0</v>
      </c>
      <c r="AS141" s="4">
        <v>1</v>
      </c>
      <c r="AT141" s="4">
        <v>1</v>
      </c>
      <c r="AU141" s="4">
        <v>1</v>
      </c>
      <c r="AV141" s="4">
        <v>0</v>
      </c>
      <c r="AW141" s="4">
        <v>0</v>
      </c>
      <c r="AX141" s="4">
        <v>0</v>
      </c>
      <c r="AY141" s="4">
        <v>1</v>
      </c>
      <c r="AZ141" s="4">
        <v>1</v>
      </c>
      <c r="BA141" s="4">
        <v>1</v>
      </c>
      <c r="BB141" s="4">
        <v>0</v>
      </c>
      <c r="BC141" s="4">
        <v>0</v>
      </c>
      <c r="BD141" s="4">
        <v>1</v>
      </c>
      <c r="BE141" s="4">
        <v>1</v>
      </c>
      <c r="BF141" s="4">
        <v>0</v>
      </c>
      <c r="BG141" s="4">
        <v>1</v>
      </c>
      <c r="BH141" s="4">
        <v>0</v>
      </c>
      <c r="BI141" s="4">
        <v>1</v>
      </c>
    </row>
    <row r="142" ht="14" customHeight="1">
      <c r="A142" s="4">
        <v>142</v>
      </c>
      <c r="B142" s="4">
        <v>0</v>
      </c>
      <c r="C142" s="4">
        <v>1</v>
      </c>
      <c r="D142" s="4">
        <v>0</v>
      </c>
      <c r="E142" s="4">
        <v>1</v>
      </c>
      <c r="F142" s="4">
        <v>0</v>
      </c>
      <c r="G142" s="4">
        <v>1</v>
      </c>
      <c r="H142" s="4">
        <v>1</v>
      </c>
      <c r="I142" s="4">
        <v>1</v>
      </c>
      <c r="J142" s="4">
        <v>0</v>
      </c>
      <c r="K142" s="4">
        <v>1</v>
      </c>
      <c r="L142" s="4">
        <v>0</v>
      </c>
      <c r="M142" s="4">
        <v>1</v>
      </c>
      <c r="N142" s="4">
        <v>0</v>
      </c>
      <c r="O142" s="4">
        <v>1</v>
      </c>
      <c r="P142" s="4">
        <v>0</v>
      </c>
      <c r="Q142" s="4">
        <v>1</v>
      </c>
      <c r="R142" s="4">
        <v>1</v>
      </c>
      <c r="S142" s="4">
        <v>1</v>
      </c>
      <c r="T142" s="4">
        <v>0</v>
      </c>
      <c r="U142" s="4">
        <v>0</v>
      </c>
      <c r="V142" s="4">
        <v>1</v>
      </c>
      <c r="W142" s="4">
        <v>1</v>
      </c>
      <c r="X142" s="4">
        <v>1</v>
      </c>
      <c r="Y142" s="4">
        <v>1</v>
      </c>
      <c r="Z142" s="4">
        <v>0</v>
      </c>
      <c r="AA142" s="4">
        <v>0</v>
      </c>
      <c r="AB142" s="4">
        <v>1</v>
      </c>
      <c r="AC142" s="4">
        <v>1</v>
      </c>
      <c r="AD142" s="4">
        <v>0</v>
      </c>
      <c r="AE142" s="4">
        <v>1</v>
      </c>
      <c r="AF142" s="4">
        <v>1</v>
      </c>
      <c r="AG142" s="4">
        <v>1</v>
      </c>
      <c r="AH142" s="4">
        <v>1</v>
      </c>
      <c r="AI142" s="4">
        <v>1</v>
      </c>
      <c r="AJ142" s="4">
        <v>0</v>
      </c>
      <c r="AK142" s="4">
        <v>0</v>
      </c>
      <c r="AL142" s="4">
        <v>0</v>
      </c>
      <c r="AM142" s="4">
        <v>1</v>
      </c>
      <c r="AN142" s="4">
        <v>0</v>
      </c>
      <c r="AO142" s="4">
        <v>1</v>
      </c>
      <c r="AP142" s="4">
        <v>0</v>
      </c>
      <c r="AQ142" s="4">
        <v>0</v>
      </c>
      <c r="AR142" s="4">
        <v>0</v>
      </c>
      <c r="AS142" s="4">
        <v>1</v>
      </c>
      <c r="AT142" s="4">
        <v>1</v>
      </c>
      <c r="AU142" s="4">
        <v>1</v>
      </c>
      <c r="AV142" s="4">
        <v>0</v>
      </c>
      <c r="AW142" s="4">
        <v>0</v>
      </c>
      <c r="AX142" s="4">
        <v>1</v>
      </c>
      <c r="AY142" s="4">
        <v>1</v>
      </c>
      <c r="AZ142" s="4">
        <v>1</v>
      </c>
      <c r="BA142" s="4">
        <v>1</v>
      </c>
      <c r="BB142" s="4">
        <v>0</v>
      </c>
      <c r="BC142" s="4">
        <v>1</v>
      </c>
      <c r="BD142" s="4">
        <v>0</v>
      </c>
      <c r="BE142" s="4">
        <v>1</v>
      </c>
      <c r="BF142" s="4">
        <v>1</v>
      </c>
      <c r="BG142" s="4">
        <v>1</v>
      </c>
      <c r="BH142" s="4">
        <v>0</v>
      </c>
      <c r="BI142" s="4">
        <v>0</v>
      </c>
    </row>
    <row r="143" ht="14" customHeight="1">
      <c r="A143" s="4">
        <v>143</v>
      </c>
      <c r="B143" s="4">
        <v>0</v>
      </c>
      <c r="C143" s="4">
        <v>1</v>
      </c>
      <c r="D143" s="4">
        <v>0</v>
      </c>
      <c r="E143" s="4">
        <v>0</v>
      </c>
      <c r="F143" s="4">
        <v>1</v>
      </c>
      <c r="G143" s="4">
        <v>1</v>
      </c>
      <c r="H143" s="4">
        <v>1</v>
      </c>
      <c r="I143" s="4">
        <v>1</v>
      </c>
      <c r="J143" s="4">
        <v>0</v>
      </c>
      <c r="K143" s="4">
        <v>1</v>
      </c>
      <c r="L143" s="4">
        <v>1</v>
      </c>
      <c r="M143" s="4">
        <v>1</v>
      </c>
      <c r="N143" s="4">
        <v>0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0</v>
      </c>
      <c r="U143" s="4">
        <v>1</v>
      </c>
      <c r="V143" s="4">
        <v>0</v>
      </c>
      <c r="W143" s="4">
        <v>0</v>
      </c>
      <c r="X143" s="4">
        <v>1</v>
      </c>
      <c r="Y143" s="4">
        <v>1</v>
      </c>
      <c r="Z143" s="4">
        <v>0</v>
      </c>
      <c r="AA143" s="4">
        <v>1</v>
      </c>
      <c r="AB143" s="4">
        <v>1</v>
      </c>
      <c r="AC143" s="4">
        <v>1</v>
      </c>
      <c r="AD143" s="4">
        <v>1</v>
      </c>
      <c r="AE143" s="4">
        <v>1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1</v>
      </c>
      <c r="AL143" s="4">
        <v>0</v>
      </c>
      <c r="AM143" s="4">
        <v>1</v>
      </c>
      <c r="AN143" s="4">
        <v>1</v>
      </c>
      <c r="AO143" s="4">
        <v>1</v>
      </c>
      <c r="AP143" s="4">
        <v>0</v>
      </c>
      <c r="AQ143" s="4">
        <v>1</v>
      </c>
      <c r="AR143" s="4">
        <v>0</v>
      </c>
      <c r="AS143" s="4">
        <v>1</v>
      </c>
      <c r="AT143" s="4">
        <v>1</v>
      </c>
      <c r="AU143" s="4">
        <v>1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1</v>
      </c>
      <c r="BB143" s="4">
        <v>0</v>
      </c>
      <c r="BC143" s="4">
        <v>1</v>
      </c>
      <c r="BD143" s="4">
        <v>0</v>
      </c>
      <c r="BE143" s="4">
        <v>1</v>
      </c>
      <c r="BF143" s="4">
        <v>0</v>
      </c>
      <c r="BG143" s="4">
        <v>0</v>
      </c>
      <c r="BH143" s="4">
        <v>1</v>
      </c>
      <c r="BI143" s="4">
        <v>1</v>
      </c>
    </row>
    <row r="144" ht="14" customHeight="1">
      <c r="A144" s="4">
        <v>144</v>
      </c>
      <c r="B144" s="4">
        <v>0</v>
      </c>
      <c r="C144" s="4">
        <v>1</v>
      </c>
      <c r="D144" s="4">
        <v>0</v>
      </c>
      <c r="E144" s="4">
        <v>0</v>
      </c>
      <c r="F144" s="4">
        <v>1</v>
      </c>
      <c r="G144" s="4">
        <v>1</v>
      </c>
      <c r="H144" s="4">
        <v>0</v>
      </c>
      <c r="I144" s="4">
        <v>1</v>
      </c>
      <c r="J144" s="4">
        <v>0</v>
      </c>
      <c r="K144" s="4">
        <v>0</v>
      </c>
      <c r="L144" s="4">
        <v>0</v>
      </c>
      <c r="M144" s="4">
        <v>1</v>
      </c>
      <c r="N144" s="4">
        <v>0</v>
      </c>
      <c r="O144" s="4">
        <v>0</v>
      </c>
      <c r="P144" s="4">
        <v>1</v>
      </c>
      <c r="Q144" s="4">
        <v>1</v>
      </c>
      <c r="R144" s="4">
        <v>0</v>
      </c>
      <c r="S144" s="4">
        <v>1</v>
      </c>
      <c r="T144" s="4">
        <v>0</v>
      </c>
      <c r="U144" s="4">
        <v>1</v>
      </c>
      <c r="V144" s="4">
        <v>0</v>
      </c>
      <c r="W144" s="4">
        <v>0</v>
      </c>
      <c r="X144" s="4">
        <v>1</v>
      </c>
      <c r="Y144" s="4">
        <v>1</v>
      </c>
      <c r="Z144" s="4">
        <v>1</v>
      </c>
      <c r="AA144" s="4">
        <v>1</v>
      </c>
      <c r="AB144" s="4">
        <v>0</v>
      </c>
      <c r="AC144" s="4">
        <v>1</v>
      </c>
      <c r="AD144" s="4">
        <v>0</v>
      </c>
      <c r="AE144" s="4">
        <v>1</v>
      </c>
      <c r="AF144" s="4">
        <v>0</v>
      </c>
      <c r="AG144" s="4">
        <v>1</v>
      </c>
      <c r="AH144" s="4">
        <v>0</v>
      </c>
      <c r="AI144" s="4">
        <v>1</v>
      </c>
      <c r="AJ144" s="4">
        <v>0</v>
      </c>
      <c r="AK144" s="4">
        <v>0</v>
      </c>
      <c r="AL144" s="4">
        <v>1</v>
      </c>
      <c r="AM144" s="4">
        <v>1</v>
      </c>
      <c r="AN144" s="4">
        <v>0</v>
      </c>
      <c r="AO144" s="4">
        <v>1</v>
      </c>
      <c r="AP144" s="4">
        <v>0</v>
      </c>
      <c r="AQ144" s="4">
        <v>0</v>
      </c>
      <c r="AR144" s="4">
        <v>0</v>
      </c>
      <c r="AS144" s="4">
        <v>0</v>
      </c>
      <c r="AT144" s="4">
        <v>1</v>
      </c>
      <c r="AU144" s="4">
        <v>1</v>
      </c>
      <c r="AV144" s="4">
        <v>0</v>
      </c>
      <c r="AW144" s="4">
        <v>0</v>
      </c>
      <c r="AX144" s="4">
        <v>0</v>
      </c>
      <c r="AY144" s="4">
        <v>1</v>
      </c>
      <c r="AZ144" s="4">
        <v>0</v>
      </c>
      <c r="BA144" s="4">
        <v>0</v>
      </c>
      <c r="BB144" s="4">
        <v>0</v>
      </c>
      <c r="BC144" s="4">
        <v>1</v>
      </c>
      <c r="BD144" s="4">
        <v>0</v>
      </c>
      <c r="BE144" s="4">
        <v>0</v>
      </c>
      <c r="BF144" s="4">
        <v>0</v>
      </c>
      <c r="BG144" s="4">
        <v>1</v>
      </c>
      <c r="BH144" s="4">
        <v>0</v>
      </c>
      <c r="BI144" s="4">
        <v>0</v>
      </c>
    </row>
    <row r="145" ht="14" customHeight="1">
      <c r="A145" s="4">
        <v>145</v>
      </c>
      <c r="B145" s="4">
        <v>0</v>
      </c>
      <c r="C145" s="4">
        <v>1</v>
      </c>
      <c r="D145" s="4">
        <v>0</v>
      </c>
      <c r="E145" s="4">
        <v>0</v>
      </c>
      <c r="F145" s="4">
        <v>1</v>
      </c>
      <c r="G145" s="4">
        <v>1</v>
      </c>
      <c r="H145" s="4">
        <v>0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0</v>
      </c>
      <c r="O145" s="4">
        <v>0</v>
      </c>
      <c r="P145" s="4">
        <v>1</v>
      </c>
      <c r="Q145" s="4">
        <v>1</v>
      </c>
      <c r="R145" s="4">
        <v>0</v>
      </c>
      <c r="S145" s="4">
        <v>1</v>
      </c>
      <c r="T145" s="4">
        <v>0</v>
      </c>
      <c r="U145" s="4">
        <v>0</v>
      </c>
      <c r="V145" s="4">
        <v>0</v>
      </c>
      <c r="W145" s="4">
        <v>1</v>
      </c>
      <c r="X145" s="4">
        <v>0</v>
      </c>
      <c r="Y145" s="4">
        <v>1</v>
      </c>
      <c r="Z145" s="4">
        <v>0</v>
      </c>
      <c r="AA145" s="4">
        <v>0</v>
      </c>
      <c r="AB145" s="4">
        <v>1</v>
      </c>
      <c r="AC145" s="4">
        <v>1</v>
      </c>
      <c r="AD145" s="4">
        <v>1</v>
      </c>
      <c r="AE145" s="4">
        <v>1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1</v>
      </c>
      <c r="AN145" s="4">
        <v>1</v>
      </c>
      <c r="AO145" s="4">
        <v>1</v>
      </c>
      <c r="AP145" s="4">
        <v>0</v>
      </c>
      <c r="AQ145" s="4">
        <v>1</v>
      </c>
      <c r="AR145" s="4">
        <v>0</v>
      </c>
      <c r="AS145" s="4">
        <v>0</v>
      </c>
      <c r="AT145" s="4">
        <v>1</v>
      </c>
      <c r="AU145" s="4">
        <v>1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1</v>
      </c>
      <c r="BB145" s="4">
        <v>0</v>
      </c>
      <c r="BC145" s="4">
        <v>0</v>
      </c>
      <c r="BD145" s="4">
        <v>0</v>
      </c>
      <c r="BE145" s="4">
        <v>1</v>
      </c>
      <c r="BF145" s="4">
        <v>0</v>
      </c>
      <c r="BG145" s="4">
        <v>1</v>
      </c>
      <c r="BH145" s="4">
        <v>0</v>
      </c>
      <c r="BI145" s="4">
        <v>1</v>
      </c>
    </row>
    <row r="146" ht="14" customHeight="1">
      <c r="A146" s="4">
        <v>146</v>
      </c>
      <c r="B146" s="4">
        <v>0</v>
      </c>
      <c r="C146" s="4">
        <v>1</v>
      </c>
      <c r="D146" s="4">
        <v>0</v>
      </c>
      <c r="E146" s="4">
        <v>0</v>
      </c>
      <c r="F146" s="4">
        <v>0</v>
      </c>
      <c r="G146" s="4">
        <v>1</v>
      </c>
      <c r="H146" s="4">
        <v>1</v>
      </c>
      <c r="I146" s="4">
        <v>1</v>
      </c>
      <c r="J146" s="4">
        <v>0</v>
      </c>
      <c r="K146" s="4">
        <v>0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0</v>
      </c>
      <c r="S146" s="4">
        <v>1</v>
      </c>
      <c r="T146" s="4">
        <v>0</v>
      </c>
      <c r="U146" s="4">
        <v>1</v>
      </c>
      <c r="V146" s="4">
        <v>0</v>
      </c>
      <c r="W146" s="4">
        <v>0</v>
      </c>
      <c r="X146" s="4">
        <v>0</v>
      </c>
      <c r="Y146" s="4">
        <v>1</v>
      </c>
      <c r="Z146" s="4">
        <v>0</v>
      </c>
      <c r="AA146" s="4">
        <v>1</v>
      </c>
      <c r="AB146" s="4">
        <v>1</v>
      </c>
      <c r="AC146" s="4">
        <v>1</v>
      </c>
      <c r="AD146" s="4">
        <v>1</v>
      </c>
      <c r="AE146" s="4">
        <v>1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1</v>
      </c>
      <c r="AM146" s="4">
        <v>1</v>
      </c>
      <c r="AN146" s="4">
        <v>0</v>
      </c>
      <c r="AO146" s="4">
        <v>1</v>
      </c>
      <c r="AP146" s="4">
        <v>0</v>
      </c>
      <c r="AQ146" s="4">
        <v>0</v>
      </c>
      <c r="AR146" s="4">
        <v>0</v>
      </c>
      <c r="AS146" s="4">
        <v>0</v>
      </c>
      <c r="AT146" s="4">
        <v>1</v>
      </c>
      <c r="AU146" s="4">
        <v>1</v>
      </c>
      <c r="AV146" s="4">
        <v>0</v>
      </c>
      <c r="AW146" s="4">
        <v>0</v>
      </c>
      <c r="AX146" s="4">
        <v>0</v>
      </c>
      <c r="AY146" s="4">
        <v>1</v>
      </c>
      <c r="AZ146" s="4">
        <v>0</v>
      </c>
      <c r="BA146" s="4">
        <v>1</v>
      </c>
      <c r="BB146" s="4">
        <v>0</v>
      </c>
      <c r="BC146" s="4">
        <v>0</v>
      </c>
      <c r="BD146" s="4">
        <v>0</v>
      </c>
      <c r="BE146" s="4">
        <v>1</v>
      </c>
      <c r="BF146" s="4">
        <v>0</v>
      </c>
      <c r="BG146" s="4">
        <v>1</v>
      </c>
      <c r="BH146" s="4">
        <v>0</v>
      </c>
      <c r="BI146" s="4">
        <v>0</v>
      </c>
    </row>
    <row r="147" ht="14" customHeight="1">
      <c r="A147" s="4">
        <v>147</v>
      </c>
      <c r="B147" s="4">
        <v>0</v>
      </c>
      <c r="C147" s="4">
        <v>1</v>
      </c>
      <c r="D147" s="4">
        <v>0</v>
      </c>
      <c r="E147" s="4">
        <v>1</v>
      </c>
      <c r="F147" s="4">
        <v>1</v>
      </c>
      <c r="G147" s="4">
        <v>1</v>
      </c>
      <c r="H147" s="4">
        <v>0</v>
      </c>
      <c r="I147" s="4">
        <v>0</v>
      </c>
      <c r="J147" s="4">
        <v>0</v>
      </c>
      <c r="K147" s="4">
        <v>1</v>
      </c>
      <c r="L147" s="4">
        <v>1</v>
      </c>
      <c r="M147" s="4">
        <v>1</v>
      </c>
      <c r="N147" s="4">
        <v>0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v>0</v>
      </c>
      <c r="U147" s="4">
        <v>1</v>
      </c>
      <c r="V147" s="4">
        <v>0</v>
      </c>
      <c r="W147" s="4">
        <v>1</v>
      </c>
      <c r="X147" s="4">
        <v>1</v>
      </c>
      <c r="Y147" s="4">
        <v>1</v>
      </c>
      <c r="Z147" s="4">
        <v>0</v>
      </c>
      <c r="AA147" s="4">
        <v>0</v>
      </c>
      <c r="AB147" s="4">
        <v>1</v>
      </c>
      <c r="AC147" s="4">
        <v>1</v>
      </c>
      <c r="AD147" s="4">
        <v>1</v>
      </c>
      <c r="AE147" s="4">
        <v>1</v>
      </c>
      <c r="AF147" s="4">
        <v>1</v>
      </c>
      <c r="AG147" s="4">
        <v>1</v>
      </c>
      <c r="AH147" s="4">
        <v>1</v>
      </c>
      <c r="AI147" s="4">
        <v>1</v>
      </c>
      <c r="AJ147" s="4">
        <v>0</v>
      </c>
      <c r="AK147" s="4">
        <v>1</v>
      </c>
      <c r="AL147" s="4">
        <v>1</v>
      </c>
      <c r="AM147" s="4">
        <v>1</v>
      </c>
      <c r="AN147" s="4">
        <v>1</v>
      </c>
      <c r="AO147" s="4">
        <v>1</v>
      </c>
      <c r="AP147" s="4">
        <v>0</v>
      </c>
      <c r="AQ147" s="4">
        <v>0</v>
      </c>
      <c r="AR147" s="4">
        <v>0</v>
      </c>
      <c r="AS147" s="4">
        <v>1</v>
      </c>
      <c r="AT147" s="4">
        <v>1</v>
      </c>
      <c r="AU147" s="4">
        <v>1</v>
      </c>
      <c r="AV147" s="4">
        <v>1</v>
      </c>
      <c r="AW147" s="4">
        <v>1</v>
      </c>
      <c r="AX147" s="4">
        <v>0</v>
      </c>
      <c r="AY147" s="4">
        <v>1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1</v>
      </c>
    </row>
    <row r="148" ht="14" customHeight="1">
      <c r="A148" s="4">
        <v>149</v>
      </c>
      <c r="B148" s="4">
        <v>0</v>
      </c>
      <c r="C148" s="4">
        <v>1</v>
      </c>
      <c r="D148" s="4">
        <v>0</v>
      </c>
      <c r="E148" s="4">
        <v>0</v>
      </c>
      <c r="F148" s="4">
        <v>0</v>
      </c>
      <c r="G148" s="4">
        <v>1</v>
      </c>
      <c r="H148" s="4">
        <v>0</v>
      </c>
      <c r="I148" s="4">
        <v>1</v>
      </c>
      <c r="J148" s="4">
        <v>0</v>
      </c>
      <c r="K148" s="4">
        <v>0</v>
      </c>
      <c r="L148" s="4">
        <v>0</v>
      </c>
      <c r="M148" s="4">
        <v>1</v>
      </c>
      <c r="N148" s="4">
        <v>0</v>
      </c>
      <c r="O148" s="4">
        <v>1</v>
      </c>
      <c r="P148" s="4">
        <v>1</v>
      </c>
      <c r="Q148" s="4">
        <v>1</v>
      </c>
      <c r="R148" s="4">
        <v>1</v>
      </c>
      <c r="S148" s="4">
        <v>1</v>
      </c>
      <c r="T148" s="4">
        <v>0</v>
      </c>
      <c r="U148" s="4">
        <v>1</v>
      </c>
      <c r="V148" s="4">
        <v>1</v>
      </c>
      <c r="W148" s="4">
        <v>1</v>
      </c>
      <c r="X148" s="4">
        <v>0</v>
      </c>
      <c r="Y148" s="4">
        <v>1</v>
      </c>
      <c r="Z148" s="4">
        <v>0</v>
      </c>
      <c r="AA148" s="4">
        <v>1</v>
      </c>
      <c r="AB148" s="4">
        <v>1</v>
      </c>
      <c r="AC148" s="4">
        <v>1</v>
      </c>
      <c r="AD148" s="4">
        <v>1</v>
      </c>
      <c r="AE148" s="4">
        <v>1</v>
      </c>
      <c r="AF148" s="4">
        <v>0</v>
      </c>
      <c r="AG148" s="4">
        <v>1</v>
      </c>
      <c r="AH148" s="4">
        <v>0</v>
      </c>
      <c r="AI148" s="4">
        <v>1</v>
      </c>
      <c r="AJ148" s="4">
        <v>1</v>
      </c>
      <c r="AK148" s="4">
        <v>1</v>
      </c>
      <c r="AL148" s="4">
        <v>0</v>
      </c>
      <c r="AM148" s="4">
        <v>1</v>
      </c>
      <c r="AN148" s="4">
        <v>0</v>
      </c>
      <c r="AO148" s="4">
        <v>1</v>
      </c>
      <c r="AP148" s="4">
        <v>0</v>
      </c>
      <c r="AQ148" s="4">
        <v>0</v>
      </c>
      <c r="AR148" s="4">
        <v>0</v>
      </c>
      <c r="AS148" s="4">
        <v>1</v>
      </c>
      <c r="AT148" s="4">
        <v>1</v>
      </c>
      <c r="AU148" s="4">
        <v>1</v>
      </c>
      <c r="AV148" s="4">
        <v>0</v>
      </c>
      <c r="AW148" s="4">
        <v>0</v>
      </c>
      <c r="AX148" s="4">
        <v>0</v>
      </c>
      <c r="AY148" s="4">
        <v>1</v>
      </c>
      <c r="AZ148" s="4">
        <v>1</v>
      </c>
      <c r="BA148" s="4">
        <v>1</v>
      </c>
      <c r="BB148" s="4">
        <v>0</v>
      </c>
      <c r="BC148" s="4">
        <v>1</v>
      </c>
      <c r="BD148" s="4">
        <v>0</v>
      </c>
      <c r="BE148" s="4">
        <v>0</v>
      </c>
      <c r="BF148" s="4">
        <v>0</v>
      </c>
      <c r="BG148" s="4">
        <v>1</v>
      </c>
      <c r="BH148" s="4">
        <v>0</v>
      </c>
      <c r="BI148" s="4">
        <v>1</v>
      </c>
    </row>
    <row r="149" ht="14" customHeight="1">
      <c r="A149" s="4">
        <v>150</v>
      </c>
      <c r="B149" s="4">
        <v>0</v>
      </c>
      <c r="C149" s="4">
        <v>0</v>
      </c>
      <c r="D149" s="4">
        <v>0</v>
      </c>
      <c r="E149" s="4">
        <v>0</v>
      </c>
      <c r="F149" s="4">
        <v>1</v>
      </c>
      <c r="G149" s="4">
        <v>1</v>
      </c>
      <c r="H149" s="4">
        <v>0</v>
      </c>
      <c r="I149" s="4">
        <v>1</v>
      </c>
      <c r="J149" s="4">
        <v>0</v>
      </c>
      <c r="K149" s="4">
        <v>0</v>
      </c>
      <c r="L149" s="4">
        <v>1</v>
      </c>
      <c r="M149" s="4">
        <v>1</v>
      </c>
      <c r="N149" s="4">
        <v>0</v>
      </c>
      <c r="O149" s="4">
        <v>0</v>
      </c>
      <c r="P149" s="4">
        <v>1</v>
      </c>
      <c r="Q149" s="4">
        <v>1</v>
      </c>
      <c r="R149" s="4">
        <v>0</v>
      </c>
      <c r="S149" s="4">
        <v>1</v>
      </c>
      <c r="T149" s="4">
        <v>0</v>
      </c>
      <c r="U149" s="4">
        <v>0</v>
      </c>
      <c r="V149" s="4">
        <v>0</v>
      </c>
      <c r="W149" s="4">
        <v>0</v>
      </c>
      <c r="X149" s="4">
        <v>1</v>
      </c>
      <c r="Y149" s="4">
        <v>1</v>
      </c>
      <c r="Z149" s="4">
        <v>0</v>
      </c>
      <c r="AA149" s="4">
        <v>1</v>
      </c>
      <c r="AB149" s="4">
        <v>0</v>
      </c>
      <c r="AC149" s="4">
        <v>1</v>
      </c>
      <c r="AD149" s="4">
        <v>0</v>
      </c>
      <c r="AE149" s="4">
        <v>1</v>
      </c>
      <c r="AF149" s="4">
        <v>0</v>
      </c>
      <c r="AG149" s="4">
        <v>1</v>
      </c>
      <c r="AH149" s="4">
        <v>0</v>
      </c>
      <c r="AI149" s="4">
        <v>1</v>
      </c>
      <c r="AJ149" s="4">
        <v>0</v>
      </c>
      <c r="AK149" s="4">
        <v>0</v>
      </c>
      <c r="AL149" s="4">
        <v>0</v>
      </c>
      <c r="AM149" s="4">
        <v>1</v>
      </c>
      <c r="AN149" s="4">
        <v>0</v>
      </c>
      <c r="AO149" s="4">
        <v>1</v>
      </c>
      <c r="AP149" s="4">
        <v>0</v>
      </c>
      <c r="AQ149" s="4">
        <v>0</v>
      </c>
      <c r="AR149" s="4">
        <v>0</v>
      </c>
      <c r="AS149" s="4">
        <v>1</v>
      </c>
      <c r="AT149" s="4">
        <v>1</v>
      </c>
      <c r="AU149" s="4">
        <v>1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1</v>
      </c>
      <c r="BB149" s="4">
        <v>0</v>
      </c>
      <c r="BC149" s="4">
        <v>1</v>
      </c>
      <c r="BD149" s="4">
        <v>0</v>
      </c>
      <c r="BE149" s="4">
        <v>1</v>
      </c>
      <c r="BF149" s="4">
        <v>0</v>
      </c>
      <c r="BG149" s="4">
        <v>0</v>
      </c>
      <c r="BH149" s="4">
        <v>0</v>
      </c>
      <c r="BI149" s="4">
        <v>0</v>
      </c>
    </row>
    <row r="150" ht="14" customHeight="1">
      <c r="A150" s="4">
        <v>151</v>
      </c>
      <c r="B150" s="4">
        <v>0</v>
      </c>
      <c r="C150" s="4">
        <v>1</v>
      </c>
      <c r="D150" s="4">
        <v>0</v>
      </c>
      <c r="E150" s="4">
        <v>0</v>
      </c>
      <c r="F150" s="4">
        <v>0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0</v>
      </c>
      <c r="O150" s="4">
        <v>0</v>
      </c>
      <c r="P150" s="4">
        <v>1</v>
      </c>
      <c r="Q150" s="4">
        <v>1</v>
      </c>
      <c r="R150" s="4">
        <v>1</v>
      </c>
      <c r="S150" s="4">
        <v>1</v>
      </c>
      <c r="T150" s="4">
        <v>0</v>
      </c>
      <c r="U150" s="4">
        <v>1</v>
      </c>
      <c r="V150" s="4">
        <v>0</v>
      </c>
      <c r="W150" s="4">
        <v>1</v>
      </c>
      <c r="X150" s="4">
        <v>1</v>
      </c>
      <c r="Y150" s="4">
        <v>1</v>
      </c>
      <c r="Z150" s="4">
        <v>0</v>
      </c>
      <c r="AA150" s="4">
        <v>1</v>
      </c>
      <c r="AB150" s="4">
        <v>1</v>
      </c>
      <c r="AC150" s="4">
        <v>1</v>
      </c>
      <c r="AD150" s="4">
        <v>1</v>
      </c>
      <c r="AE150" s="4">
        <v>1</v>
      </c>
      <c r="AF150" s="4">
        <v>0</v>
      </c>
      <c r="AG150" s="4">
        <v>1</v>
      </c>
      <c r="AH150" s="4">
        <v>0</v>
      </c>
      <c r="AI150" s="4">
        <v>1</v>
      </c>
      <c r="AJ150" s="4">
        <v>0</v>
      </c>
      <c r="AK150" s="4">
        <v>1</v>
      </c>
      <c r="AL150" s="4">
        <v>1</v>
      </c>
      <c r="AM150" s="4">
        <v>1</v>
      </c>
      <c r="AN150" s="4">
        <v>1</v>
      </c>
      <c r="AO150" s="4">
        <v>1</v>
      </c>
      <c r="AP150" s="4">
        <v>0</v>
      </c>
      <c r="AQ150" s="4">
        <v>1</v>
      </c>
      <c r="AR150" s="4">
        <v>0</v>
      </c>
      <c r="AS150" s="4">
        <v>0</v>
      </c>
      <c r="AT150" s="4">
        <v>0</v>
      </c>
      <c r="AU150" s="4">
        <v>1</v>
      </c>
      <c r="AV150" s="4">
        <v>0</v>
      </c>
      <c r="AW150" s="4">
        <v>0</v>
      </c>
      <c r="AX150" s="4">
        <v>1</v>
      </c>
      <c r="AY150" s="4">
        <v>1</v>
      </c>
      <c r="AZ150" s="4">
        <v>1</v>
      </c>
      <c r="BA150" s="4">
        <v>1</v>
      </c>
      <c r="BB150" s="4">
        <v>0</v>
      </c>
      <c r="BC150" s="4">
        <v>0</v>
      </c>
      <c r="BD150" s="4">
        <v>0</v>
      </c>
      <c r="BE150" s="4">
        <v>1</v>
      </c>
      <c r="BF150" s="4">
        <v>0</v>
      </c>
      <c r="BG150" s="4">
        <v>0</v>
      </c>
      <c r="BH150" s="4">
        <v>0</v>
      </c>
      <c r="BI150" s="4">
        <v>0</v>
      </c>
    </row>
    <row r="151" ht="14" customHeight="1">
      <c r="A151" s="4">
        <v>152</v>
      </c>
      <c r="B151" s="4">
        <v>0</v>
      </c>
      <c r="C151" s="4">
        <v>1</v>
      </c>
      <c r="D151" s="4">
        <v>0</v>
      </c>
      <c r="E151" s="4">
        <v>0</v>
      </c>
      <c r="F151" s="4">
        <v>1</v>
      </c>
      <c r="G151" s="4">
        <v>1</v>
      </c>
      <c r="H151" s="4">
        <v>0</v>
      </c>
      <c r="I151" s="4">
        <v>1</v>
      </c>
      <c r="J151" s="4">
        <v>0</v>
      </c>
      <c r="K151" s="4">
        <v>1</v>
      </c>
      <c r="L151" s="4">
        <v>1</v>
      </c>
      <c r="M151" s="4">
        <v>1</v>
      </c>
      <c r="N151" s="4">
        <v>0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0</v>
      </c>
      <c r="U151" s="4">
        <v>0</v>
      </c>
      <c r="V151" s="4">
        <v>0</v>
      </c>
      <c r="W151" s="4">
        <v>1</v>
      </c>
      <c r="X151" s="4">
        <v>1</v>
      </c>
      <c r="Y151" s="4">
        <v>1</v>
      </c>
      <c r="Z151" s="4">
        <v>0</v>
      </c>
      <c r="AA151" s="4">
        <v>0</v>
      </c>
      <c r="AB151" s="4">
        <v>1</v>
      </c>
      <c r="AC151" s="4">
        <v>1</v>
      </c>
      <c r="AD151" s="4">
        <v>1</v>
      </c>
      <c r="AE151" s="4">
        <v>1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1</v>
      </c>
      <c r="AL151" s="4">
        <v>1</v>
      </c>
      <c r="AM151" s="4">
        <v>1</v>
      </c>
      <c r="AN151" s="4">
        <v>0</v>
      </c>
      <c r="AO151" s="4">
        <v>0</v>
      </c>
      <c r="AP151" s="4">
        <v>0</v>
      </c>
      <c r="AQ151" s="4">
        <v>1</v>
      </c>
      <c r="AR151" s="4">
        <v>0</v>
      </c>
      <c r="AS151" s="4">
        <v>0</v>
      </c>
      <c r="AT151" s="4">
        <v>1</v>
      </c>
      <c r="AU151" s="4">
        <v>1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1</v>
      </c>
      <c r="BB151" s="4">
        <v>0</v>
      </c>
      <c r="BC151" s="4">
        <v>0</v>
      </c>
      <c r="BD151" s="4">
        <v>0</v>
      </c>
      <c r="BE151" s="4">
        <v>1</v>
      </c>
      <c r="BF151" s="4">
        <v>0</v>
      </c>
      <c r="BG151" s="4">
        <v>1</v>
      </c>
      <c r="BH151" s="4">
        <v>0</v>
      </c>
      <c r="BI151" s="4">
        <v>0</v>
      </c>
    </row>
    <row r="152" ht="14" customHeight="1">
      <c r="A152" s="4">
        <v>153</v>
      </c>
      <c r="B152" s="4">
        <v>0</v>
      </c>
      <c r="C152" s="4">
        <v>1</v>
      </c>
      <c r="D152" s="4">
        <v>0</v>
      </c>
      <c r="E152" s="4">
        <v>0</v>
      </c>
      <c r="F152" s="4">
        <v>0</v>
      </c>
      <c r="G152" s="4">
        <v>1</v>
      </c>
      <c r="H152" s="4">
        <v>0</v>
      </c>
      <c r="I152" s="4">
        <v>1</v>
      </c>
      <c r="J152" s="4">
        <v>0</v>
      </c>
      <c r="K152" s="4">
        <v>1</v>
      </c>
      <c r="L152" s="4">
        <v>0</v>
      </c>
      <c r="M152" s="4">
        <v>0</v>
      </c>
      <c r="N152" s="4">
        <v>0</v>
      </c>
      <c r="O152" s="4">
        <v>1</v>
      </c>
      <c r="P152" s="4">
        <v>1</v>
      </c>
      <c r="Q152" s="4">
        <v>1</v>
      </c>
      <c r="R152" s="4">
        <v>0</v>
      </c>
      <c r="S152" s="4">
        <v>1</v>
      </c>
      <c r="T152" s="4">
        <v>0</v>
      </c>
      <c r="U152" s="4">
        <v>1</v>
      </c>
      <c r="V152" s="4">
        <v>1</v>
      </c>
      <c r="W152" s="4">
        <v>1</v>
      </c>
      <c r="X152" s="4">
        <v>0</v>
      </c>
      <c r="Y152" s="4">
        <v>0</v>
      </c>
      <c r="Z152" s="4">
        <v>0</v>
      </c>
      <c r="AA152" s="4">
        <v>1</v>
      </c>
      <c r="AB152" s="4">
        <v>0</v>
      </c>
      <c r="AC152" s="4">
        <v>1</v>
      </c>
      <c r="AD152" s="4">
        <v>0</v>
      </c>
      <c r="AE152" s="4">
        <v>1</v>
      </c>
      <c r="AF152" s="4">
        <v>0</v>
      </c>
      <c r="AG152" s="4">
        <v>1</v>
      </c>
      <c r="AH152" s="4">
        <v>0</v>
      </c>
      <c r="AI152" s="4">
        <v>1</v>
      </c>
      <c r="AJ152" s="4">
        <v>0</v>
      </c>
      <c r="AK152" s="4">
        <v>0</v>
      </c>
      <c r="AL152" s="4">
        <v>1</v>
      </c>
      <c r="AM152" s="4">
        <v>1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1</v>
      </c>
      <c r="AU152" s="4">
        <v>1</v>
      </c>
      <c r="AV152" s="4">
        <v>0</v>
      </c>
      <c r="AW152" s="4">
        <v>1</v>
      </c>
      <c r="AX152" s="4">
        <v>0</v>
      </c>
      <c r="AY152" s="4">
        <v>1</v>
      </c>
      <c r="AZ152" s="4">
        <v>0</v>
      </c>
      <c r="BA152" s="4">
        <v>0</v>
      </c>
      <c r="BB152" s="4">
        <v>0</v>
      </c>
      <c r="BC152" s="4">
        <v>1</v>
      </c>
      <c r="BD152" s="4">
        <v>0</v>
      </c>
      <c r="BE152" s="4">
        <v>1</v>
      </c>
      <c r="BF152" s="4">
        <v>0</v>
      </c>
      <c r="BG152" s="4">
        <v>0</v>
      </c>
      <c r="BH152" s="4">
        <v>0</v>
      </c>
      <c r="BI152" s="4">
        <v>1</v>
      </c>
    </row>
    <row r="153" ht="14" customHeight="1">
      <c r="A153" s="4">
        <v>154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1</v>
      </c>
      <c r="J153" s="4">
        <v>0</v>
      </c>
      <c r="K153" s="4">
        <v>1</v>
      </c>
      <c r="L153" s="4">
        <v>0</v>
      </c>
      <c r="M153" s="4">
        <v>1</v>
      </c>
      <c r="N153" s="4">
        <v>0</v>
      </c>
      <c r="O153" s="4">
        <v>1</v>
      </c>
      <c r="P153" s="4">
        <v>0</v>
      </c>
      <c r="Q153" s="4">
        <v>1</v>
      </c>
      <c r="R153" s="4">
        <v>1</v>
      </c>
      <c r="S153" s="4">
        <v>1</v>
      </c>
      <c r="T153" s="4">
        <v>0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1</v>
      </c>
      <c r="AH153" s="4">
        <v>0</v>
      </c>
      <c r="AI153" s="4">
        <v>1</v>
      </c>
      <c r="AJ153" s="4">
        <v>0</v>
      </c>
      <c r="AK153" s="4">
        <v>0</v>
      </c>
      <c r="AL153" s="4">
        <v>1</v>
      </c>
      <c r="AM153" s="4">
        <v>1</v>
      </c>
      <c r="AN153" s="4">
        <v>0</v>
      </c>
      <c r="AO153" s="4">
        <v>1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1</v>
      </c>
      <c r="AV153" s="4">
        <v>0</v>
      </c>
      <c r="AW153" s="4">
        <v>1</v>
      </c>
      <c r="AX153" s="4">
        <v>0</v>
      </c>
      <c r="AY153" s="4">
        <v>1</v>
      </c>
      <c r="AZ153" s="4">
        <v>0</v>
      </c>
      <c r="BA153" s="4">
        <v>1</v>
      </c>
      <c r="BB153" s="4">
        <v>0</v>
      </c>
      <c r="BC153" s="4">
        <v>1</v>
      </c>
      <c r="BD153" s="4">
        <v>0</v>
      </c>
      <c r="BE153" s="4">
        <v>0</v>
      </c>
      <c r="BF153" s="4">
        <v>0</v>
      </c>
      <c r="BG153" s="4">
        <v>1</v>
      </c>
      <c r="BH153" s="4">
        <v>0</v>
      </c>
      <c r="BI153" s="4">
        <v>0</v>
      </c>
    </row>
    <row r="154" ht="14" customHeight="1">
      <c r="A154" s="4">
        <v>155</v>
      </c>
      <c r="B154" s="4">
        <v>0</v>
      </c>
      <c r="C154" s="4">
        <v>0</v>
      </c>
      <c r="D154" s="4">
        <v>0</v>
      </c>
      <c r="E154" s="4">
        <v>0</v>
      </c>
      <c r="F154" s="4">
        <v>1</v>
      </c>
      <c r="G154" s="4">
        <v>1</v>
      </c>
      <c r="H154" s="4">
        <v>0</v>
      </c>
      <c r="I154" s="4">
        <v>1</v>
      </c>
      <c r="J154" s="4">
        <v>0</v>
      </c>
      <c r="K154" s="4">
        <v>1</v>
      </c>
      <c r="L154" s="4">
        <v>0</v>
      </c>
      <c r="M154" s="4">
        <v>1</v>
      </c>
      <c r="N154" s="4">
        <v>1</v>
      </c>
      <c r="O154" s="4">
        <v>1</v>
      </c>
      <c r="P154" s="4">
        <v>1</v>
      </c>
      <c r="Q154" s="4">
        <v>1</v>
      </c>
      <c r="R154" s="4">
        <v>0</v>
      </c>
      <c r="S154" s="4">
        <v>1</v>
      </c>
      <c r="T154" s="4">
        <v>0</v>
      </c>
      <c r="U154" s="4">
        <v>0</v>
      </c>
      <c r="V154" s="4">
        <v>1</v>
      </c>
      <c r="W154" s="4">
        <v>1</v>
      </c>
      <c r="X154" s="4">
        <v>1</v>
      </c>
      <c r="Y154" s="4">
        <v>1</v>
      </c>
      <c r="Z154" s="4">
        <v>0</v>
      </c>
      <c r="AA154" s="4">
        <v>1</v>
      </c>
      <c r="AB154" s="4">
        <v>1</v>
      </c>
      <c r="AC154" s="4">
        <v>1</v>
      </c>
      <c r="AD154" s="4">
        <v>1</v>
      </c>
      <c r="AE154" s="4">
        <v>1</v>
      </c>
      <c r="AF154" s="4">
        <v>1</v>
      </c>
      <c r="AG154" s="4">
        <v>1</v>
      </c>
      <c r="AH154" s="4">
        <v>1</v>
      </c>
      <c r="AI154" s="4">
        <v>1</v>
      </c>
      <c r="AJ154" s="4">
        <v>0</v>
      </c>
      <c r="AK154" s="4">
        <v>0</v>
      </c>
      <c r="AL154" s="4">
        <v>1</v>
      </c>
      <c r="AM154" s="4">
        <v>1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1</v>
      </c>
      <c r="AT154" s="4">
        <v>1</v>
      </c>
      <c r="AU154" s="4">
        <v>1</v>
      </c>
      <c r="AV154" s="4">
        <v>0</v>
      </c>
      <c r="AW154" s="4">
        <v>0</v>
      </c>
      <c r="AX154" s="4">
        <v>0</v>
      </c>
      <c r="AY154" s="4">
        <v>1</v>
      </c>
      <c r="AZ154" s="4">
        <v>1</v>
      </c>
      <c r="BA154" s="4">
        <v>1</v>
      </c>
      <c r="BB154" s="4">
        <v>0</v>
      </c>
      <c r="BC154" s="4">
        <v>1</v>
      </c>
      <c r="BD154" s="4">
        <v>0</v>
      </c>
      <c r="BE154" s="4">
        <v>1</v>
      </c>
      <c r="BF154" s="4">
        <v>0</v>
      </c>
      <c r="BG154" s="4">
        <v>1</v>
      </c>
      <c r="BH154" s="4">
        <v>0</v>
      </c>
      <c r="BI154" s="4">
        <v>1</v>
      </c>
    </row>
    <row r="155" ht="14" customHeight="1">
      <c r="A155" s="4">
        <v>156</v>
      </c>
      <c r="B155" s="4">
        <v>1</v>
      </c>
      <c r="C155" s="4">
        <v>1</v>
      </c>
      <c r="D155" s="4">
        <v>0</v>
      </c>
      <c r="E155" s="4">
        <v>0</v>
      </c>
      <c r="F155" s="4">
        <v>1</v>
      </c>
      <c r="G155" s="4">
        <v>1</v>
      </c>
      <c r="H155" s="4">
        <v>0</v>
      </c>
      <c r="I155" s="4">
        <v>1</v>
      </c>
      <c r="J155" s="4">
        <v>0</v>
      </c>
      <c r="K155" s="4">
        <v>0</v>
      </c>
      <c r="L155" s="4">
        <v>0</v>
      </c>
      <c r="M155" s="4">
        <v>1</v>
      </c>
      <c r="N155" s="4">
        <v>1</v>
      </c>
      <c r="O155" s="4">
        <v>1</v>
      </c>
      <c r="P155" s="4">
        <v>1</v>
      </c>
      <c r="Q155" s="4">
        <v>1</v>
      </c>
      <c r="R155" s="4">
        <v>1</v>
      </c>
      <c r="S155" s="4">
        <v>1</v>
      </c>
      <c r="T155" s="4">
        <v>0</v>
      </c>
      <c r="U155" s="4">
        <v>0</v>
      </c>
      <c r="V155" s="4">
        <v>1</v>
      </c>
      <c r="W155" s="4">
        <v>1</v>
      </c>
      <c r="X155" s="4">
        <v>1</v>
      </c>
      <c r="Y155" s="4">
        <v>1</v>
      </c>
      <c r="Z155" s="4">
        <v>0</v>
      </c>
      <c r="AA155" s="4">
        <v>0</v>
      </c>
      <c r="AB155" s="4">
        <v>0</v>
      </c>
      <c r="AC155" s="4">
        <v>1</v>
      </c>
      <c r="AD155" s="4">
        <v>1</v>
      </c>
      <c r="AE155" s="4">
        <v>1</v>
      </c>
      <c r="AF155" s="4">
        <v>0</v>
      </c>
      <c r="AG155" s="4">
        <v>1</v>
      </c>
      <c r="AH155" s="4">
        <v>0</v>
      </c>
      <c r="AI155" s="4">
        <v>1</v>
      </c>
      <c r="AJ155" s="4">
        <v>0</v>
      </c>
      <c r="AK155" s="4">
        <v>0</v>
      </c>
      <c r="AL155" s="4">
        <v>1</v>
      </c>
      <c r="AM155" s="4">
        <v>1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1</v>
      </c>
      <c r="AT155" s="4">
        <v>1</v>
      </c>
      <c r="AU155" s="4">
        <v>1</v>
      </c>
      <c r="AV155" s="4">
        <v>0</v>
      </c>
      <c r="AW155" s="4">
        <v>1</v>
      </c>
      <c r="AX155" s="4">
        <v>0</v>
      </c>
      <c r="AY155" s="4">
        <v>1</v>
      </c>
      <c r="AZ155" s="4">
        <v>0</v>
      </c>
      <c r="BA155" s="4">
        <v>0</v>
      </c>
      <c r="BB155" s="4">
        <v>0</v>
      </c>
      <c r="BC155" s="4">
        <v>1</v>
      </c>
      <c r="BD155" s="4">
        <v>0</v>
      </c>
      <c r="BE155" s="4">
        <v>1</v>
      </c>
      <c r="BF155" s="4">
        <v>0</v>
      </c>
      <c r="BG155" s="4">
        <v>1</v>
      </c>
      <c r="BH155" s="4">
        <v>0</v>
      </c>
      <c r="BI155" s="4">
        <v>0</v>
      </c>
    </row>
    <row r="156" ht="14" customHeight="1">
      <c r="A156" s="4">
        <v>157</v>
      </c>
      <c r="B156" s="4">
        <v>1</v>
      </c>
      <c r="C156" s="4">
        <v>1</v>
      </c>
      <c r="D156" s="4">
        <v>0</v>
      </c>
      <c r="E156" s="4">
        <v>1</v>
      </c>
      <c r="F156" s="4">
        <v>0</v>
      </c>
      <c r="G156" s="4">
        <v>1</v>
      </c>
      <c r="H156" s="4">
        <v>0</v>
      </c>
      <c r="I156" s="4">
        <v>1</v>
      </c>
      <c r="J156" s="4">
        <v>0</v>
      </c>
      <c r="K156" s="4">
        <v>1</v>
      </c>
      <c r="L156" s="4">
        <v>0</v>
      </c>
      <c r="M156" s="4">
        <v>1</v>
      </c>
      <c r="N156" s="4">
        <v>0</v>
      </c>
      <c r="O156" s="4">
        <v>1</v>
      </c>
      <c r="P156" s="4">
        <v>1</v>
      </c>
      <c r="Q156" s="4">
        <v>1</v>
      </c>
      <c r="R156" s="4">
        <v>0</v>
      </c>
      <c r="S156" s="4">
        <v>1</v>
      </c>
      <c r="T156" s="4">
        <v>0</v>
      </c>
      <c r="U156" s="4">
        <v>1</v>
      </c>
      <c r="V156" s="4">
        <v>0</v>
      </c>
      <c r="W156" s="4">
        <v>0</v>
      </c>
      <c r="X156" s="4">
        <v>0</v>
      </c>
      <c r="Y156" s="4">
        <v>1</v>
      </c>
      <c r="Z156" s="4">
        <v>0</v>
      </c>
      <c r="AA156" s="4">
        <v>1</v>
      </c>
      <c r="AB156" s="4">
        <v>1</v>
      </c>
      <c r="AC156" s="4">
        <v>1</v>
      </c>
      <c r="AD156" s="4">
        <v>1</v>
      </c>
      <c r="AE156" s="4">
        <v>1</v>
      </c>
      <c r="AF156" s="4">
        <v>0</v>
      </c>
      <c r="AG156" s="4">
        <v>1</v>
      </c>
      <c r="AH156" s="4">
        <v>0</v>
      </c>
      <c r="AI156" s="4">
        <v>1</v>
      </c>
      <c r="AJ156" s="4">
        <v>1</v>
      </c>
      <c r="AK156" s="4">
        <v>1</v>
      </c>
      <c r="AL156" s="4">
        <v>1</v>
      </c>
      <c r="AM156" s="4">
        <v>1</v>
      </c>
      <c r="AN156" s="4">
        <v>1</v>
      </c>
      <c r="AO156" s="4">
        <v>1</v>
      </c>
      <c r="AP156" s="4">
        <v>0</v>
      </c>
      <c r="AQ156" s="4">
        <v>0</v>
      </c>
      <c r="AR156" s="4">
        <v>0</v>
      </c>
      <c r="AS156" s="4">
        <v>0</v>
      </c>
      <c r="AT156" s="4">
        <v>1</v>
      </c>
      <c r="AU156" s="4">
        <v>1</v>
      </c>
      <c r="AV156" s="4">
        <v>1</v>
      </c>
      <c r="AW156" s="4">
        <v>1</v>
      </c>
      <c r="AX156" s="4">
        <v>0</v>
      </c>
      <c r="AY156" s="4">
        <v>1</v>
      </c>
      <c r="AZ156" s="4">
        <v>0</v>
      </c>
      <c r="BA156" s="4">
        <v>1</v>
      </c>
      <c r="BB156" s="4">
        <v>0</v>
      </c>
      <c r="BC156" s="4">
        <v>0</v>
      </c>
      <c r="BD156" s="4">
        <v>0</v>
      </c>
      <c r="BE156" s="4">
        <v>1</v>
      </c>
      <c r="BF156" s="4">
        <v>0</v>
      </c>
      <c r="BG156" s="4">
        <v>1</v>
      </c>
      <c r="BH156" s="4">
        <v>0</v>
      </c>
      <c r="BI156" s="4">
        <v>0</v>
      </c>
    </row>
    <row r="157" ht="14" customHeight="1">
      <c r="A157" s="4">
        <v>158</v>
      </c>
      <c r="B157" s="4">
        <v>1</v>
      </c>
      <c r="C157" s="4">
        <v>1</v>
      </c>
      <c r="D157" s="4">
        <v>0</v>
      </c>
      <c r="E157" s="4">
        <v>1</v>
      </c>
      <c r="F157" s="4">
        <v>0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0</v>
      </c>
      <c r="O157" s="4">
        <v>1</v>
      </c>
      <c r="P157" s="4">
        <v>1</v>
      </c>
      <c r="Q157" s="4">
        <v>1</v>
      </c>
      <c r="R157" s="4">
        <v>1</v>
      </c>
      <c r="S157" s="4">
        <v>1</v>
      </c>
      <c r="T157" s="4">
        <v>0</v>
      </c>
      <c r="U157" s="4">
        <v>1</v>
      </c>
      <c r="V157" s="4">
        <v>0</v>
      </c>
      <c r="W157" s="4">
        <v>0</v>
      </c>
      <c r="X157" s="4">
        <v>0</v>
      </c>
      <c r="Y157" s="4">
        <v>1</v>
      </c>
      <c r="Z157" s="4">
        <v>0</v>
      </c>
      <c r="AA157" s="4">
        <v>0</v>
      </c>
      <c r="AB157" s="4">
        <v>1</v>
      </c>
      <c r="AC157" s="4">
        <v>1</v>
      </c>
      <c r="AD157" s="4">
        <v>1</v>
      </c>
      <c r="AE157" s="4">
        <v>1</v>
      </c>
      <c r="AF157" s="4">
        <v>0</v>
      </c>
      <c r="AG157" s="4">
        <v>1</v>
      </c>
      <c r="AH157" s="4">
        <v>0</v>
      </c>
      <c r="AI157" s="4">
        <v>1</v>
      </c>
      <c r="AJ157" s="4">
        <v>0</v>
      </c>
      <c r="AK157" s="4">
        <v>1</v>
      </c>
      <c r="AL157" s="4">
        <v>1</v>
      </c>
      <c r="AM157" s="4">
        <v>1</v>
      </c>
      <c r="AN157" s="4">
        <v>0</v>
      </c>
      <c r="AO157" s="4">
        <v>1</v>
      </c>
      <c r="AP157" s="4">
        <v>0</v>
      </c>
      <c r="AQ157" s="4">
        <v>0</v>
      </c>
      <c r="AR157" s="4">
        <v>0</v>
      </c>
      <c r="AS157" s="4">
        <v>0</v>
      </c>
      <c r="AT157" s="4">
        <v>1</v>
      </c>
      <c r="AU157" s="4">
        <v>1</v>
      </c>
      <c r="AV157" s="4">
        <v>0</v>
      </c>
      <c r="AW157" s="4">
        <v>1</v>
      </c>
      <c r="AX157" s="4">
        <v>0</v>
      </c>
      <c r="AY157" s="4">
        <v>1</v>
      </c>
      <c r="AZ157" s="4">
        <v>0</v>
      </c>
      <c r="BA157" s="4">
        <v>1</v>
      </c>
      <c r="BB157" s="4">
        <v>0</v>
      </c>
      <c r="BC157" s="4">
        <v>1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1</v>
      </c>
    </row>
    <row r="158" ht="14" customHeight="1">
      <c r="A158" s="4">
        <v>159</v>
      </c>
      <c r="B158" s="4">
        <v>0</v>
      </c>
      <c r="C158" s="4">
        <v>1</v>
      </c>
      <c r="D158" s="4">
        <v>0</v>
      </c>
      <c r="E158" s="4">
        <v>0</v>
      </c>
      <c r="F158" s="4">
        <v>0</v>
      </c>
      <c r="G158" s="4">
        <v>1</v>
      </c>
      <c r="H158" s="4">
        <v>0</v>
      </c>
      <c r="I158" s="4">
        <v>1</v>
      </c>
      <c r="J158" s="4">
        <v>1</v>
      </c>
      <c r="K158" s="4">
        <v>1</v>
      </c>
      <c r="L158" s="4">
        <v>1</v>
      </c>
      <c r="M158" s="4">
        <v>1</v>
      </c>
      <c r="N158" s="4">
        <v>0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0</v>
      </c>
      <c r="U158" s="4">
        <v>1</v>
      </c>
      <c r="V158" s="4">
        <v>0</v>
      </c>
      <c r="W158" s="4">
        <v>0</v>
      </c>
      <c r="X158" s="4">
        <v>1</v>
      </c>
      <c r="Y158" s="4">
        <v>1</v>
      </c>
      <c r="Z158" s="4">
        <v>0</v>
      </c>
      <c r="AA158" s="4">
        <v>0</v>
      </c>
      <c r="AB158" s="4">
        <v>1</v>
      </c>
      <c r="AC158" s="4">
        <v>1</v>
      </c>
      <c r="AD158" s="4">
        <v>1</v>
      </c>
      <c r="AE158" s="4">
        <v>1</v>
      </c>
      <c r="AF158" s="4">
        <v>0</v>
      </c>
      <c r="AG158" s="4">
        <v>1</v>
      </c>
      <c r="AH158" s="4">
        <v>0</v>
      </c>
      <c r="AI158" s="4">
        <v>1</v>
      </c>
      <c r="AJ158" s="4">
        <v>0</v>
      </c>
      <c r="AK158" s="4">
        <v>0</v>
      </c>
      <c r="AL158" s="4">
        <v>1</v>
      </c>
      <c r="AM158" s="4">
        <v>1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1</v>
      </c>
      <c r="AU158" s="4">
        <v>1</v>
      </c>
      <c r="AV158" s="4">
        <v>0</v>
      </c>
      <c r="AW158" s="4">
        <v>0</v>
      </c>
      <c r="AX158" s="4">
        <v>0</v>
      </c>
      <c r="AY158" s="4">
        <v>1</v>
      </c>
      <c r="AZ158" s="4">
        <v>0</v>
      </c>
      <c r="BA158" s="4">
        <v>1</v>
      </c>
      <c r="BB158" s="4">
        <v>0</v>
      </c>
      <c r="BC158" s="4">
        <v>1</v>
      </c>
      <c r="BD158" s="4">
        <v>0</v>
      </c>
      <c r="BE158" s="4">
        <v>1</v>
      </c>
      <c r="BF158" s="4">
        <v>0</v>
      </c>
      <c r="BG158" s="4">
        <v>0</v>
      </c>
      <c r="BH158" s="4">
        <v>0</v>
      </c>
      <c r="BI158" s="4">
        <v>0</v>
      </c>
    </row>
    <row r="159" ht="14" customHeight="1">
      <c r="A159" s="4">
        <v>160</v>
      </c>
      <c r="B159" s="4">
        <v>0</v>
      </c>
      <c r="C159" s="4">
        <v>1</v>
      </c>
      <c r="D159" s="4">
        <v>0</v>
      </c>
      <c r="E159" s="4">
        <v>1</v>
      </c>
      <c r="F159" s="4">
        <v>0</v>
      </c>
      <c r="G159" s="4">
        <v>1</v>
      </c>
      <c r="H159" s="4">
        <v>0</v>
      </c>
      <c r="I159" s="4">
        <v>1</v>
      </c>
      <c r="J159" s="4">
        <v>0</v>
      </c>
      <c r="K159" s="4">
        <v>0</v>
      </c>
      <c r="L159" s="4">
        <v>1</v>
      </c>
      <c r="M159" s="4">
        <v>1</v>
      </c>
      <c r="N159" s="4">
        <v>0</v>
      </c>
      <c r="O159" s="4">
        <v>0</v>
      </c>
      <c r="P159" s="4">
        <v>1</v>
      </c>
      <c r="Q159" s="4">
        <v>1</v>
      </c>
      <c r="R159" s="4">
        <v>0</v>
      </c>
      <c r="S159" s="4">
        <v>1</v>
      </c>
      <c r="T159" s="4">
        <v>0</v>
      </c>
      <c r="U159" s="4">
        <v>0</v>
      </c>
      <c r="V159" s="4">
        <v>1</v>
      </c>
      <c r="W159" s="4">
        <v>1</v>
      </c>
      <c r="X159" s="4">
        <v>1</v>
      </c>
      <c r="Y159" s="4">
        <v>1</v>
      </c>
      <c r="Z159" s="4">
        <v>0</v>
      </c>
      <c r="AA159" s="4">
        <v>1</v>
      </c>
      <c r="AB159" s="4">
        <v>1</v>
      </c>
      <c r="AC159" s="4">
        <v>1</v>
      </c>
      <c r="AD159" s="4">
        <v>0</v>
      </c>
      <c r="AE159" s="4">
        <v>1</v>
      </c>
      <c r="AF159" s="4">
        <v>1</v>
      </c>
      <c r="AG159" s="4">
        <v>1</v>
      </c>
      <c r="AH159" s="4">
        <v>1</v>
      </c>
      <c r="AI159" s="4">
        <v>1</v>
      </c>
      <c r="AJ159" s="4">
        <v>0</v>
      </c>
      <c r="AK159" s="4">
        <v>0</v>
      </c>
      <c r="AL159" s="4">
        <v>1</v>
      </c>
      <c r="AM159" s="4">
        <v>1</v>
      </c>
      <c r="AN159" s="4">
        <v>0</v>
      </c>
      <c r="AO159" s="4">
        <v>1</v>
      </c>
      <c r="AP159" s="4">
        <v>0</v>
      </c>
      <c r="AQ159" s="4">
        <v>0</v>
      </c>
      <c r="AR159" s="4">
        <v>0</v>
      </c>
      <c r="AS159" s="4">
        <v>0</v>
      </c>
      <c r="AT159" s="4">
        <v>1</v>
      </c>
      <c r="AU159" s="4">
        <v>1</v>
      </c>
      <c r="AV159" s="4">
        <v>0</v>
      </c>
      <c r="AW159" s="4">
        <v>1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1</v>
      </c>
      <c r="BG159" s="4">
        <v>1</v>
      </c>
      <c r="BH159" s="4">
        <v>0</v>
      </c>
      <c r="BI159" s="4">
        <v>0</v>
      </c>
    </row>
    <row r="160" ht="14" customHeight="1">
      <c r="A160" s="4">
        <v>161</v>
      </c>
      <c r="B160" s="4">
        <v>0</v>
      </c>
      <c r="C160" s="4">
        <v>1</v>
      </c>
      <c r="D160" s="4">
        <v>0</v>
      </c>
      <c r="E160" s="4">
        <v>0</v>
      </c>
      <c r="F160" s="4">
        <v>0</v>
      </c>
      <c r="G160" s="4">
        <v>1</v>
      </c>
      <c r="H160" s="4">
        <v>0</v>
      </c>
      <c r="I160" s="4">
        <v>1</v>
      </c>
      <c r="J160" s="4">
        <v>0</v>
      </c>
      <c r="K160" s="4">
        <v>0</v>
      </c>
      <c r="L160" s="4">
        <v>0</v>
      </c>
      <c r="M160" s="4">
        <v>1</v>
      </c>
      <c r="N160" s="4">
        <v>0</v>
      </c>
      <c r="O160" s="4">
        <v>1</v>
      </c>
      <c r="P160" s="4">
        <v>1</v>
      </c>
      <c r="Q160" s="4">
        <v>1</v>
      </c>
      <c r="R160" s="4">
        <v>0</v>
      </c>
      <c r="S160" s="4">
        <v>1</v>
      </c>
      <c r="T160" s="4">
        <v>1</v>
      </c>
      <c r="U160" s="4">
        <v>1</v>
      </c>
      <c r="V160" s="4">
        <v>0</v>
      </c>
      <c r="W160" s="4">
        <v>1</v>
      </c>
      <c r="X160" s="4">
        <v>1</v>
      </c>
      <c r="Y160" s="4">
        <v>1</v>
      </c>
      <c r="Z160" s="4">
        <v>0</v>
      </c>
      <c r="AA160" s="4">
        <v>0</v>
      </c>
      <c r="AB160" s="4">
        <v>1</v>
      </c>
      <c r="AC160" s="4">
        <v>1</v>
      </c>
      <c r="AD160" s="4">
        <v>0</v>
      </c>
      <c r="AE160" s="4">
        <v>1</v>
      </c>
      <c r="AF160" s="4">
        <v>0</v>
      </c>
      <c r="AG160" s="4">
        <v>1</v>
      </c>
      <c r="AH160" s="4">
        <v>0</v>
      </c>
      <c r="AI160" s="4">
        <v>1</v>
      </c>
      <c r="AJ160" s="4">
        <v>0</v>
      </c>
      <c r="AK160" s="4">
        <v>1</v>
      </c>
      <c r="AL160" s="4">
        <v>0</v>
      </c>
      <c r="AM160" s="4">
        <v>1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1</v>
      </c>
      <c r="AT160" s="4">
        <v>1</v>
      </c>
      <c r="AU160" s="4">
        <v>1</v>
      </c>
      <c r="AV160" s="4">
        <v>0</v>
      </c>
      <c r="AW160" s="4">
        <v>0</v>
      </c>
      <c r="AX160" s="4">
        <v>0</v>
      </c>
      <c r="AY160" s="4">
        <v>1</v>
      </c>
      <c r="AZ160" s="4">
        <v>0</v>
      </c>
      <c r="BA160" s="4">
        <v>1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</row>
    <row r="161" ht="14" customHeight="1">
      <c r="A161" s="4">
        <v>162</v>
      </c>
      <c r="B161" s="4">
        <v>0</v>
      </c>
      <c r="C161" s="4">
        <v>1</v>
      </c>
      <c r="D161" s="4">
        <v>0</v>
      </c>
      <c r="E161" s="4">
        <v>0</v>
      </c>
      <c r="F161" s="4">
        <v>0</v>
      </c>
      <c r="G161" s="4">
        <v>1</v>
      </c>
      <c r="H161" s="4">
        <v>1</v>
      </c>
      <c r="I161" s="4">
        <v>1</v>
      </c>
      <c r="J161" s="4">
        <v>0</v>
      </c>
      <c r="K161" s="4">
        <v>0</v>
      </c>
      <c r="L161" s="4">
        <v>0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0</v>
      </c>
      <c r="U161" s="4">
        <v>1</v>
      </c>
      <c r="V161" s="4">
        <v>0</v>
      </c>
      <c r="W161" s="4">
        <v>1</v>
      </c>
      <c r="X161" s="4">
        <v>0</v>
      </c>
      <c r="Y161" s="4">
        <v>0</v>
      </c>
      <c r="Z161" s="4">
        <v>0</v>
      </c>
      <c r="AA161" s="4">
        <v>1</v>
      </c>
      <c r="AB161" s="4">
        <v>1</v>
      </c>
      <c r="AC161" s="4">
        <v>1</v>
      </c>
      <c r="AD161" s="4">
        <v>0</v>
      </c>
      <c r="AE161" s="4">
        <v>1</v>
      </c>
      <c r="AF161" s="4">
        <v>1</v>
      </c>
      <c r="AG161" s="4">
        <v>1</v>
      </c>
      <c r="AH161" s="4">
        <v>1</v>
      </c>
      <c r="AI161" s="4">
        <v>1</v>
      </c>
      <c r="AJ161" s="4">
        <v>0</v>
      </c>
      <c r="AK161" s="4">
        <v>0</v>
      </c>
      <c r="AL161" s="4">
        <v>1</v>
      </c>
      <c r="AM161" s="4">
        <v>1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1</v>
      </c>
      <c r="AT161" s="4">
        <v>0</v>
      </c>
      <c r="AU161" s="4">
        <v>1</v>
      </c>
      <c r="AV161" s="4">
        <v>0</v>
      </c>
      <c r="AW161" s="4">
        <v>0</v>
      </c>
      <c r="AX161" s="4">
        <v>0</v>
      </c>
      <c r="AY161" s="4">
        <v>1</v>
      </c>
      <c r="AZ161" s="4">
        <v>1</v>
      </c>
      <c r="BA161" s="4">
        <v>1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1</v>
      </c>
      <c r="BH161" s="4">
        <v>0</v>
      </c>
      <c r="BI161" s="4">
        <v>0</v>
      </c>
    </row>
    <row r="162" ht="14" customHeight="1">
      <c r="A162" s="4">
        <v>163</v>
      </c>
      <c r="B162" s="4">
        <v>0</v>
      </c>
      <c r="C162" s="4">
        <v>0</v>
      </c>
      <c r="D162" s="4">
        <v>0</v>
      </c>
      <c r="E162" s="4">
        <v>0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0</v>
      </c>
      <c r="U162" s="4">
        <v>0</v>
      </c>
      <c r="V162" s="4">
        <v>0</v>
      </c>
      <c r="W162" s="4">
        <v>1</v>
      </c>
      <c r="X162" s="4">
        <v>0</v>
      </c>
      <c r="Y162" s="4">
        <v>0</v>
      </c>
      <c r="Z162" s="4">
        <v>0</v>
      </c>
      <c r="AA162" s="4">
        <v>0</v>
      </c>
      <c r="AB162" s="4">
        <v>1</v>
      </c>
      <c r="AC162" s="4">
        <v>1</v>
      </c>
      <c r="AD162" s="4">
        <v>1</v>
      </c>
      <c r="AE162" s="4">
        <v>1</v>
      </c>
      <c r="AF162" s="4">
        <v>0</v>
      </c>
      <c r="AG162" s="4">
        <v>1</v>
      </c>
      <c r="AH162" s="4">
        <v>0</v>
      </c>
      <c r="AI162" s="4">
        <v>1</v>
      </c>
      <c r="AJ162" s="4">
        <v>0</v>
      </c>
      <c r="AK162" s="4">
        <v>1</v>
      </c>
      <c r="AL162" s="4">
        <v>1</v>
      </c>
      <c r="AM162" s="4">
        <v>1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1</v>
      </c>
      <c r="AU162" s="4">
        <v>1</v>
      </c>
      <c r="AV162" s="4">
        <v>1</v>
      </c>
      <c r="AW162" s="4">
        <v>1</v>
      </c>
      <c r="AX162" s="4">
        <v>1</v>
      </c>
      <c r="AY162" s="4">
        <v>1</v>
      </c>
      <c r="AZ162" s="4">
        <v>0</v>
      </c>
      <c r="BA162" s="4">
        <v>1</v>
      </c>
      <c r="BB162" s="4">
        <v>0</v>
      </c>
      <c r="BC162" s="4">
        <v>1</v>
      </c>
      <c r="BD162" s="4">
        <v>0</v>
      </c>
      <c r="BE162" s="4">
        <v>1</v>
      </c>
      <c r="BF162" s="4">
        <v>0</v>
      </c>
      <c r="BG162" s="4">
        <v>1</v>
      </c>
      <c r="BH162" s="4">
        <v>0</v>
      </c>
      <c r="BI162" s="4">
        <v>1</v>
      </c>
    </row>
    <row r="163" ht="14" customHeight="1">
      <c r="A163" s="4">
        <v>164</v>
      </c>
      <c r="B163" s="4">
        <v>1</v>
      </c>
      <c r="C163" s="4">
        <v>1</v>
      </c>
      <c r="D163" s="4">
        <v>0</v>
      </c>
      <c r="E163" s="4">
        <v>0</v>
      </c>
      <c r="F163" s="4">
        <v>0</v>
      </c>
      <c r="G163" s="4">
        <v>1</v>
      </c>
      <c r="H163" s="4">
        <v>0</v>
      </c>
      <c r="I163" s="4">
        <v>1</v>
      </c>
      <c r="J163" s="4">
        <v>0</v>
      </c>
      <c r="K163" s="4">
        <v>1</v>
      </c>
      <c r="L163" s="4">
        <v>0</v>
      </c>
      <c r="M163" s="4">
        <v>0</v>
      </c>
      <c r="N163" s="4">
        <v>0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0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0</v>
      </c>
      <c r="AA163" s="4">
        <v>0</v>
      </c>
      <c r="AB163" s="4">
        <v>1</v>
      </c>
      <c r="AC163" s="4">
        <v>1</v>
      </c>
      <c r="AD163" s="4">
        <v>0</v>
      </c>
      <c r="AE163" s="4">
        <v>1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1</v>
      </c>
      <c r="AL163" s="4">
        <v>1</v>
      </c>
      <c r="AM163" s="4">
        <v>1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1</v>
      </c>
      <c r="AT163" s="4">
        <v>0</v>
      </c>
      <c r="AU163" s="4">
        <v>1</v>
      </c>
      <c r="AV163" s="4">
        <v>0</v>
      </c>
      <c r="AW163" s="4">
        <v>1</v>
      </c>
      <c r="AX163" s="4">
        <v>0</v>
      </c>
      <c r="AY163" s="4">
        <v>1</v>
      </c>
      <c r="AZ163" s="4">
        <v>0</v>
      </c>
      <c r="BA163" s="4">
        <v>0</v>
      </c>
      <c r="BB163" s="4">
        <v>0</v>
      </c>
      <c r="BC163" s="4">
        <v>1</v>
      </c>
      <c r="BD163" s="4">
        <v>1</v>
      </c>
      <c r="BE163" s="4">
        <v>1</v>
      </c>
      <c r="BF163" s="4">
        <v>0</v>
      </c>
      <c r="BG163" s="4">
        <v>1</v>
      </c>
      <c r="BH163" s="4">
        <v>0</v>
      </c>
      <c r="BI163" s="4">
        <v>0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F18"/>
  <sheetViews>
    <sheetView workbookViewId="0" showGridLines="0" defaultGridColor="1"/>
  </sheetViews>
  <sheetFormatPr defaultColWidth="8.83333" defaultRowHeight="13.5" customHeight="1" outlineLevelRow="0" outlineLevelCol="0"/>
  <cols>
    <col min="1" max="32" width="8.85156" style="5" customWidth="1"/>
    <col min="33" max="256" width="8.85156" style="5" customWidth="1"/>
  </cols>
  <sheetData>
    <row r="1" ht="14" customHeight="1">
      <c r="A1" s="6"/>
      <c r="B1" s="6"/>
      <c r="C1" t="s" s="7">
        <v>0</v>
      </c>
      <c r="D1" t="s" s="7">
        <v>1</v>
      </c>
      <c r="E1" t="s" s="7">
        <v>2</v>
      </c>
      <c r="F1" t="s" s="7">
        <v>3</v>
      </c>
      <c r="G1" t="s" s="7">
        <v>4</v>
      </c>
      <c r="H1" t="s" s="7">
        <v>5</v>
      </c>
      <c r="I1" t="s" s="7">
        <v>6</v>
      </c>
      <c r="J1" t="s" s="7">
        <v>7</v>
      </c>
      <c r="K1" t="s" s="7">
        <v>8</v>
      </c>
      <c r="L1" t="s" s="7">
        <v>9</v>
      </c>
      <c r="M1" t="s" s="7">
        <v>10</v>
      </c>
      <c r="N1" t="s" s="7">
        <v>11</v>
      </c>
      <c r="O1" t="s" s="7">
        <v>12</v>
      </c>
      <c r="P1" t="s" s="7">
        <v>13</v>
      </c>
      <c r="Q1" t="s" s="7">
        <v>14</v>
      </c>
      <c r="R1" t="s" s="7">
        <v>15</v>
      </c>
      <c r="S1" t="s" s="7">
        <v>16</v>
      </c>
      <c r="T1" t="s" s="7">
        <v>17</v>
      </c>
      <c r="U1" t="s" s="7">
        <v>18</v>
      </c>
      <c r="V1" t="s" s="7">
        <v>19</v>
      </c>
      <c r="W1" t="s" s="7">
        <v>20</v>
      </c>
      <c r="X1" t="s" s="7">
        <v>21</v>
      </c>
      <c r="Y1" t="s" s="7">
        <v>22</v>
      </c>
      <c r="Z1" t="s" s="7">
        <v>23</v>
      </c>
      <c r="AA1" t="s" s="7">
        <v>24</v>
      </c>
      <c r="AB1" t="s" s="7">
        <v>25</v>
      </c>
      <c r="AC1" t="s" s="7">
        <v>26</v>
      </c>
      <c r="AD1" t="s" s="7">
        <v>27</v>
      </c>
      <c r="AE1" t="s" s="7">
        <v>28</v>
      </c>
      <c r="AF1" t="s" s="7">
        <v>29</v>
      </c>
    </row>
    <row r="2" ht="13.55" customHeight="1">
      <c r="A2" t="s" s="8">
        <v>30</v>
      </c>
      <c r="B2" s="6"/>
      <c r="C2" s="9">
        <v>0.3651120256058528</v>
      </c>
      <c r="D2" s="9">
        <v>0.8299801859472642</v>
      </c>
      <c r="E2" s="9">
        <v>0.4033683889650968</v>
      </c>
      <c r="F2" s="9">
        <v>0.3869074836153026</v>
      </c>
      <c r="G2" s="9">
        <v>0.348041457094955</v>
      </c>
      <c r="H2" s="10">
        <v>0.3788294467306813</v>
      </c>
      <c r="I2" s="10">
        <v>0.3616826703246456</v>
      </c>
      <c r="J2" s="10">
        <v>0.812147538484987</v>
      </c>
      <c r="K2" s="10">
        <v>0.5564700502972109</v>
      </c>
      <c r="L2" s="10">
        <v>0.4074836153025453</v>
      </c>
      <c r="M2" s="10">
        <v>0.3651120256058528</v>
      </c>
      <c r="N2" s="10">
        <v>0.5183661027282427</v>
      </c>
      <c r="O2" s="10">
        <v>0.3823350099070263</v>
      </c>
      <c r="P2" s="10">
        <v>0.5336076817558298</v>
      </c>
      <c r="Q2" s="10">
        <v>0.3946044810242341</v>
      </c>
      <c r="R2" s="10">
        <v>0.3713610730071635</v>
      </c>
      <c r="S2" s="10">
        <v>0.3713610730071635</v>
      </c>
      <c r="T2" s="10">
        <v>0.4309556470050297</v>
      </c>
      <c r="U2" s="10">
        <v>0.6755829903978052</v>
      </c>
      <c r="V2" s="10">
        <v>0.3869074836153025</v>
      </c>
      <c r="W2" s="10">
        <v>0.644795000762079</v>
      </c>
      <c r="X2" s="10">
        <v>0.485672915714068</v>
      </c>
      <c r="Y2" s="10">
        <v>0.7389879591525681</v>
      </c>
      <c r="Z2" s="10">
        <v>0.4817863130620332</v>
      </c>
      <c r="AA2" s="10">
        <v>0.4010821521109588</v>
      </c>
      <c r="AB2" s="10">
        <v>0.4309556470050298</v>
      </c>
      <c r="AC2" s="10">
        <v>0.4321749733272368</v>
      </c>
      <c r="AD2" s="10">
        <v>0.3782197835695777</v>
      </c>
      <c r="AE2" s="10">
        <v>0.4308032312147539</v>
      </c>
      <c r="AF2" s="10">
        <v>0.4250876390794086</v>
      </c>
    </row>
    <row r="3" ht="13.55" customHeight="1">
      <c r="A3" s="6"/>
      <c r="B3" t="s" s="11">
        <v>31</v>
      </c>
      <c r="C3" s="9">
        <v>2.73888541014402</v>
      </c>
      <c r="D3" s="9">
        <v>1.204848039665779</v>
      </c>
      <c r="E3" s="9">
        <v>2.479123370489325</v>
      </c>
      <c r="F3" s="9">
        <v>2.58459720307268</v>
      </c>
      <c r="G3" s="9">
        <v>2.873220932778629</v>
      </c>
      <c r="H3" s="10">
        <v>2.63971031985516</v>
      </c>
      <c r="I3" s="10">
        <v>2.764854614412137</v>
      </c>
      <c r="J3" s="10">
        <v>1.231303368677864</v>
      </c>
      <c r="K3" s="10">
        <v>1.797041906327034</v>
      </c>
      <c r="L3" s="10">
        <v>2.454086403590799</v>
      </c>
      <c r="M3" s="10">
        <v>2.73888541014402</v>
      </c>
      <c r="N3" s="10">
        <v>1.9291384886798</v>
      </c>
      <c r="O3" s="10">
        <v>2.615507275264102</v>
      </c>
      <c r="P3" s="10">
        <v>1.874035989717224</v>
      </c>
      <c r="Q3" s="10">
        <v>2.534183082271147</v>
      </c>
      <c r="R3" s="10">
        <v>2.692797044941515</v>
      </c>
      <c r="S3" s="10">
        <v>2.692797044941515</v>
      </c>
      <c r="T3" s="10">
        <v>2.320424403183024</v>
      </c>
      <c r="U3" s="10">
        <v>1.480203045685279</v>
      </c>
      <c r="V3" s="10">
        <v>2.584597203072681</v>
      </c>
      <c r="W3" s="10">
        <v>1.550880510577946</v>
      </c>
      <c r="X3" s="10">
        <v>2.058998901616194</v>
      </c>
      <c r="Y3" s="10">
        <v>1.353202021243684</v>
      </c>
      <c r="Z3" s="10">
        <v>2.075608984498577</v>
      </c>
      <c r="AA3" s="10">
        <v>2.493254797643929</v>
      </c>
      <c r="AB3" s="10">
        <v>2.320424403183024</v>
      </c>
      <c r="AC3" s="10">
        <v>2.31387762299418</v>
      </c>
      <c r="AD3" s="10">
        <v>2.643965343542213</v>
      </c>
      <c r="AE3" s="10">
        <v>2.321245356447903</v>
      </c>
      <c r="AF3" s="10">
        <v>2.352456077447114</v>
      </c>
    </row>
    <row r="4" ht="13.55" customHeight="1">
      <c r="A4" t="s" s="8">
        <v>32</v>
      </c>
      <c r="B4" s="6"/>
      <c r="C4" s="9">
        <v>0.6348879743941472</v>
      </c>
      <c r="D4" s="9">
        <v>0.1700198140527358</v>
      </c>
      <c r="E4" s="9">
        <v>0.5966316110349033</v>
      </c>
      <c r="F4" s="9">
        <v>0.6130925163846974</v>
      </c>
      <c r="G4" s="9">
        <v>0.651958542905045</v>
      </c>
      <c r="H4" s="10">
        <v>0.6211705532693187</v>
      </c>
      <c r="I4" s="10">
        <v>0.6383173296753544</v>
      </c>
      <c r="J4" s="10">
        <v>0.187852461515013</v>
      </c>
      <c r="K4" s="10">
        <v>0.4435299497027891</v>
      </c>
      <c r="L4" s="10">
        <v>0.5925163846974546</v>
      </c>
      <c r="M4" s="10">
        <v>0.6348879743941472</v>
      </c>
      <c r="N4" s="10">
        <v>0.4816338972717573</v>
      </c>
      <c r="O4" s="10">
        <v>0.6176649900929736</v>
      </c>
      <c r="P4" s="10">
        <v>0.4663923182441702</v>
      </c>
      <c r="Q4" s="10">
        <v>0.6053955189757659</v>
      </c>
      <c r="R4" s="10">
        <v>0.6286389269928365</v>
      </c>
      <c r="S4" s="10">
        <v>0.6286389269928365</v>
      </c>
      <c r="T4" s="10">
        <v>0.5690443529949702</v>
      </c>
      <c r="U4" s="10">
        <v>0.3244170096021948</v>
      </c>
      <c r="V4" s="10">
        <v>0.6130925163846974</v>
      </c>
      <c r="W4" s="10">
        <v>0.355204999237921</v>
      </c>
      <c r="X4" s="10">
        <v>0.514327084285932</v>
      </c>
      <c r="Y4" s="10">
        <v>0.2610120408474319</v>
      </c>
      <c r="Z4" s="10">
        <v>0.5182136869379668</v>
      </c>
      <c r="AA4" s="10">
        <v>0.5989178478890412</v>
      </c>
      <c r="AB4" s="10">
        <v>0.5690443529949702</v>
      </c>
      <c r="AC4" s="10">
        <v>0.5678250266727632</v>
      </c>
      <c r="AD4" s="10">
        <v>0.6217802164304223</v>
      </c>
      <c r="AE4" s="10">
        <v>0.5691967687852461</v>
      </c>
      <c r="AF4" s="10">
        <v>0.5749123609205915</v>
      </c>
    </row>
    <row r="5" ht="13.55" customHeight="1">
      <c r="A5" t="s" s="8">
        <v>33</v>
      </c>
      <c r="B5" s="6"/>
      <c r="C5" s="9">
        <v>0.3742272043133669</v>
      </c>
      <c r="D5" s="9">
        <v>0.09448886489373964</v>
      </c>
      <c r="E5" s="9">
        <v>0.3479147546453073</v>
      </c>
      <c r="F5" s="9">
        <v>0.3689753641093243</v>
      </c>
      <c r="G5" s="9">
        <v>0.3749618931486094</v>
      </c>
      <c r="H5" s="10">
        <v>0.3600911101843854</v>
      </c>
      <c r="I5" s="10">
        <v>0.3746568292623264</v>
      </c>
      <c r="J5" s="10">
        <v>0.09448886489373964</v>
      </c>
      <c r="K5" s="10">
        <v>0.2391975308641975</v>
      </c>
      <c r="L5" s="10">
        <v>0.3749618931486094</v>
      </c>
      <c r="M5" s="10">
        <v>0.3742272043133669</v>
      </c>
      <c r="N5" s="10">
        <v>0.2667724679889091</v>
      </c>
      <c r="O5" s="10">
        <v>0.3592938095099043</v>
      </c>
      <c r="P5" s="10">
        <v>0.2562466953057818</v>
      </c>
      <c r="Q5" s="10">
        <v>0.3456790123456789</v>
      </c>
      <c r="R5" s="10">
        <v>0.3738446984077485</v>
      </c>
      <c r="S5" s="10">
        <v>0.3738446984077485</v>
      </c>
      <c r="T5" s="10">
        <v>0.33006109803346</v>
      </c>
      <c r="U5" s="10">
        <v>0.1662196362107929</v>
      </c>
      <c r="V5" s="10">
        <v>0.367420073064334</v>
      </c>
      <c r="W5" s="10">
        <v>0.1856205812981666</v>
      </c>
      <c r="X5" s="10">
        <v>0.2881576405015263</v>
      </c>
      <c r="Y5" s="10">
        <v>0.1322727009726826</v>
      </c>
      <c r="Z5" s="10">
        <v>0.2903469552303414</v>
      </c>
      <c r="AA5" s="10">
        <v>0.3722318316576888</v>
      </c>
      <c r="AB5" s="10">
        <v>0.3718945282731291</v>
      </c>
      <c r="AC5" s="10">
        <v>0.354030403384267</v>
      </c>
      <c r="AD5" s="10">
        <v>0.3637454290653172</v>
      </c>
      <c r="AE5" s="10">
        <v>0.322367563250346</v>
      </c>
      <c r="AF5" s="10">
        <v>0.3270713552142567</v>
      </c>
    </row>
    <row r="6" ht="13.55" customHeight="1">
      <c r="A6" t="s" s="8">
        <v>34</v>
      </c>
      <c r="B6" s="6"/>
      <c r="C6" s="6"/>
      <c r="D6" s="6"/>
      <c r="E6" s="6"/>
      <c r="F6" s="6"/>
      <c r="G6" s="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ht="13.55" customHeight="1">
      <c r="A7" t="s" s="8">
        <v>35</v>
      </c>
      <c r="B7" s="6"/>
      <c r="C7" s="9">
        <v>0.1667941497245158</v>
      </c>
      <c r="D7" s="9">
        <v>0.005565273101466993</v>
      </c>
      <c r="E7" s="9">
        <v>0.1433385832105539</v>
      </c>
      <c r="F7" s="9">
        <v>0.1875</v>
      </c>
      <c r="G7" s="9">
        <v>0.1346708517066123</v>
      </c>
      <c r="H7" s="10">
        <v>0.1389553102777289</v>
      </c>
      <c r="I7" s="10">
        <v>0.1618924725710335</v>
      </c>
      <c r="J7" s="10">
        <v>0.009160481267020557</v>
      </c>
      <c r="K7" s="10">
        <v>0.06715374341265443</v>
      </c>
      <c r="L7" s="10">
        <v>0.2409016240749209</v>
      </c>
      <c r="M7" s="10">
        <v>0.1667941497245158</v>
      </c>
      <c r="N7" s="10">
        <v>0.06202897544739818</v>
      </c>
      <c r="O7" s="10">
        <v>0.1433385832105539</v>
      </c>
      <c r="P7" s="10">
        <v>0.06202897544739818</v>
      </c>
      <c r="Q7" s="10">
        <v>0.110945674727997</v>
      </c>
      <c r="R7" s="10">
        <v>0.1769242502162094</v>
      </c>
      <c r="S7" s="10">
        <v>0.1769242502162094</v>
      </c>
      <c r="T7" s="10">
        <v>0.1346708517066123</v>
      </c>
      <c r="U7" s="10">
        <v>0.03077565855712912</v>
      </c>
      <c r="V7" s="10">
        <v>0.1821556847099133</v>
      </c>
      <c r="W7" s="10">
        <v>0.03610560720757337</v>
      </c>
      <c r="X7" s="10">
        <v>0.09358405325230774</v>
      </c>
      <c r="Y7" s="10">
        <v>0.01855823224084109</v>
      </c>
      <c r="Z7" s="10">
        <v>0.09035435884984619</v>
      </c>
      <c r="AA7" s="10">
        <v>0.2220138047796951</v>
      </c>
      <c r="AB7" s="10">
        <v>0.2678440320921924</v>
      </c>
      <c r="AC7" s="10">
        <v>0.2159635086081137</v>
      </c>
      <c r="AD7" s="10">
        <v>0.1524081365190207</v>
      </c>
      <c r="AE7" s="10">
        <v>0.09358405325230774</v>
      </c>
      <c r="AF7" s="10">
        <v>0.1037516976662647</v>
      </c>
    </row>
    <row r="8" ht="13.55" customHeight="1">
      <c r="A8" t="s" s="8">
        <v>36</v>
      </c>
      <c r="B8" s="6"/>
      <c r="C8" s="9">
        <v>0.9529411764705883</v>
      </c>
      <c r="D8" s="9">
        <v>0.5436241610738255</v>
      </c>
      <c r="E8" s="9">
        <v>0.8999999999999999</v>
      </c>
      <c r="F8" s="9">
        <v>1</v>
      </c>
      <c r="G8" s="9">
        <v>0.8804347826086957</v>
      </c>
      <c r="H8" s="10">
        <v>0.8901098901098901</v>
      </c>
      <c r="I8" s="10">
        <v>0.9418604651162791</v>
      </c>
      <c r="J8" s="10">
        <v>0.5586206896551724</v>
      </c>
      <c r="K8" s="10">
        <v>0.7232142857142858</v>
      </c>
      <c r="L8" s="10">
        <v>1.125</v>
      </c>
      <c r="M8" s="10">
        <v>0.9529411764705883</v>
      </c>
      <c r="N8" s="10">
        <v>0.7105263157894737</v>
      </c>
      <c r="O8" s="10">
        <v>0.8999999999999999</v>
      </c>
      <c r="P8" s="10">
        <v>0.7105263157894737</v>
      </c>
      <c r="Q8" s="10">
        <v>0.8265306122448979</v>
      </c>
      <c r="R8" s="10">
        <v>0.9759036144578312</v>
      </c>
      <c r="S8" s="10">
        <v>0.9759036144578312</v>
      </c>
      <c r="T8" s="10">
        <v>0.8804347826086957</v>
      </c>
      <c r="U8" s="10">
        <v>0.6279069767441861</v>
      </c>
      <c r="V8" s="10">
        <v>0.9878048780487805</v>
      </c>
      <c r="W8" s="10">
        <v>0.6428571428571428</v>
      </c>
      <c r="X8" s="10">
        <v>0.7864077669902912</v>
      </c>
      <c r="Y8" s="10">
        <v>0.5912408759124088</v>
      </c>
      <c r="Z8" s="10">
        <v>0.7788461538461539</v>
      </c>
      <c r="AA8" s="10">
        <v>1.08</v>
      </c>
      <c r="AB8" s="10">
        <v>1.191176470588235</v>
      </c>
      <c r="AC8" s="10">
        <v>1.065789473684211</v>
      </c>
      <c r="AD8" s="10">
        <v>0.9204545454545455</v>
      </c>
      <c r="AE8" s="10">
        <v>0.7864077669902912</v>
      </c>
      <c r="AF8" s="10">
        <v>0.8100000000000001</v>
      </c>
    </row>
    <row r="9" ht="13.55" customHeight="1">
      <c r="A9" t="s" s="8">
        <v>37</v>
      </c>
      <c r="B9" s="6"/>
      <c r="C9" s="6"/>
      <c r="D9" s="6"/>
      <c r="E9" s="6"/>
      <c r="F9" s="6"/>
      <c r="G9" s="6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ht="13.55" customHeight="1">
      <c r="A10" t="s" s="8">
        <v>38</v>
      </c>
      <c r="B10" s="6"/>
      <c r="C10" s="9">
        <v>0.5246913580246914</v>
      </c>
      <c r="D10" s="9">
        <v>0.9197530864197531</v>
      </c>
      <c r="E10" s="9">
        <v>0.5555555555555556</v>
      </c>
      <c r="F10" s="9">
        <v>0.5</v>
      </c>
      <c r="G10" s="9">
        <v>0.5679012345679012</v>
      </c>
      <c r="H10" s="10">
        <v>0.5617283950617284</v>
      </c>
      <c r="I10" s="10">
        <v>0.5308641975308642</v>
      </c>
      <c r="J10" s="10">
        <v>0.8950617283950617</v>
      </c>
      <c r="K10" s="10">
        <v>0.691358024691358</v>
      </c>
      <c r="L10" s="10">
        <v>0.4444444444444444</v>
      </c>
      <c r="M10" s="10">
        <v>0.5246913580246914</v>
      </c>
      <c r="N10" s="10">
        <v>0.7037037037037037</v>
      </c>
      <c r="O10" s="10">
        <v>0.5555555555555556</v>
      </c>
      <c r="P10" s="10">
        <v>0.7037037037037037</v>
      </c>
      <c r="Q10" s="10">
        <v>0.6049382716049383</v>
      </c>
      <c r="R10" s="10">
        <v>0.5123456790123457</v>
      </c>
      <c r="S10" s="10">
        <v>0.5123456790123457</v>
      </c>
      <c r="T10" s="10">
        <v>0.5679012345679012</v>
      </c>
      <c r="U10" s="10">
        <v>0.7962962962962963</v>
      </c>
      <c r="V10" s="10">
        <v>0.5061728395061729</v>
      </c>
      <c r="W10" s="10">
        <v>0.7777777777777778</v>
      </c>
      <c r="X10" s="10">
        <v>0.6358024691358025</v>
      </c>
      <c r="Y10" s="10">
        <v>0.845679012345679</v>
      </c>
      <c r="Z10" s="10">
        <v>0.6419753086419753</v>
      </c>
      <c r="AA10" s="10">
        <v>0.462962962962963</v>
      </c>
      <c r="AB10" s="10">
        <v>0.4197530864197531</v>
      </c>
      <c r="AC10" s="10">
        <v>0.4691358024691358</v>
      </c>
      <c r="AD10" s="10">
        <v>0.5432098765432098</v>
      </c>
      <c r="AE10" s="10">
        <v>0.6358024691358025</v>
      </c>
      <c r="AF10" s="10">
        <v>0.6172839506172839</v>
      </c>
    </row>
    <row r="11" ht="13.55" customHeight="1">
      <c r="A11" t="s" s="8">
        <v>39</v>
      </c>
      <c r="B11" s="6"/>
      <c r="C11" s="9">
        <v>0.4753086419753086</v>
      </c>
      <c r="D11" s="9">
        <v>0.08024691358024691</v>
      </c>
      <c r="E11" s="9">
        <v>0.4444444444444444</v>
      </c>
      <c r="F11" s="9">
        <v>0.5</v>
      </c>
      <c r="G11" s="9">
        <v>0.4320987654320987</v>
      </c>
      <c r="H11" s="10">
        <v>0.4382716049382716</v>
      </c>
      <c r="I11" s="10">
        <v>0.4691358024691358</v>
      </c>
      <c r="J11" s="10">
        <v>0.1049382716049383</v>
      </c>
      <c r="K11" s="10">
        <v>0.308641975308642</v>
      </c>
      <c r="L11" s="10">
        <v>0.5555555555555556</v>
      </c>
      <c r="M11" s="10">
        <v>0.4753086419753086</v>
      </c>
      <c r="N11" s="10">
        <v>0.2962962962962963</v>
      </c>
      <c r="O11" s="10">
        <v>0.4444444444444444</v>
      </c>
      <c r="P11" s="10">
        <v>0.2962962962962963</v>
      </c>
      <c r="Q11" s="10">
        <v>0.3950617283950617</v>
      </c>
      <c r="R11" s="10">
        <v>0.4876543209876543</v>
      </c>
      <c r="S11" s="10">
        <v>0.4876543209876543</v>
      </c>
      <c r="T11" s="10">
        <v>0.4320987654320987</v>
      </c>
      <c r="U11" s="10">
        <v>0.2037037037037037</v>
      </c>
      <c r="V11" s="10">
        <v>0.4938271604938271</v>
      </c>
      <c r="W11" s="10">
        <v>0.2222222222222222</v>
      </c>
      <c r="X11" s="10">
        <v>0.3641975308641975</v>
      </c>
      <c r="Y11" s="10">
        <v>0.154320987654321</v>
      </c>
      <c r="Z11" s="10">
        <v>0.3580246913580247</v>
      </c>
      <c r="AA11" s="10">
        <v>0.5370370370370371</v>
      </c>
      <c r="AB11" s="10">
        <v>0.5802469135802469</v>
      </c>
      <c r="AC11" s="10">
        <v>0.5308641975308642</v>
      </c>
      <c r="AD11" s="10">
        <v>0.4567901234567901</v>
      </c>
      <c r="AE11" s="10">
        <v>0.3641975308641975</v>
      </c>
      <c r="AF11" s="10">
        <v>0.382716049382716</v>
      </c>
    </row>
    <row r="12" ht="13.55" customHeight="1">
      <c r="A12" t="s" s="8">
        <v>40</v>
      </c>
      <c r="B12" s="6"/>
      <c r="C12" s="9">
        <v>324</v>
      </c>
      <c r="D12" s="9">
        <v>324</v>
      </c>
      <c r="E12" s="9">
        <v>324</v>
      </c>
      <c r="F12" s="9">
        <v>324</v>
      </c>
      <c r="G12" s="9">
        <v>324</v>
      </c>
      <c r="H12" s="10">
        <v>324</v>
      </c>
      <c r="I12" s="10">
        <v>324</v>
      </c>
      <c r="J12" s="10">
        <v>324</v>
      </c>
      <c r="K12" s="10">
        <v>324</v>
      </c>
      <c r="L12" s="10">
        <v>324</v>
      </c>
      <c r="M12" s="10">
        <v>324</v>
      </c>
      <c r="N12" s="10">
        <v>324</v>
      </c>
      <c r="O12" s="10">
        <v>324</v>
      </c>
      <c r="P12" s="10">
        <v>324</v>
      </c>
      <c r="Q12" s="10">
        <v>324</v>
      </c>
      <c r="R12" s="10">
        <v>324</v>
      </c>
      <c r="S12" s="10">
        <v>324</v>
      </c>
      <c r="T12" s="10">
        <v>324</v>
      </c>
      <c r="U12" s="10">
        <v>324</v>
      </c>
      <c r="V12" s="10">
        <v>324</v>
      </c>
      <c r="W12" s="10">
        <v>324</v>
      </c>
      <c r="X12" s="10">
        <v>324</v>
      </c>
      <c r="Y12" s="10">
        <v>324</v>
      </c>
      <c r="Z12" s="10">
        <v>324</v>
      </c>
      <c r="AA12" s="10">
        <v>324</v>
      </c>
      <c r="AB12" s="10">
        <v>324</v>
      </c>
      <c r="AC12" s="10">
        <v>324</v>
      </c>
      <c r="AD12" s="10">
        <v>324</v>
      </c>
      <c r="AE12" s="10">
        <v>324</v>
      </c>
      <c r="AF12" s="10">
        <v>324</v>
      </c>
    </row>
    <row r="13" ht="13.55" customHeight="1">
      <c r="A13" t="s" s="8">
        <v>41</v>
      </c>
      <c r="B13" s="6"/>
      <c r="C13" s="6"/>
      <c r="D13" s="6"/>
      <c r="E13" s="6"/>
      <c r="F13" s="6"/>
      <c r="G13" s="6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ht="13.55" customHeight="1">
      <c r="A14" t="s" s="11">
        <v>42</v>
      </c>
      <c r="B14" t="s" s="13">
        <v>43</v>
      </c>
      <c r="C14" s="14">
        <v>0.3950617283950617</v>
      </c>
      <c r="D14" s="9">
        <v>0.6855554915557477</v>
      </c>
      <c r="E14" s="9">
        <v>0.01928252553147424</v>
      </c>
      <c r="F14" s="9">
        <v>0.07006893778534883</v>
      </c>
      <c r="G14" s="9">
        <v>3.118580392155023</v>
      </c>
      <c r="H14" s="10">
        <v>0.7606127869404712</v>
      </c>
      <c r="I14" s="10">
        <v>0.6521648578850513</v>
      </c>
      <c r="J14" s="10">
        <v>0.04875061273285317</v>
      </c>
      <c r="K14" s="10">
        <v>0.7255809298409914</v>
      </c>
      <c r="L14" s="10">
        <v>1.895468471547214</v>
      </c>
      <c r="M14" s="10">
        <v>0.3950617283950617</v>
      </c>
      <c r="N14" s="10">
        <v>0.3520630801132961</v>
      </c>
      <c r="O14" s="10">
        <v>0.4574938732199366</v>
      </c>
      <c r="P14" s="10">
        <v>0.03164551284926267</v>
      </c>
      <c r="Q14" s="10">
        <v>1.689373213478328</v>
      </c>
      <c r="R14" s="10">
        <v>0.08691329113370409</v>
      </c>
      <c r="S14" s="10">
        <v>0.08691329113370409</v>
      </c>
      <c r="T14" s="10">
        <v>0.1267556179775295</v>
      </c>
      <c r="U14" s="10">
        <v>0.4403258487726391</v>
      </c>
      <c r="V14" s="10">
        <v>0.0341995820051087</v>
      </c>
      <c r="W14" s="10">
        <v>0.20767500144219</v>
      </c>
      <c r="X14" s="10">
        <v>0.1400855428211343</v>
      </c>
      <c r="Y14" s="10">
        <v>0.1739539071361451</v>
      </c>
      <c r="Z14" s="10">
        <v>0.01417504206743318</v>
      </c>
      <c r="AA14" s="10">
        <v>1.090000802896532</v>
      </c>
      <c r="AB14" s="10">
        <v>4.670189540256011</v>
      </c>
      <c r="AC14" s="10">
        <v>3.172204033978747</v>
      </c>
      <c r="AD14" s="10">
        <v>0.3334595317953156</v>
      </c>
      <c r="AE14" s="10">
        <v>1.13056538336437</v>
      </c>
      <c r="AF14" s="10">
        <v>0.6200300145939587</v>
      </c>
    </row>
    <row r="15" ht="13.55" customHeight="1">
      <c r="A15" s="6"/>
      <c r="B15" t="s" s="13">
        <v>44</v>
      </c>
      <c r="C15" s="9">
        <v>0.5296506703960822</v>
      </c>
      <c r="D15" s="9">
        <v>0.4076802502530071</v>
      </c>
      <c r="E15" s="9">
        <v>0.8895595681208998</v>
      </c>
      <c r="F15" s="9">
        <v>0.791236433308717</v>
      </c>
      <c r="G15" s="9">
        <v>0.07740420720096798</v>
      </c>
      <c r="H15" s="10">
        <v>0.3831368222189451</v>
      </c>
      <c r="I15" s="10">
        <v>0.4193397486407225</v>
      </c>
      <c r="J15" s="10">
        <v>0.8252517383016695</v>
      </c>
      <c r="K15" s="10">
        <v>0.3943193433276456</v>
      </c>
      <c r="L15" s="10">
        <v>0.1685864783777458</v>
      </c>
      <c r="M15" s="10">
        <v>0.5296506703960822</v>
      </c>
      <c r="N15" s="10">
        <v>0.5529475876195615</v>
      </c>
      <c r="O15" s="10">
        <v>0.4987975507178236</v>
      </c>
      <c r="P15" s="10">
        <v>0.8588079060413726</v>
      </c>
      <c r="Q15" s="10">
        <v>0.1936837176917567</v>
      </c>
      <c r="R15" s="10">
        <v>0.7681385670002907</v>
      </c>
      <c r="S15" s="10">
        <v>0.7681385670002907</v>
      </c>
      <c r="T15" s="10">
        <v>0.7218199324471796</v>
      </c>
      <c r="U15" s="10">
        <v>0.5069652246858309</v>
      </c>
      <c r="V15" s="10">
        <v>0.853282928436824</v>
      </c>
      <c r="W15" s="10">
        <v>0.6485958494891968</v>
      </c>
      <c r="X15" s="10">
        <v>0.7081959860037784</v>
      </c>
      <c r="Y15" s="10">
        <v>0.6766214885222033</v>
      </c>
      <c r="Z15" s="10">
        <v>0.905228624263138</v>
      </c>
      <c r="AA15" s="10">
        <v>0.2964712934144582</v>
      </c>
      <c r="AB15" s="10">
        <v>0.03069054351046528</v>
      </c>
      <c r="AC15" s="10">
        <v>0.07490131942026776</v>
      </c>
      <c r="AD15" s="10">
        <v>0.5636290564706188</v>
      </c>
      <c r="AE15" s="10">
        <v>0.2876549695888444</v>
      </c>
      <c r="AF15" s="10">
        <v>0.431036132909398</v>
      </c>
    </row>
    <row r="16" ht="13.55" customHeight="1">
      <c r="A16" s="6"/>
      <c r="B16" s="15"/>
      <c r="C16" s="6"/>
      <c r="D16" s="6"/>
      <c r="E16" s="6"/>
      <c r="F16" s="6"/>
      <c r="G16" s="6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ht="13.55" customHeight="1">
      <c r="A17" s="6"/>
      <c r="B17" s="9">
        <v>1</v>
      </c>
      <c r="C17" s="16">
        <v>0.5277777777777778</v>
      </c>
      <c r="D17" s="9">
        <v>0.9475308641975309</v>
      </c>
      <c r="E17" s="9">
        <v>0.3395061728395062</v>
      </c>
      <c r="F17" s="9">
        <v>0.4228395061728395</v>
      </c>
      <c r="G17" s="9">
        <v>0.5061728395061729</v>
      </c>
      <c r="H17" s="10">
        <v>0.3796296296296297</v>
      </c>
      <c r="I17" s="10">
        <v>0.4814814814814815</v>
      </c>
      <c r="J17" s="10">
        <v>0.05246913580246913</v>
      </c>
      <c r="K17" s="10">
        <v>0.1666666666666667</v>
      </c>
      <c r="L17" s="10">
        <v>0.5061728395061729</v>
      </c>
      <c r="M17" s="10">
        <v>0.5277777777777778</v>
      </c>
      <c r="N17" s="10">
        <v>0.1975308641975309</v>
      </c>
      <c r="O17" s="10">
        <v>0.6234567901234568</v>
      </c>
      <c r="P17" s="10">
        <v>0.1851851851851852</v>
      </c>
      <c r="Q17" s="10">
        <v>0.3333333333333333</v>
      </c>
      <c r="R17" s="10">
        <v>0.5339506172839507</v>
      </c>
      <c r="S17" s="10">
        <v>0.5339506172839507</v>
      </c>
      <c r="T17" s="10">
        <v>0.7037037037037037</v>
      </c>
      <c r="U17" s="10">
        <v>0.1018518518518518</v>
      </c>
      <c r="V17" s="10">
        <v>0.5864197530864198</v>
      </c>
      <c r="W17" s="10">
        <v>0.8827160493827161</v>
      </c>
      <c r="X17" s="10">
        <v>0.7746913580246914</v>
      </c>
      <c r="Y17" s="10">
        <v>0.07716049382716049</v>
      </c>
      <c r="Z17" s="10">
        <v>0.7716049382716049</v>
      </c>
      <c r="AA17" s="10">
        <v>0.5524691358024691</v>
      </c>
      <c r="AB17" s="10">
        <v>0.5555555555555556</v>
      </c>
      <c r="AC17" s="10">
        <v>0.6419753086419753</v>
      </c>
      <c r="AD17" s="10">
        <v>0.6049382716049383</v>
      </c>
      <c r="AE17" s="10">
        <v>0.7191358024691358</v>
      </c>
      <c r="AF17" s="10">
        <v>0.7098765432098766</v>
      </c>
    </row>
    <row r="18" ht="13.55" customHeight="1">
      <c r="A18" s="6"/>
      <c r="B18" s="9">
        <v>2</v>
      </c>
      <c r="C18" s="10">
        <v>0.4722222222222222</v>
      </c>
      <c r="D18" s="10">
        <v>0.05246913580246913</v>
      </c>
      <c r="E18" s="10">
        <v>0.6604938271604939</v>
      </c>
      <c r="F18" s="10">
        <v>0.5771604938271605</v>
      </c>
      <c r="G18" s="10">
        <v>0.4938271604938271</v>
      </c>
      <c r="H18" s="10">
        <v>0.6203703703703703</v>
      </c>
      <c r="I18" s="10">
        <v>0.5185185185185185</v>
      </c>
      <c r="J18" s="10">
        <v>0.9475308641975309</v>
      </c>
      <c r="K18" s="10">
        <v>0.8333333333333334</v>
      </c>
      <c r="L18" s="10">
        <v>0.4938271604938271</v>
      </c>
      <c r="M18" s="10">
        <v>0.4722222222222222</v>
      </c>
      <c r="N18" s="10">
        <v>0.8024691358024691</v>
      </c>
      <c r="O18" s="10">
        <v>0.3765432098765432</v>
      </c>
      <c r="P18" s="10">
        <v>0.8148148148148148</v>
      </c>
      <c r="Q18" s="10">
        <v>0.6666666666666666</v>
      </c>
      <c r="R18" s="10">
        <v>0.4660493827160494</v>
      </c>
      <c r="S18" s="10">
        <v>0.4660493827160494</v>
      </c>
      <c r="T18" s="10">
        <v>0.2962962962962963</v>
      </c>
      <c r="U18" s="10">
        <v>0.8981481481481481</v>
      </c>
      <c r="V18" s="10">
        <v>0.4135802469135803</v>
      </c>
      <c r="W18" s="10">
        <v>0.1172839506172839</v>
      </c>
      <c r="X18" s="10">
        <v>0.2253086419753086</v>
      </c>
      <c r="Y18" s="10">
        <v>0.9228395061728395</v>
      </c>
      <c r="Z18" s="10">
        <v>0.228395061728395</v>
      </c>
      <c r="AA18" s="10">
        <v>0.4475308641975309</v>
      </c>
      <c r="AB18" s="10">
        <v>0.4444444444444444</v>
      </c>
      <c r="AC18" s="10">
        <v>0.3580246913580247</v>
      </c>
      <c r="AD18" s="10">
        <v>0.3950617283950617</v>
      </c>
      <c r="AE18" s="10">
        <v>0.2808641975308642</v>
      </c>
      <c r="AF18" s="10">
        <v>0.2901234567901235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FJ45"/>
  <sheetViews>
    <sheetView workbookViewId="0" showGridLines="0" defaultGridColor="1"/>
  </sheetViews>
  <sheetFormatPr defaultColWidth="8.83333" defaultRowHeight="12.75" customHeight="1" outlineLevelRow="0" outlineLevelCol="0"/>
  <cols>
    <col min="1" max="2" width="9" style="17" customWidth="1"/>
    <col min="3" max="3" width="13.6719" style="17" customWidth="1"/>
    <col min="4" max="72" width="9" style="17" customWidth="1"/>
    <col min="73" max="73" width="8.35156" style="17" customWidth="1"/>
    <col min="74" max="166" width="9" style="17" customWidth="1"/>
    <col min="167" max="256" width="8.85156" style="17" customWidth="1"/>
  </cols>
  <sheetData>
    <row r="1" ht="13.55" customHeight="1">
      <c r="A1" t="s" s="18">
        <v>45</v>
      </c>
      <c r="B1" t="s" s="3">
        <v>46</v>
      </c>
      <c r="C1" t="s" s="3">
        <v>47</v>
      </c>
      <c r="D1" t="s" s="3">
        <v>48</v>
      </c>
      <c r="E1" t="s" s="3">
        <v>49</v>
      </c>
      <c r="F1" t="s" s="3">
        <v>50</v>
      </c>
      <c r="G1" t="s" s="3">
        <v>51</v>
      </c>
      <c r="H1" t="s" s="3">
        <v>52</v>
      </c>
      <c r="I1" t="s" s="3">
        <v>53</v>
      </c>
      <c r="J1" t="s" s="3">
        <v>54</v>
      </c>
      <c r="K1" t="s" s="3">
        <v>55</v>
      </c>
      <c r="L1" t="s" s="3">
        <v>56</v>
      </c>
      <c r="M1" t="s" s="3">
        <v>57</v>
      </c>
      <c r="N1" t="s" s="3">
        <v>58</v>
      </c>
      <c r="O1" t="s" s="3">
        <v>59</v>
      </c>
      <c r="P1" t="s" s="3">
        <v>60</v>
      </c>
      <c r="Q1" t="s" s="3">
        <v>61</v>
      </c>
      <c r="R1" t="s" s="3">
        <v>62</v>
      </c>
      <c r="S1" t="s" s="3">
        <v>63</v>
      </c>
      <c r="T1" t="s" s="3">
        <v>64</v>
      </c>
      <c r="U1" t="s" s="3">
        <v>65</v>
      </c>
      <c r="V1" t="s" s="3">
        <v>66</v>
      </c>
      <c r="W1" t="s" s="3">
        <v>67</v>
      </c>
      <c r="X1" t="s" s="3">
        <v>68</v>
      </c>
      <c r="Y1" t="s" s="3">
        <v>69</v>
      </c>
      <c r="Z1" t="s" s="3">
        <v>70</v>
      </c>
      <c r="AA1" t="s" s="3">
        <v>71</v>
      </c>
      <c r="AB1" t="s" s="3">
        <v>72</v>
      </c>
      <c r="AC1" t="s" s="3">
        <v>73</v>
      </c>
      <c r="AD1" t="s" s="3">
        <v>74</v>
      </c>
      <c r="AE1" t="s" s="3">
        <v>75</v>
      </c>
      <c r="AF1" t="s" s="3">
        <v>76</v>
      </c>
      <c r="AG1" t="s" s="3">
        <v>77</v>
      </c>
      <c r="AH1" t="s" s="3">
        <v>78</v>
      </c>
      <c r="AI1" t="s" s="3">
        <v>79</v>
      </c>
      <c r="AJ1" t="s" s="3">
        <v>80</v>
      </c>
      <c r="AK1" t="s" s="3">
        <v>81</v>
      </c>
      <c r="AL1" t="s" s="3">
        <v>82</v>
      </c>
      <c r="AM1" t="s" s="3">
        <v>83</v>
      </c>
      <c r="AN1" t="s" s="3">
        <v>84</v>
      </c>
      <c r="AO1" t="s" s="3">
        <v>85</v>
      </c>
      <c r="AP1" t="s" s="3">
        <v>86</v>
      </c>
      <c r="AQ1" t="s" s="3">
        <v>87</v>
      </c>
      <c r="AR1" t="s" s="3">
        <v>88</v>
      </c>
      <c r="AS1" t="s" s="3">
        <v>89</v>
      </c>
      <c r="AT1" t="s" s="3">
        <v>90</v>
      </c>
      <c r="AU1" t="s" s="3">
        <v>91</v>
      </c>
      <c r="AV1" t="s" s="3">
        <v>92</v>
      </c>
      <c r="AW1" t="s" s="3">
        <v>93</v>
      </c>
      <c r="AX1" t="s" s="3">
        <v>94</v>
      </c>
      <c r="AY1" t="s" s="3">
        <v>95</v>
      </c>
      <c r="AZ1" t="s" s="3">
        <v>96</v>
      </c>
      <c r="BA1" t="s" s="3">
        <v>97</v>
      </c>
      <c r="BB1" t="s" s="3">
        <v>98</v>
      </c>
      <c r="BC1" t="s" s="3">
        <v>99</v>
      </c>
      <c r="BD1" t="s" s="3">
        <v>100</v>
      </c>
      <c r="BE1" t="s" s="3">
        <v>101</v>
      </c>
      <c r="BF1" t="s" s="3">
        <v>102</v>
      </c>
      <c r="BG1" t="s" s="3">
        <v>103</v>
      </c>
      <c r="BH1" t="s" s="3">
        <v>104</v>
      </c>
      <c r="BI1" t="s" s="3">
        <v>105</v>
      </c>
      <c r="BJ1" t="s" s="3">
        <v>106</v>
      </c>
      <c r="BK1" t="s" s="3">
        <v>107</v>
      </c>
      <c r="BL1" t="s" s="3">
        <v>108</v>
      </c>
      <c r="BM1" t="s" s="3">
        <v>109</v>
      </c>
      <c r="BN1" t="s" s="3">
        <v>110</v>
      </c>
      <c r="BO1" t="s" s="3">
        <v>111</v>
      </c>
      <c r="BP1" t="s" s="3">
        <v>112</v>
      </c>
      <c r="BQ1" t="s" s="3">
        <v>113</v>
      </c>
      <c r="BR1" t="s" s="3">
        <v>114</v>
      </c>
      <c r="BS1" t="s" s="3">
        <v>115</v>
      </c>
      <c r="BT1" t="s" s="3">
        <v>116</v>
      </c>
      <c r="BU1" t="s" s="3">
        <v>117</v>
      </c>
      <c r="BV1" t="s" s="3">
        <v>118</v>
      </c>
      <c r="BW1" t="s" s="3">
        <v>119</v>
      </c>
      <c r="BX1" t="s" s="3">
        <v>120</v>
      </c>
      <c r="BY1" t="s" s="3">
        <v>121</v>
      </c>
      <c r="BZ1" t="s" s="3">
        <v>122</v>
      </c>
      <c r="CA1" t="s" s="3">
        <v>123</v>
      </c>
      <c r="CB1" t="s" s="3">
        <v>124</v>
      </c>
      <c r="CC1" t="s" s="3">
        <v>125</v>
      </c>
      <c r="CD1" t="s" s="3">
        <v>126</v>
      </c>
      <c r="CE1" t="s" s="3">
        <v>127</v>
      </c>
      <c r="CF1" t="s" s="3">
        <v>128</v>
      </c>
      <c r="CG1" t="s" s="3">
        <v>129</v>
      </c>
      <c r="CH1" t="s" s="3">
        <v>130</v>
      </c>
      <c r="CI1" t="s" s="3">
        <v>131</v>
      </c>
      <c r="CJ1" t="s" s="3">
        <v>132</v>
      </c>
      <c r="CK1" t="s" s="3">
        <v>133</v>
      </c>
      <c r="CL1" t="s" s="3">
        <v>134</v>
      </c>
      <c r="CM1" t="s" s="3">
        <v>135</v>
      </c>
      <c r="CN1" t="s" s="3">
        <v>136</v>
      </c>
      <c r="CO1" t="s" s="3">
        <v>137</v>
      </c>
      <c r="CP1" t="s" s="3">
        <v>138</v>
      </c>
      <c r="CQ1" t="s" s="3">
        <v>139</v>
      </c>
      <c r="CR1" t="s" s="3">
        <v>140</v>
      </c>
      <c r="CS1" t="s" s="3">
        <v>141</v>
      </c>
      <c r="CT1" t="s" s="3">
        <v>142</v>
      </c>
      <c r="CU1" t="s" s="3">
        <v>143</v>
      </c>
      <c r="CV1" t="s" s="3">
        <v>144</v>
      </c>
      <c r="CW1" t="s" s="3">
        <v>145</v>
      </c>
      <c r="CX1" t="s" s="3">
        <v>146</v>
      </c>
      <c r="CY1" t="s" s="3">
        <v>147</v>
      </c>
      <c r="CZ1" t="s" s="3">
        <v>148</v>
      </c>
      <c r="DA1" t="s" s="3">
        <v>149</v>
      </c>
      <c r="DB1" t="s" s="3">
        <v>150</v>
      </c>
      <c r="DC1" t="s" s="3">
        <v>151</v>
      </c>
      <c r="DD1" t="s" s="3">
        <v>152</v>
      </c>
      <c r="DE1" t="s" s="3">
        <v>153</v>
      </c>
      <c r="DF1" t="s" s="3">
        <v>154</v>
      </c>
      <c r="DG1" t="s" s="3">
        <v>155</v>
      </c>
      <c r="DH1" t="s" s="3">
        <v>156</v>
      </c>
      <c r="DI1" t="s" s="3">
        <v>157</v>
      </c>
      <c r="DJ1" t="s" s="3">
        <v>158</v>
      </c>
      <c r="DK1" t="s" s="3">
        <v>159</v>
      </c>
      <c r="DL1" t="s" s="3">
        <v>160</v>
      </c>
      <c r="DM1" t="s" s="3">
        <v>161</v>
      </c>
      <c r="DN1" t="s" s="3">
        <v>162</v>
      </c>
      <c r="DO1" t="s" s="3">
        <v>163</v>
      </c>
      <c r="DP1" t="s" s="3">
        <v>164</v>
      </c>
      <c r="DQ1" t="s" s="3">
        <v>165</v>
      </c>
      <c r="DR1" t="s" s="3">
        <v>166</v>
      </c>
      <c r="DS1" t="s" s="3">
        <v>167</v>
      </c>
      <c r="DT1" t="s" s="3">
        <v>168</v>
      </c>
      <c r="DU1" t="s" s="3">
        <v>169</v>
      </c>
      <c r="DV1" t="s" s="3">
        <v>170</v>
      </c>
      <c r="DW1" t="s" s="3">
        <v>171</v>
      </c>
      <c r="DX1" t="s" s="3">
        <v>172</v>
      </c>
      <c r="DY1" t="s" s="3">
        <v>173</v>
      </c>
      <c r="DZ1" t="s" s="3">
        <v>174</v>
      </c>
      <c r="EA1" t="s" s="3">
        <v>175</v>
      </c>
      <c r="EB1" t="s" s="3">
        <v>176</v>
      </c>
      <c r="EC1" t="s" s="3">
        <v>177</v>
      </c>
      <c r="ED1" t="s" s="3">
        <v>178</v>
      </c>
      <c r="EE1" t="s" s="3">
        <v>179</v>
      </c>
      <c r="EF1" t="s" s="3">
        <v>180</v>
      </c>
      <c r="EG1" t="s" s="3">
        <v>181</v>
      </c>
      <c r="EH1" t="s" s="3">
        <v>182</v>
      </c>
      <c r="EI1" t="s" s="3">
        <v>183</v>
      </c>
      <c r="EJ1" t="s" s="3">
        <v>184</v>
      </c>
      <c r="EK1" t="s" s="3">
        <v>185</v>
      </c>
      <c r="EL1" t="s" s="3">
        <v>186</v>
      </c>
      <c r="EM1" t="s" s="3">
        <v>187</v>
      </c>
      <c r="EN1" t="s" s="3">
        <v>188</v>
      </c>
      <c r="EO1" t="s" s="3">
        <v>189</v>
      </c>
      <c r="EP1" t="s" s="3">
        <v>190</v>
      </c>
      <c r="EQ1" t="s" s="3">
        <v>191</v>
      </c>
      <c r="ER1" t="s" s="3">
        <v>192</v>
      </c>
      <c r="ES1" t="s" s="3">
        <v>193</v>
      </c>
      <c r="ET1" t="s" s="3">
        <v>194</v>
      </c>
      <c r="EU1" t="s" s="3">
        <v>195</v>
      </c>
      <c r="EV1" t="s" s="3">
        <v>196</v>
      </c>
      <c r="EW1" t="s" s="3">
        <v>197</v>
      </c>
      <c r="EX1" t="s" s="3">
        <v>198</v>
      </c>
      <c r="EY1" t="s" s="3">
        <v>199</v>
      </c>
      <c r="EZ1" t="s" s="3">
        <v>200</v>
      </c>
      <c r="FA1" t="s" s="3">
        <v>201</v>
      </c>
      <c r="FB1" t="s" s="3">
        <v>202</v>
      </c>
      <c r="FC1" t="s" s="3">
        <v>203</v>
      </c>
      <c r="FD1" t="s" s="3">
        <v>204</v>
      </c>
      <c r="FE1" t="s" s="3">
        <v>205</v>
      </c>
      <c r="FF1" t="s" s="3">
        <v>206</v>
      </c>
      <c r="FG1" t="s" s="3">
        <v>207</v>
      </c>
      <c r="FH1" t="s" s="3">
        <v>208</v>
      </c>
      <c r="FI1" t="s" s="3">
        <v>209</v>
      </c>
      <c r="FJ1" t="s" s="3">
        <v>210</v>
      </c>
    </row>
    <row r="2" ht="13.55" customHeight="1">
      <c r="A2" t="s" s="18">
        <v>211</v>
      </c>
      <c r="B2" t="s" s="3">
        <v>212</v>
      </c>
      <c r="C2" t="s" s="3">
        <v>212</v>
      </c>
      <c r="D2" t="s" s="3">
        <v>212</v>
      </c>
      <c r="E2" t="s" s="3">
        <v>213</v>
      </c>
      <c r="F2" t="s" s="3">
        <v>213</v>
      </c>
      <c r="G2" t="s" s="3">
        <v>213</v>
      </c>
      <c r="H2" t="s" s="3">
        <v>213</v>
      </c>
      <c r="I2" t="s" s="3">
        <v>213</v>
      </c>
      <c r="J2" t="s" s="3">
        <v>213</v>
      </c>
      <c r="K2" t="s" s="3">
        <v>213</v>
      </c>
      <c r="L2" t="s" s="3">
        <v>213</v>
      </c>
      <c r="M2" t="s" s="3">
        <v>213</v>
      </c>
      <c r="N2" t="s" s="3">
        <v>213</v>
      </c>
      <c r="O2" t="s" s="3">
        <v>213</v>
      </c>
      <c r="P2" t="s" s="3">
        <v>213</v>
      </c>
      <c r="Q2" t="s" s="3">
        <v>213</v>
      </c>
      <c r="R2" t="s" s="3">
        <v>213</v>
      </c>
      <c r="S2" t="s" s="3">
        <v>213</v>
      </c>
      <c r="T2" t="s" s="3">
        <v>213</v>
      </c>
      <c r="U2" t="s" s="3">
        <v>213</v>
      </c>
      <c r="V2" t="s" s="3">
        <v>213</v>
      </c>
      <c r="W2" t="s" s="3">
        <v>213</v>
      </c>
      <c r="X2" t="s" s="3">
        <v>213</v>
      </c>
      <c r="Y2" t="s" s="3">
        <v>213</v>
      </c>
      <c r="Z2" t="s" s="3">
        <v>213</v>
      </c>
      <c r="AA2" t="s" s="3">
        <v>213</v>
      </c>
      <c r="AB2" t="s" s="3">
        <v>213</v>
      </c>
      <c r="AC2" t="s" s="3">
        <v>213</v>
      </c>
      <c r="AD2" t="s" s="3">
        <v>213</v>
      </c>
      <c r="AE2" t="s" s="3">
        <v>213</v>
      </c>
      <c r="AF2" t="s" s="3">
        <v>213</v>
      </c>
      <c r="AG2" t="s" s="3">
        <v>213</v>
      </c>
      <c r="AH2" t="s" s="3">
        <v>213</v>
      </c>
      <c r="AI2" t="s" s="3">
        <v>213</v>
      </c>
      <c r="AJ2" t="s" s="3">
        <v>213</v>
      </c>
      <c r="AK2" t="s" s="3">
        <v>213</v>
      </c>
      <c r="AL2" t="s" s="3">
        <v>213</v>
      </c>
      <c r="AM2" t="s" s="3">
        <v>213</v>
      </c>
      <c r="AN2" t="s" s="3">
        <v>213</v>
      </c>
      <c r="AO2" t="s" s="3">
        <v>213</v>
      </c>
      <c r="AP2" t="s" s="3">
        <v>213</v>
      </c>
      <c r="AQ2" t="s" s="3">
        <v>213</v>
      </c>
      <c r="AR2" t="s" s="3">
        <v>213</v>
      </c>
      <c r="AS2" t="s" s="3">
        <v>213</v>
      </c>
      <c r="AT2" t="s" s="3">
        <v>213</v>
      </c>
      <c r="AU2" t="s" s="3">
        <v>213</v>
      </c>
      <c r="AV2" t="s" s="3">
        <v>213</v>
      </c>
      <c r="AW2" t="s" s="3">
        <v>213</v>
      </c>
      <c r="AX2" t="s" s="3">
        <v>213</v>
      </c>
      <c r="AY2" t="s" s="3">
        <v>213</v>
      </c>
      <c r="AZ2" t="s" s="3">
        <v>213</v>
      </c>
      <c r="BA2" t="s" s="3">
        <v>213</v>
      </c>
      <c r="BB2" t="s" s="3">
        <v>213</v>
      </c>
      <c r="BC2" t="s" s="3">
        <v>213</v>
      </c>
      <c r="BD2" t="s" s="3">
        <v>213</v>
      </c>
      <c r="BE2" t="s" s="3">
        <v>213</v>
      </c>
      <c r="BF2" t="s" s="3">
        <v>213</v>
      </c>
      <c r="BG2" t="s" s="3">
        <v>213</v>
      </c>
      <c r="BH2" t="s" s="3">
        <v>213</v>
      </c>
      <c r="BI2" t="s" s="3">
        <v>213</v>
      </c>
      <c r="BJ2" t="s" s="3">
        <v>213</v>
      </c>
      <c r="BK2" t="s" s="3">
        <v>213</v>
      </c>
      <c r="BL2" t="s" s="3">
        <v>213</v>
      </c>
      <c r="BM2" t="s" s="3">
        <v>213</v>
      </c>
      <c r="BN2" t="s" s="3">
        <v>213</v>
      </c>
      <c r="BO2" t="s" s="3">
        <v>213</v>
      </c>
      <c r="BP2" t="s" s="3">
        <v>213</v>
      </c>
      <c r="BQ2" t="s" s="3">
        <v>213</v>
      </c>
      <c r="BR2" t="s" s="3">
        <v>213</v>
      </c>
      <c r="BS2" t="s" s="3">
        <v>213</v>
      </c>
      <c r="BT2" t="s" s="3">
        <v>213</v>
      </c>
      <c r="BU2" t="s" s="3">
        <v>213</v>
      </c>
      <c r="BV2" t="s" s="3">
        <v>213</v>
      </c>
      <c r="BW2" t="s" s="3">
        <v>213</v>
      </c>
      <c r="BX2" t="s" s="3">
        <v>213</v>
      </c>
      <c r="BY2" t="s" s="3">
        <v>213</v>
      </c>
      <c r="BZ2" t="s" s="3">
        <v>213</v>
      </c>
      <c r="CA2" t="s" s="3">
        <v>213</v>
      </c>
      <c r="CB2" t="s" s="3">
        <v>213</v>
      </c>
      <c r="CC2" t="s" s="3">
        <v>213</v>
      </c>
      <c r="CD2" t="s" s="3">
        <v>213</v>
      </c>
      <c r="CE2" t="s" s="3">
        <v>213</v>
      </c>
      <c r="CF2" t="s" s="3">
        <v>213</v>
      </c>
      <c r="CG2" t="s" s="3">
        <v>213</v>
      </c>
      <c r="CH2" t="s" s="3">
        <v>213</v>
      </c>
      <c r="CI2" t="s" s="3">
        <v>213</v>
      </c>
      <c r="CJ2" t="s" s="3">
        <v>213</v>
      </c>
      <c r="CK2" t="s" s="3">
        <v>213</v>
      </c>
      <c r="CL2" t="s" s="3">
        <v>213</v>
      </c>
      <c r="CM2" t="s" s="3">
        <v>213</v>
      </c>
      <c r="CN2" t="s" s="3">
        <v>213</v>
      </c>
      <c r="CO2" t="s" s="3">
        <v>213</v>
      </c>
      <c r="CP2" t="s" s="3">
        <v>213</v>
      </c>
      <c r="CQ2" t="s" s="3">
        <v>213</v>
      </c>
      <c r="CR2" t="s" s="3">
        <v>213</v>
      </c>
      <c r="CS2" t="s" s="3">
        <v>213</v>
      </c>
      <c r="CT2" t="s" s="3">
        <v>213</v>
      </c>
      <c r="CU2" t="s" s="3">
        <v>213</v>
      </c>
      <c r="CV2" t="s" s="3">
        <v>213</v>
      </c>
      <c r="CW2" t="s" s="3">
        <v>213</v>
      </c>
      <c r="CX2" t="s" s="3">
        <v>213</v>
      </c>
      <c r="CY2" t="s" s="3">
        <v>213</v>
      </c>
      <c r="CZ2" t="s" s="3">
        <v>213</v>
      </c>
      <c r="DA2" t="s" s="3">
        <v>213</v>
      </c>
      <c r="DB2" t="s" s="3">
        <v>213</v>
      </c>
      <c r="DC2" t="s" s="3">
        <v>213</v>
      </c>
      <c r="DD2" t="s" s="3">
        <v>213</v>
      </c>
      <c r="DE2" t="s" s="3">
        <v>213</v>
      </c>
      <c r="DF2" t="s" s="3">
        <v>213</v>
      </c>
      <c r="DG2" t="s" s="3">
        <v>213</v>
      </c>
      <c r="DH2" t="s" s="3">
        <v>213</v>
      </c>
      <c r="DI2" t="s" s="3">
        <v>213</v>
      </c>
      <c r="DJ2" t="s" s="3">
        <v>213</v>
      </c>
      <c r="DK2" t="s" s="3">
        <v>213</v>
      </c>
      <c r="DL2" t="s" s="3">
        <v>213</v>
      </c>
      <c r="DM2" t="s" s="3">
        <v>213</v>
      </c>
      <c r="DN2" t="s" s="3">
        <v>213</v>
      </c>
      <c r="DO2" t="s" s="3">
        <v>213</v>
      </c>
      <c r="DP2" t="s" s="3">
        <v>213</v>
      </c>
      <c r="DQ2" t="s" s="3">
        <v>213</v>
      </c>
      <c r="DR2" t="s" s="3">
        <v>213</v>
      </c>
      <c r="DS2" t="s" s="3">
        <v>213</v>
      </c>
      <c r="DT2" t="s" s="3">
        <v>213</v>
      </c>
      <c r="DU2" t="s" s="3">
        <v>213</v>
      </c>
      <c r="DV2" t="s" s="3">
        <v>213</v>
      </c>
      <c r="DW2" t="s" s="3">
        <v>213</v>
      </c>
      <c r="DX2" t="s" s="3">
        <v>213</v>
      </c>
      <c r="DY2" t="s" s="3">
        <v>213</v>
      </c>
      <c r="DZ2" t="s" s="3">
        <v>213</v>
      </c>
      <c r="EA2" t="s" s="3">
        <v>213</v>
      </c>
      <c r="EB2" t="s" s="3">
        <v>213</v>
      </c>
      <c r="EC2" t="s" s="3">
        <v>213</v>
      </c>
      <c r="ED2" t="s" s="3">
        <v>213</v>
      </c>
      <c r="EE2" t="s" s="3">
        <v>213</v>
      </c>
      <c r="EF2" t="s" s="3">
        <v>213</v>
      </c>
      <c r="EG2" t="s" s="3">
        <v>213</v>
      </c>
      <c r="EH2" t="s" s="3">
        <v>213</v>
      </c>
      <c r="EI2" t="s" s="3">
        <v>213</v>
      </c>
      <c r="EJ2" t="s" s="3">
        <v>213</v>
      </c>
      <c r="EK2" t="s" s="3">
        <v>213</v>
      </c>
      <c r="EL2" t="s" s="3">
        <v>213</v>
      </c>
      <c r="EM2" t="s" s="3">
        <v>213</v>
      </c>
      <c r="EN2" t="s" s="3">
        <v>213</v>
      </c>
      <c r="EO2" t="s" s="3">
        <v>213</v>
      </c>
      <c r="EP2" t="s" s="3">
        <v>213</v>
      </c>
      <c r="EQ2" t="s" s="3">
        <v>213</v>
      </c>
      <c r="ER2" t="s" s="3">
        <v>213</v>
      </c>
      <c r="ES2" t="s" s="3">
        <v>213</v>
      </c>
      <c r="ET2" t="s" s="3">
        <v>213</v>
      </c>
      <c r="EU2" t="s" s="3">
        <v>213</v>
      </c>
      <c r="EV2" t="s" s="3">
        <v>213</v>
      </c>
      <c r="EW2" t="s" s="3">
        <v>213</v>
      </c>
      <c r="EX2" t="s" s="3">
        <v>213</v>
      </c>
      <c r="EY2" t="s" s="3">
        <v>213</v>
      </c>
      <c r="EZ2" t="s" s="3">
        <v>213</v>
      </c>
      <c r="FA2" t="s" s="3">
        <v>213</v>
      </c>
      <c r="FB2" t="s" s="3">
        <v>213</v>
      </c>
      <c r="FC2" t="s" s="3">
        <v>213</v>
      </c>
      <c r="FD2" t="s" s="3">
        <v>213</v>
      </c>
      <c r="FE2" t="s" s="3">
        <v>213</v>
      </c>
      <c r="FF2" t="s" s="3">
        <v>213</v>
      </c>
      <c r="FG2" t="s" s="3">
        <v>213</v>
      </c>
      <c r="FH2" t="s" s="3">
        <v>213</v>
      </c>
      <c r="FI2" t="s" s="3">
        <v>213</v>
      </c>
      <c r="FJ2" t="s" s="3">
        <v>213</v>
      </c>
    </row>
    <row r="3" ht="14.25" customHeight="1">
      <c r="A3" t="s" s="3">
        <v>0</v>
      </c>
      <c r="B3" s="4">
        <v>16</v>
      </c>
      <c r="C3" t="s" s="3">
        <v>214</v>
      </c>
      <c r="D3" t="s" s="3">
        <v>0</v>
      </c>
      <c r="E3" t="s" s="19">
        <v>215</v>
      </c>
      <c r="F3" t="s" s="19">
        <v>216</v>
      </c>
      <c r="G3" t="s" s="19">
        <v>217</v>
      </c>
      <c r="H3" t="s" s="19">
        <v>216</v>
      </c>
      <c r="I3" t="s" s="19">
        <v>217</v>
      </c>
      <c r="J3" t="s" s="19">
        <v>215</v>
      </c>
      <c r="K3" t="s" s="19">
        <v>217</v>
      </c>
      <c r="L3" t="s" s="19">
        <v>216</v>
      </c>
      <c r="M3" t="s" s="19">
        <v>217</v>
      </c>
      <c r="N3" t="s" s="19">
        <v>215</v>
      </c>
      <c r="O3" t="s" s="19">
        <v>215</v>
      </c>
      <c r="P3" t="s" s="19">
        <v>216</v>
      </c>
      <c r="Q3" t="s" s="19">
        <v>217</v>
      </c>
      <c r="R3" t="s" s="19">
        <v>215</v>
      </c>
      <c r="S3" t="s" s="19">
        <v>217</v>
      </c>
      <c r="T3" t="s" s="19">
        <v>216</v>
      </c>
      <c r="U3" t="s" s="19">
        <v>216</v>
      </c>
      <c r="V3" t="s" s="19">
        <v>216</v>
      </c>
      <c r="W3" t="s" s="19">
        <v>216</v>
      </c>
      <c r="X3" t="s" s="19">
        <v>217</v>
      </c>
      <c r="Y3" t="s" s="19">
        <v>216</v>
      </c>
      <c r="Z3" t="s" s="19">
        <v>215</v>
      </c>
      <c r="AA3" t="s" s="19">
        <v>216</v>
      </c>
      <c r="AB3" t="s" s="19">
        <v>215</v>
      </c>
      <c r="AC3" t="s" s="19">
        <v>215</v>
      </c>
      <c r="AD3" t="s" s="19">
        <v>216</v>
      </c>
      <c r="AE3" t="s" s="19">
        <v>215</v>
      </c>
      <c r="AF3" t="s" s="19">
        <v>216</v>
      </c>
      <c r="AG3" t="s" s="19">
        <v>215</v>
      </c>
      <c r="AH3" t="s" s="19">
        <v>216</v>
      </c>
      <c r="AI3" t="s" s="19">
        <v>217</v>
      </c>
      <c r="AJ3" t="s" s="19">
        <v>217</v>
      </c>
      <c r="AK3" t="s" s="19">
        <v>215</v>
      </c>
      <c r="AL3" t="s" s="19">
        <v>215</v>
      </c>
      <c r="AM3" t="s" s="19">
        <v>215</v>
      </c>
      <c r="AN3" t="s" s="19">
        <v>216</v>
      </c>
      <c r="AO3" t="s" s="19">
        <v>217</v>
      </c>
      <c r="AP3" t="s" s="19">
        <v>217</v>
      </c>
      <c r="AQ3" t="s" s="19">
        <v>217</v>
      </c>
      <c r="AR3" t="s" s="19">
        <v>217</v>
      </c>
      <c r="AS3" t="s" s="19">
        <v>215</v>
      </c>
      <c r="AT3" t="s" s="19">
        <v>215</v>
      </c>
      <c r="AU3" t="s" s="19">
        <v>216</v>
      </c>
      <c r="AV3" t="s" s="19">
        <v>215</v>
      </c>
      <c r="AW3" t="s" s="19">
        <v>217</v>
      </c>
      <c r="AX3" t="s" s="19">
        <v>216</v>
      </c>
      <c r="AY3" t="s" s="19">
        <v>215</v>
      </c>
      <c r="AZ3" t="s" s="19">
        <v>215</v>
      </c>
      <c r="BA3" t="s" s="19">
        <v>216</v>
      </c>
      <c r="BB3" t="s" s="19">
        <v>215</v>
      </c>
      <c r="BC3" t="s" s="19">
        <v>215</v>
      </c>
      <c r="BD3" t="s" s="19">
        <v>217</v>
      </c>
      <c r="BE3" t="s" s="19">
        <v>215</v>
      </c>
      <c r="BF3" t="s" s="19">
        <v>215</v>
      </c>
      <c r="BG3" t="s" s="19">
        <v>215</v>
      </c>
      <c r="BH3" t="s" s="19">
        <v>215</v>
      </c>
      <c r="BI3" t="s" s="19">
        <v>217</v>
      </c>
      <c r="BJ3" t="s" s="19">
        <v>216</v>
      </c>
      <c r="BK3" t="s" s="19">
        <v>217</v>
      </c>
      <c r="BL3" t="s" s="19">
        <v>216</v>
      </c>
      <c r="BM3" t="s" s="19">
        <v>215</v>
      </c>
      <c r="BN3" t="s" s="19">
        <v>215</v>
      </c>
      <c r="BO3" t="s" s="19">
        <v>217</v>
      </c>
      <c r="BP3" t="s" s="19">
        <v>217</v>
      </c>
      <c r="BQ3" t="s" s="19">
        <v>215</v>
      </c>
      <c r="BR3" t="s" s="19">
        <v>216</v>
      </c>
      <c r="BS3" t="s" s="19">
        <v>215</v>
      </c>
      <c r="BT3" t="s" s="19">
        <v>215</v>
      </c>
      <c r="BU3" t="s" s="19">
        <v>215</v>
      </c>
      <c r="BV3" t="s" s="19">
        <v>217</v>
      </c>
      <c r="BW3" t="s" s="19">
        <v>217</v>
      </c>
      <c r="BX3" t="s" s="19">
        <v>217</v>
      </c>
      <c r="BY3" t="s" s="19">
        <v>217</v>
      </c>
      <c r="BZ3" t="s" s="19">
        <v>215</v>
      </c>
      <c r="CA3" t="s" s="19">
        <v>217</v>
      </c>
      <c r="CB3" t="s" s="19">
        <v>216</v>
      </c>
      <c r="CC3" t="s" s="19">
        <v>216</v>
      </c>
      <c r="CD3" t="s" s="19">
        <v>216</v>
      </c>
      <c r="CE3" t="s" s="19">
        <v>217</v>
      </c>
      <c r="CF3" t="s" s="19">
        <v>215</v>
      </c>
      <c r="CG3" t="s" s="19">
        <v>217</v>
      </c>
      <c r="CH3" t="s" s="19">
        <v>217</v>
      </c>
      <c r="CI3" t="s" s="19">
        <v>215</v>
      </c>
      <c r="CJ3" t="s" s="19">
        <v>217</v>
      </c>
      <c r="CK3" t="s" s="19">
        <v>215</v>
      </c>
      <c r="CL3" t="s" s="19">
        <v>216</v>
      </c>
      <c r="CM3" t="s" s="19">
        <v>216</v>
      </c>
      <c r="CN3" t="s" s="19">
        <v>215</v>
      </c>
      <c r="CO3" t="s" s="19">
        <v>215</v>
      </c>
      <c r="CP3" t="s" s="19">
        <v>217</v>
      </c>
      <c r="CQ3" t="s" s="19">
        <v>217</v>
      </c>
      <c r="CR3" t="s" s="19">
        <v>217</v>
      </c>
      <c r="CS3" t="s" s="19">
        <v>215</v>
      </c>
      <c r="CT3" t="s" s="19">
        <v>215</v>
      </c>
      <c r="CU3" t="s" s="19">
        <v>217</v>
      </c>
      <c r="CV3" t="s" s="19">
        <v>215</v>
      </c>
      <c r="CW3" t="s" s="19">
        <v>215</v>
      </c>
      <c r="CX3" t="s" s="19">
        <v>216</v>
      </c>
      <c r="CY3" t="s" s="19">
        <v>215</v>
      </c>
      <c r="CZ3" t="s" s="19">
        <v>216</v>
      </c>
      <c r="DA3" t="s" s="19">
        <v>215</v>
      </c>
      <c r="DB3" t="s" s="19">
        <v>217</v>
      </c>
      <c r="DC3" t="s" s="19">
        <v>215</v>
      </c>
      <c r="DD3" t="s" s="19">
        <v>215</v>
      </c>
      <c r="DE3" t="s" s="19">
        <v>215</v>
      </c>
      <c r="DF3" t="s" s="19">
        <v>217</v>
      </c>
      <c r="DG3" t="s" s="19">
        <v>216</v>
      </c>
      <c r="DH3" t="s" s="19">
        <v>215</v>
      </c>
      <c r="DI3" t="s" s="19">
        <v>215</v>
      </c>
      <c r="DJ3" t="s" s="19">
        <v>215</v>
      </c>
      <c r="DK3" t="s" s="19">
        <v>217</v>
      </c>
      <c r="DL3" t="s" s="19">
        <v>215</v>
      </c>
      <c r="DM3" t="s" s="19">
        <v>215</v>
      </c>
      <c r="DN3" t="s" s="19">
        <v>217</v>
      </c>
      <c r="DO3" t="s" s="19">
        <v>215</v>
      </c>
      <c r="DP3" t="s" s="19">
        <v>215</v>
      </c>
      <c r="DQ3" t="s" s="19">
        <v>215</v>
      </c>
      <c r="DR3" t="s" s="19">
        <v>215</v>
      </c>
      <c r="DS3" t="s" s="19">
        <v>217</v>
      </c>
      <c r="DT3" t="s" s="19">
        <v>217</v>
      </c>
      <c r="DU3" t="s" s="19">
        <v>215</v>
      </c>
      <c r="DV3" t="s" s="19">
        <v>216</v>
      </c>
      <c r="DW3" t="s" s="19">
        <v>215</v>
      </c>
      <c r="DX3" t="s" s="19">
        <v>215</v>
      </c>
      <c r="DY3" t="s" s="19">
        <v>216</v>
      </c>
      <c r="DZ3" t="s" s="19">
        <v>217</v>
      </c>
      <c r="EA3" t="s" s="19">
        <v>216</v>
      </c>
      <c r="EB3" t="s" s="19">
        <v>217</v>
      </c>
      <c r="EC3" t="s" s="19">
        <v>217</v>
      </c>
      <c r="ED3" t="s" s="19">
        <v>215</v>
      </c>
      <c r="EE3" t="s" s="19">
        <v>216</v>
      </c>
      <c r="EF3" t="s" s="19">
        <v>217</v>
      </c>
      <c r="EG3" t="s" s="19">
        <v>217</v>
      </c>
      <c r="EH3" t="s" s="19">
        <v>215</v>
      </c>
      <c r="EI3" t="s" s="19">
        <v>215</v>
      </c>
      <c r="EJ3" t="s" s="19">
        <v>216</v>
      </c>
      <c r="EK3" t="s" s="19">
        <v>216</v>
      </c>
      <c r="EL3" t="s" s="19">
        <v>215</v>
      </c>
      <c r="EM3" t="s" s="19">
        <v>215</v>
      </c>
      <c r="EN3" t="s" s="19">
        <v>215</v>
      </c>
      <c r="EO3" t="s" s="19">
        <v>215</v>
      </c>
      <c r="EP3" t="s" s="19">
        <v>215</v>
      </c>
      <c r="EQ3" t="s" s="19">
        <v>215</v>
      </c>
      <c r="ER3" t="s" s="19">
        <v>215</v>
      </c>
      <c r="ES3" t="s" s="19">
        <v>215</v>
      </c>
      <c r="ET3" t="s" s="19">
        <v>215</v>
      </c>
      <c r="EU3" t="s" s="19">
        <v>215</v>
      </c>
      <c r="EV3" t="s" s="19">
        <v>217</v>
      </c>
      <c r="EW3" t="s" s="19">
        <v>215</v>
      </c>
      <c r="EX3" t="s" s="19">
        <v>215</v>
      </c>
      <c r="EY3" t="s" s="19">
        <v>215</v>
      </c>
      <c r="EZ3" t="s" s="19">
        <v>217</v>
      </c>
      <c r="FA3" t="s" s="19">
        <v>217</v>
      </c>
      <c r="FB3" t="s" s="19">
        <v>216</v>
      </c>
      <c r="FC3" t="s" s="19">
        <v>216</v>
      </c>
      <c r="FD3" t="s" s="19">
        <v>216</v>
      </c>
      <c r="FE3" t="s" s="19">
        <v>215</v>
      </c>
      <c r="FF3" t="s" s="19">
        <v>215</v>
      </c>
      <c r="FG3" t="s" s="19">
        <v>215</v>
      </c>
      <c r="FH3" t="s" s="19">
        <v>215</v>
      </c>
      <c r="FI3" t="s" s="19">
        <v>217</v>
      </c>
      <c r="FJ3" t="s" s="19">
        <v>216</v>
      </c>
    </row>
    <row r="4" ht="14.25" customHeight="1">
      <c r="A4" t="s" s="3">
        <v>1</v>
      </c>
      <c r="B4" s="4">
        <v>1</v>
      </c>
      <c r="C4" t="s" s="3">
        <v>218</v>
      </c>
      <c r="D4" t="s" s="3">
        <v>1</v>
      </c>
      <c r="E4" t="s" s="19">
        <v>217</v>
      </c>
      <c r="F4" t="s" s="19">
        <v>217</v>
      </c>
      <c r="G4" t="s" s="19">
        <v>217</v>
      </c>
      <c r="H4" t="s" s="19">
        <v>217</v>
      </c>
      <c r="I4" t="s" s="19">
        <v>217</v>
      </c>
      <c r="J4" t="s" s="19">
        <v>217</v>
      </c>
      <c r="K4" t="s" s="19">
        <v>217</v>
      </c>
      <c r="L4" t="s" s="19">
        <v>217</v>
      </c>
      <c r="M4" t="s" s="19">
        <v>217</v>
      </c>
      <c r="N4" t="s" s="19">
        <v>217</v>
      </c>
      <c r="O4" t="s" s="19">
        <v>217</v>
      </c>
      <c r="P4" t="s" s="19">
        <v>217</v>
      </c>
      <c r="Q4" t="s" s="19">
        <v>217</v>
      </c>
      <c r="R4" t="s" s="19">
        <v>217</v>
      </c>
      <c r="S4" t="s" s="19">
        <v>217</v>
      </c>
      <c r="T4" t="s" s="19">
        <v>217</v>
      </c>
      <c r="U4" t="s" s="19">
        <v>217</v>
      </c>
      <c r="V4" t="s" s="19">
        <v>217</v>
      </c>
      <c r="W4" t="s" s="19">
        <v>217</v>
      </c>
      <c r="X4" t="s" s="19">
        <v>217</v>
      </c>
      <c r="Y4" t="s" s="19">
        <v>217</v>
      </c>
      <c r="Z4" t="s" s="19">
        <v>217</v>
      </c>
      <c r="AA4" t="s" s="19">
        <v>217</v>
      </c>
      <c r="AB4" t="s" s="19">
        <v>217</v>
      </c>
      <c r="AC4" t="s" s="19">
        <v>217</v>
      </c>
      <c r="AD4" t="s" s="19">
        <v>217</v>
      </c>
      <c r="AE4" t="s" s="19">
        <v>215</v>
      </c>
      <c r="AF4" t="s" s="19">
        <v>217</v>
      </c>
      <c r="AG4" t="s" s="19">
        <v>217</v>
      </c>
      <c r="AH4" t="s" s="19">
        <v>217</v>
      </c>
      <c r="AI4" t="s" s="19">
        <v>217</v>
      </c>
      <c r="AJ4" t="s" s="19">
        <v>217</v>
      </c>
      <c r="AK4" t="s" s="19">
        <v>217</v>
      </c>
      <c r="AL4" t="s" s="19">
        <v>217</v>
      </c>
      <c r="AM4" t="s" s="19">
        <v>217</v>
      </c>
      <c r="AN4" t="s" s="19">
        <v>217</v>
      </c>
      <c r="AO4" t="s" s="19">
        <v>217</v>
      </c>
      <c r="AP4" t="s" s="19">
        <v>217</v>
      </c>
      <c r="AQ4" t="s" s="19">
        <v>217</v>
      </c>
      <c r="AR4" t="s" s="19">
        <v>216</v>
      </c>
      <c r="AS4" t="s" s="19">
        <v>217</v>
      </c>
      <c r="AT4" t="s" s="19">
        <v>217</v>
      </c>
      <c r="AU4" t="s" s="19">
        <v>217</v>
      </c>
      <c r="AV4" t="s" s="19">
        <v>217</v>
      </c>
      <c r="AW4" t="s" s="19">
        <v>217</v>
      </c>
      <c r="AX4" t="s" s="19">
        <v>217</v>
      </c>
      <c r="AY4" t="s" s="19">
        <v>215</v>
      </c>
      <c r="AZ4" t="s" s="19">
        <v>217</v>
      </c>
      <c r="BA4" t="s" s="19">
        <v>216</v>
      </c>
      <c r="BB4" t="s" s="19">
        <v>217</v>
      </c>
      <c r="BC4" t="s" s="19">
        <v>215</v>
      </c>
      <c r="BD4" t="s" s="19">
        <v>217</v>
      </c>
      <c r="BE4" t="s" s="19">
        <v>217</v>
      </c>
      <c r="BF4" t="s" s="19">
        <v>217</v>
      </c>
      <c r="BG4" t="s" s="19">
        <v>215</v>
      </c>
      <c r="BH4" t="s" s="19">
        <v>217</v>
      </c>
      <c r="BI4" t="s" s="19">
        <v>217</v>
      </c>
      <c r="BJ4" t="s" s="19">
        <v>217</v>
      </c>
      <c r="BK4" t="s" s="19">
        <v>215</v>
      </c>
      <c r="BL4" t="s" s="19">
        <v>217</v>
      </c>
      <c r="BM4" t="s" s="19">
        <v>217</v>
      </c>
      <c r="BN4" t="s" s="19">
        <v>215</v>
      </c>
      <c r="BO4" t="s" s="19">
        <v>217</v>
      </c>
      <c r="BP4" t="s" s="19">
        <v>217</v>
      </c>
      <c r="BQ4" t="s" s="19">
        <v>217</v>
      </c>
      <c r="BR4" t="s" s="19">
        <v>217</v>
      </c>
      <c r="BS4" t="s" s="19">
        <v>217</v>
      </c>
      <c r="BT4" t="s" s="19">
        <v>217</v>
      </c>
      <c r="BU4" t="s" s="19">
        <v>217</v>
      </c>
      <c r="BV4" t="s" s="19">
        <v>217</v>
      </c>
      <c r="BW4" t="s" s="19">
        <v>217</v>
      </c>
      <c r="BX4" t="s" s="19">
        <v>217</v>
      </c>
      <c r="BY4" t="s" s="19">
        <v>217</v>
      </c>
      <c r="BZ4" t="s" s="19">
        <v>217</v>
      </c>
      <c r="CA4" t="s" s="19">
        <v>217</v>
      </c>
      <c r="CB4" t="s" s="19">
        <v>217</v>
      </c>
      <c r="CC4" t="s" s="19">
        <v>217</v>
      </c>
      <c r="CD4" t="s" s="19">
        <v>217</v>
      </c>
      <c r="CE4" t="s" s="19">
        <v>217</v>
      </c>
      <c r="CF4" t="s" s="19">
        <v>217</v>
      </c>
      <c r="CG4" t="s" s="19">
        <v>217</v>
      </c>
      <c r="CH4" t="s" s="19">
        <v>217</v>
      </c>
      <c r="CI4" t="s" s="19">
        <v>217</v>
      </c>
      <c r="CJ4" t="s" s="19">
        <v>217</v>
      </c>
      <c r="CK4" t="s" s="19">
        <v>217</v>
      </c>
      <c r="CL4" t="s" s="19">
        <v>217</v>
      </c>
      <c r="CM4" t="s" s="19">
        <v>217</v>
      </c>
      <c r="CN4" t="s" s="19">
        <v>217</v>
      </c>
      <c r="CO4" t="s" s="19">
        <v>217</v>
      </c>
      <c r="CP4" t="s" s="19">
        <v>215</v>
      </c>
      <c r="CQ4" t="s" s="19">
        <v>217</v>
      </c>
      <c r="CR4" t="s" s="19">
        <v>217</v>
      </c>
      <c r="CS4" t="s" s="19">
        <v>217</v>
      </c>
      <c r="CT4" t="s" s="19">
        <v>217</v>
      </c>
      <c r="CU4" t="s" s="19">
        <v>217</v>
      </c>
      <c r="CV4" t="s" s="19">
        <v>217</v>
      </c>
      <c r="CW4" t="s" s="19">
        <v>217</v>
      </c>
      <c r="CX4" t="s" s="19">
        <v>217</v>
      </c>
      <c r="CY4" t="s" s="19">
        <v>217</v>
      </c>
      <c r="CZ4" t="s" s="19">
        <v>217</v>
      </c>
      <c r="DA4" t="s" s="19">
        <v>217</v>
      </c>
      <c r="DB4" t="s" s="19">
        <v>217</v>
      </c>
      <c r="DC4" t="s" s="19">
        <v>217</v>
      </c>
      <c r="DD4" t="s" s="19">
        <v>217</v>
      </c>
      <c r="DE4" t="s" s="19">
        <v>217</v>
      </c>
      <c r="DF4" t="s" s="19">
        <v>217</v>
      </c>
      <c r="DG4" t="s" s="19">
        <v>217</v>
      </c>
      <c r="DH4" t="s" s="19">
        <v>217</v>
      </c>
      <c r="DI4" t="s" s="19">
        <v>217</v>
      </c>
      <c r="DJ4" t="s" s="19">
        <v>217</v>
      </c>
      <c r="DK4" t="s" s="19">
        <v>217</v>
      </c>
      <c r="DL4" t="s" s="19">
        <v>217</v>
      </c>
      <c r="DM4" t="s" s="19">
        <v>217</v>
      </c>
      <c r="DN4" t="s" s="19">
        <v>217</v>
      </c>
      <c r="DO4" t="s" s="19">
        <v>217</v>
      </c>
      <c r="DP4" t="s" s="19">
        <v>217</v>
      </c>
      <c r="DQ4" t="s" s="19">
        <v>215</v>
      </c>
      <c r="DR4" t="s" s="19">
        <v>217</v>
      </c>
      <c r="DS4" t="s" s="19">
        <v>217</v>
      </c>
      <c r="DT4" t="s" s="19">
        <v>217</v>
      </c>
      <c r="DU4" t="s" s="19">
        <v>217</v>
      </c>
      <c r="DV4" t="s" s="19">
        <v>217</v>
      </c>
      <c r="DW4" t="s" s="19">
        <v>217</v>
      </c>
      <c r="DX4" t="s" s="19">
        <v>217</v>
      </c>
      <c r="DY4" t="s" s="19">
        <v>217</v>
      </c>
      <c r="DZ4" t="s" s="19">
        <v>217</v>
      </c>
      <c r="EA4" t="s" s="19">
        <v>217</v>
      </c>
      <c r="EB4" t="s" s="19">
        <v>217</v>
      </c>
      <c r="EC4" t="s" s="19">
        <v>217</v>
      </c>
      <c r="ED4" t="s" s="19">
        <v>217</v>
      </c>
      <c r="EE4" t="s" s="19">
        <v>217</v>
      </c>
      <c r="EF4" t="s" s="19">
        <v>217</v>
      </c>
      <c r="EG4" t="s" s="19">
        <v>217</v>
      </c>
      <c r="EH4" t="s" s="19">
        <v>217</v>
      </c>
      <c r="EI4" t="s" s="19">
        <v>217</v>
      </c>
      <c r="EJ4" t="s" s="19">
        <v>217</v>
      </c>
      <c r="EK4" t="s" s="19">
        <v>217</v>
      </c>
      <c r="EL4" t="s" s="19">
        <v>217</v>
      </c>
      <c r="EM4" t="s" s="19">
        <v>217</v>
      </c>
      <c r="EN4" t="s" s="19">
        <v>217</v>
      </c>
      <c r="EO4" t="s" s="19">
        <v>215</v>
      </c>
      <c r="EP4" t="s" s="19">
        <v>217</v>
      </c>
      <c r="EQ4" t="s" s="19">
        <v>217</v>
      </c>
      <c r="ER4" t="s" s="19">
        <v>217</v>
      </c>
      <c r="ES4" t="s" s="19">
        <v>217</v>
      </c>
      <c r="ET4" t="s" s="19">
        <v>215</v>
      </c>
      <c r="EU4" t="s" s="19">
        <v>217</v>
      </c>
      <c r="EV4" t="s" s="19">
        <v>217</v>
      </c>
      <c r="EW4" t="s" s="19">
        <v>217</v>
      </c>
      <c r="EX4" t="s" s="19">
        <v>217</v>
      </c>
      <c r="EY4" t="s" s="19">
        <v>217</v>
      </c>
      <c r="EZ4" t="s" s="19">
        <v>217</v>
      </c>
      <c r="FA4" t="s" s="19">
        <v>217</v>
      </c>
      <c r="FB4" t="s" s="19">
        <v>217</v>
      </c>
      <c r="FC4" t="s" s="19">
        <v>215</v>
      </c>
      <c r="FD4" t="s" s="19">
        <v>215</v>
      </c>
      <c r="FE4" t="s" s="19">
        <v>217</v>
      </c>
      <c r="FF4" t="s" s="19">
        <v>215</v>
      </c>
      <c r="FG4" t="s" s="19">
        <v>217</v>
      </c>
      <c r="FH4" t="s" s="19">
        <v>217</v>
      </c>
      <c r="FI4" t="s" s="19">
        <v>217</v>
      </c>
      <c r="FJ4" t="s" s="19">
        <v>217</v>
      </c>
    </row>
    <row r="5" ht="14.25" customHeight="1">
      <c r="A5" t="s" s="3">
        <v>2</v>
      </c>
      <c r="B5" s="4">
        <v>1</v>
      </c>
      <c r="C5" t="s" s="3">
        <v>219</v>
      </c>
      <c r="D5" t="s" s="3">
        <v>2</v>
      </c>
      <c r="E5" t="s" s="19">
        <v>216</v>
      </c>
      <c r="F5" t="s" s="19">
        <v>215</v>
      </c>
      <c r="G5" t="s" s="19">
        <v>215</v>
      </c>
      <c r="H5" t="s" s="19">
        <v>216</v>
      </c>
      <c r="I5" t="s" s="19">
        <v>215</v>
      </c>
      <c r="J5" t="s" s="19">
        <v>216</v>
      </c>
      <c r="K5" t="s" s="19">
        <v>216</v>
      </c>
      <c r="L5" t="s" s="19">
        <v>216</v>
      </c>
      <c r="M5" t="s" s="19">
        <v>215</v>
      </c>
      <c r="N5" t="s" s="19">
        <v>216</v>
      </c>
      <c r="O5" t="s" s="19">
        <v>215</v>
      </c>
      <c r="P5" t="s" s="19">
        <v>217</v>
      </c>
      <c r="Q5" t="s" s="19">
        <v>217</v>
      </c>
      <c r="R5" t="s" s="19">
        <v>215</v>
      </c>
      <c r="S5" t="s" s="19">
        <v>216</v>
      </c>
      <c r="T5" t="s" s="19">
        <v>215</v>
      </c>
      <c r="U5" t="s" s="19">
        <v>215</v>
      </c>
      <c r="V5" t="s" s="19">
        <v>216</v>
      </c>
      <c r="W5" t="s" s="19">
        <v>216</v>
      </c>
      <c r="X5" t="s" s="19">
        <v>216</v>
      </c>
      <c r="Y5" t="s" s="19">
        <v>215</v>
      </c>
      <c r="Z5" t="s" s="19">
        <v>215</v>
      </c>
      <c r="AA5" t="s" s="19">
        <v>216</v>
      </c>
      <c r="AB5" t="s" s="19">
        <v>215</v>
      </c>
      <c r="AC5" t="s" s="19">
        <v>215</v>
      </c>
      <c r="AD5" t="s" s="19">
        <v>216</v>
      </c>
      <c r="AE5" t="s" s="19">
        <v>216</v>
      </c>
      <c r="AF5" t="s" s="19">
        <v>216</v>
      </c>
      <c r="AG5" t="s" s="19">
        <v>216</v>
      </c>
      <c r="AH5" t="s" s="19">
        <v>216</v>
      </c>
      <c r="AI5" t="s" s="19">
        <v>216</v>
      </c>
      <c r="AJ5" t="s" s="19">
        <v>216</v>
      </c>
      <c r="AK5" t="s" s="19">
        <v>216</v>
      </c>
      <c r="AL5" t="s" s="19">
        <v>215</v>
      </c>
      <c r="AM5" t="s" s="19">
        <v>217</v>
      </c>
      <c r="AN5" t="s" s="19">
        <v>216</v>
      </c>
      <c r="AO5" t="s" s="19">
        <v>215</v>
      </c>
      <c r="AP5" t="s" s="19">
        <v>216</v>
      </c>
      <c r="AQ5" t="s" s="19">
        <v>215</v>
      </c>
      <c r="AR5" t="s" s="19">
        <v>216</v>
      </c>
      <c r="AS5" t="s" s="19">
        <v>216</v>
      </c>
      <c r="AT5" t="s" s="19">
        <v>215</v>
      </c>
      <c r="AU5" t="s" s="19">
        <v>217</v>
      </c>
      <c r="AV5" t="s" s="19">
        <v>215</v>
      </c>
      <c r="AW5" t="s" s="19">
        <v>215</v>
      </c>
      <c r="AX5" t="s" s="19">
        <v>215</v>
      </c>
      <c r="AY5" t="s" s="19">
        <v>215</v>
      </c>
      <c r="AZ5" t="s" s="19">
        <v>216</v>
      </c>
      <c r="BA5" t="s" s="19">
        <v>217</v>
      </c>
      <c r="BB5" t="s" s="19">
        <v>215</v>
      </c>
      <c r="BC5" t="s" s="19">
        <v>215</v>
      </c>
      <c r="BD5" t="s" s="19">
        <v>217</v>
      </c>
      <c r="BE5" t="s" s="19">
        <v>217</v>
      </c>
      <c r="BF5" t="s" s="19">
        <v>217</v>
      </c>
      <c r="BG5" t="s" s="19">
        <v>216</v>
      </c>
      <c r="BH5" t="s" s="19">
        <v>216</v>
      </c>
      <c r="BI5" t="s" s="19">
        <v>216</v>
      </c>
      <c r="BJ5" t="s" s="19">
        <v>215</v>
      </c>
      <c r="BK5" t="s" s="19">
        <v>216</v>
      </c>
      <c r="BL5" t="s" s="19">
        <v>216</v>
      </c>
      <c r="BM5" t="s" s="19">
        <v>217</v>
      </c>
      <c r="BN5" t="s" s="19">
        <v>216</v>
      </c>
      <c r="BO5" t="s" s="19">
        <v>215</v>
      </c>
      <c r="BP5" t="s" s="19">
        <v>215</v>
      </c>
      <c r="BQ5" t="s" s="19">
        <v>217</v>
      </c>
      <c r="BR5" t="s" s="19">
        <v>215</v>
      </c>
      <c r="BS5" t="s" s="19">
        <v>216</v>
      </c>
      <c r="BT5" t="s" s="19">
        <v>215</v>
      </c>
      <c r="BU5" t="s" s="19">
        <v>215</v>
      </c>
      <c r="BV5" t="s" s="19">
        <v>216</v>
      </c>
      <c r="BW5" t="s" s="19">
        <v>216</v>
      </c>
      <c r="BX5" t="s" s="19">
        <v>216</v>
      </c>
      <c r="BY5" t="s" s="19">
        <v>215</v>
      </c>
      <c r="BZ5" t="s" s="19">
        <v>216</v>
      </c>
      <c r="CA5" t="s" s="19">
        <v>216</v>
      </c>
      <c r="CB5" t="s" s="19">
        <v>216</v>
      </c>
      <c r="CC5" t="s" s="19">
        <v>216</v>
      </c>
      <c r="CD5" t="s" s="19">
        <v>216</v>
      </c>
      <c r="CE5" t="s" s="19">
        <v>217</v>
      </c>
      <c r="CF5" t="s" s="19">
        <v>215</v>
      </c>
      <c r="CG5" t="s" s="19">
        <v>216</v>
      </c>
      <c r="CH5" t="s" s="19">
        <v>215</v>
      </c>
      <c r="CI5" t="s" s="19">
        <v>215</v>
      </c>
      <c r="CJ5" t="s" s="19">
        <v>215</v>
      </c>
      <c r="CK5" t="s" s="19">
        <v>215</v>
      </c>
      <c r="CL5" t="s" s="19">
        <v>215</v>
      </c>
      <c r="CM5" t="s" s="19">
        <v>215</v>
      </c>
      <c r="CN5" t="s" s="19">
        <v>215</v>
      </c>
      <c r="CO5" t="s" s="19">
        <v>215</v>
      </c>
      <c r="CP5" t="s" s="19">
        <v>215</v>
      </c>
      <c r="CQ5" t="s" s="19">
        <v>215</v>
      </c>
      <c r="CR5" t="s" s="19">
        <v>216</v>
      </c>
      <c r="CS5" t="s" s="19">
        <v>216</v>
      </c>
      <c r="CT5" t="s" s="19">
        <v>215</v>
      </c>
      <c r="CU5" t="s" s="19">
        <v>216</v>
      </c>
      <c r="CV5" t="s" s="19">
        <v>215</v>
      </c>
      <c r="CW5" t="s" s="19">
        <v>216</v>
      </c>
      <c r="CX5" t="s" s="19">
        <v>215</v>
      </c>
      <c r="CY5" t="s" s="19">
        <v>217</v>
      </c>
      <c r="CZ5" t="s" s="19">
        <v>215</v>
      </c>
      <c r="DA5" t="s" s="19">
        <v>215</v>
      </c>
      <c r="DB5" t="s" s="19">
        <v>216</v>
      </c>
      <c r="DC5" t="s" s="19">
        <v>216</v>
      </c>
      <c r="DD5" t="s" s="19">
        <v>215</v>
      </c>
      <c r="DE5" t="s" s="19">
        <v>217</v>
      </c>
      <c r="DF5" t="s" s="19">
        <v>215</v>
      </c>
      <c r="DG5" t="s" s="19">
        <v>215</v>
      </c>
      <c r="DH5" t="s" s="19">
        <v>216</v>
      </c>
      <c r="DI5" t="s" s="19">
        <v>216</v>
      </c>
      <c r="DJ5" t="s" s="19">
        <v>215</v>
      </c>
      <c r="DK5" t="s" s="19">
        <v>215</v>
      </c>
      <c r="DL5" t="s" s="19">
        <v>216</v>
      </c>
      <c r="DM5" t="s" s="19">
        <v>215</v>
      </c>
      <c r="DN5" t="s" s="19">
        <v>216</v>
      </c>
      <c r="DO5" t="s" s="19">
        <v>217</v>
      </c>
      <c r="DP5" t="s" s="19">
        <v>217</v>
      </c>
      <c r="DQ5" t="s" s="19">
        <v>216</v>
      </c>
      <c r="DR5" t="s" s="19">
        <v>216</v>
      </c>
      <c r="DS5" t="s" s="19">
        <v>216</v>
      </c>
      <c r="DT5" t="s" s="19">
        <v>216</v>
      </c>
      <c r="DU5" t="s" s="19">
        <v>217</v>
      </c>
      <c r="DV5" t="s" s="19">
        <v>216</v>
      </c>
      <c r="DW5" t="s" s="19">
        <v>215</v>
      </c>
      <c r="DX5" t="s" s="19">
        <v>217</v>
      </c>
      <c r="DY5" t="s" s="19">
        <v>215</v>
      </c>
      <c r="DZ5" t="s" s="19">
        <v>215</v>
      </c>
      <c r="EA5" t="s" s="19">
        <v>215</v>
      </c>
      <c r="EB5" t="s" s="19">
        <v>215</v>
      </c>
      <c r="EC5" t="s" s="19">
        <v>216</v>
      </c>
      <c r="ED5" t="s" s="19">
        <v>215</v>
      </c>
      <c r="EE5" t="s" s="19">
        <v>216</v>
      </c>
      <c r="EF5" t="s" s="19">
        <v>215</v>
      </c>
      <c r="EG5" t="s" s="19">
        <v>216</v>
      </c>
      <c r="EH5" t="s" s="19">
        <v>216</v>
      </c>
      <c r="EI5" t="s" s="19">
        <v>215</v>
      </c>
      <c r="EJ5" t="s" s="19">
        <v>215</v>
      </c>
      <c r="EK5" t="s" s="19">
        <v>216</v>
      </c>
      <c r="EL5" t="s" s="19">
        <v>217</v>
      </c>
      <c r="EM5" t="s" s="19">
        <v>216</v>
      </c>
      <c r="EN5" t="s" s="19">
        <v>216</v>
      </c>
      <c r="EO5" t="s" s="19">
        <v>215</v>
      </c>
      <c r="EP5" t="s" s="19">
        <v>216</v>
      </c>
      <c r="EQ5" t="s" s="19">
        <v>216</v>
      </c>
      <c r="ER5" t="s" s="19">
        <v>216</v>
      </c>
      <c r="ES5" t="s" s="19">
        <v>215</v>
      </c>
      <c r="ET5" t="s" s="19">
        <v>216</v>
      </c>
      <c r="EU5" t="s" s="19">
        <v>215</v>
      </c>
      <c r="EV5" t="s" s="19">
        <v>216</v>
      </c>
      <c r="EW5" t="s" s="19">
        <v>215</v>
      </c>
      <c r="EX5" t="s" s="19">
        <v>216</v>
      </c>
      <c r="EY5" t="s" s="19">
        <v>215</v>
      </c>
      <c r="EZ5" t="s" s="19">
        <v>217</v>
      </c>
      <c r="FA5" t="s" s="19">
        <v>216</v>
      </c>
      <c r="FB5" t="s" s="19">
        <v>216</v>
      </c>
      <c r="FC5" t="s" s="19">
        <v>215</v>
      </c>
      <c r="FD5" t="s" s="19">
        <v>215</v>
      </c>
      <c r="FE5" t="s" s="19">
        <v>215</v>
      </c>
      <c r="FF5" t="s" s="19">
        <v>215</v>
      </c>
      <c r="FG5" t="s" s="19">
        <v>215</v>
      </c>
      <c r="FH5" t="s" s="19">
        <v>215</v>
      </c>
      <c r="FI5" t="s" s="19">
        <v>216</v>
      </c>
      <c r="FJ5" t="s" s="19">
        <v>215</v>
      </c>
    </row>
    <row r="6" ht="14.25" customHeight="1">
      <c r="A6" t="s" s="3">
        <v>3</v>
      </c>
      <c r="B6" s="4">
        <v>2</v>
      </c>
      <c r="C6" t="s" s="3">
        <v>220</v>
      </c>
      <c r="D6" t="s" s="3">
        <v>3</v>
      </c>
      <c r="E6" t="s" s="19">
        <v>215</v>
      </c>
      <c r="F6" t="s" s="19">
        <v>216</v>
      </c>
      <c r="G6" t="s" s="19">
        <v>215</v>
      </c>
      <c r="H6" t="s" s="19">
        <v>215</v>
      </c>
      <c r="I6" t="s" s="19">
        <v>216</v>
      </c>
      <c r="J6" t="s" s="19">
        <v>215</v>
      </c>
      <c r="K6" t="s" s="19">
        <v>215</v>
      </c>
      <c r="L6" t="s" s="19">
        <v>217</v>
      </c>
      <c r="M6" t="s" s="19">
        <v>215</v>
      </c>
      <c r="N6" t="s" s="19">
        <v>217</v>
      </c>
      <c r="O6" t="s" s="19">
        <v>216</v>
      </c>
      <c r="P6" t="s" s="19">
        <v>216</v>
      </c>
      <c r="Q6" t="s" s="19">
        <v>216</v>
      </c>
      <c r="R6" t="s" s="19">
        <v>216</v>
      </c>
      <c r="S6" t="s" s="19">
        <v>216</v>
      </c>
      <c r="T6" t="s" s="19">
        <v>215</v>
      </c>
      <c r="U6" t="s" s="19">
        <v>216</v>
      </c>
      <c r="V6" t="s" s="19">
        <v>215</v>
      </c>
      <c r="W6" t="s" s="19">
        <v>216</v>
      </c>
      <c r="X6" t="s" s="19">
        <v>215</v>
      </c>
      <c r="Y6" t="s" s="19">
        <v>216</v>
      </c>
      <c r="Z6" t="s" s="19">
        <v>217</v>
      </c>
      <c r="AA6" t="s" s="19">
        <v>216</v>
      </c>
      <c r="AB6" t="s" s="19">
        <v>215</v>
      </c>
      <c r="AC6" t="s" s="19">
        <v>215</v>
      </c>
      <c r="AD6" t="s" s="19">
        <v>215</v>
      </c>
      <c r="AE6" t="s" s="19">
        <v>215</v>
      </c>
      <c r="AF6" t="s" s="19">
        <v>216</v>
      </c>
      <c r="AG6" t="s" s="19">
        <v>217</v>
      </c>
      <c r="AH6" t="s" s="19">
        <v>215</v>
      </c>
      <c r="AI6" t="s" s="19">
        <v>217</v>
      </c>
      <c r="AJ6" t="s" s="19">
        <v>216</v>
      </c>
      <c r="AK6" t="s" s="19">
        <v>215</v>
      </c>
      <c r="AL6" t="s" s="19">
        <v>215</v>
      </c>
      <c r="AM6" t="s" s="19">
        <v>215</v>
      </c>
      <c r="AN6" t="s" s="19">
        <v>215</v>
      </c>
      <c r="AO6" t="s" s="19">
        <v>215</v>
      </c>
      <c r="AP6" t="s" s="19">
        <v>215</v>
      </c>
      <c r="AQ6" t="s" s="19">
        <v>217</v>
      </c>
      <c r="AR6" t="s" s="19">
        <v>217</v>
      </c>
      <c r="AS6" t="s" s="19">
        <v>215</v>
      </c>
      <c r="AT6" t="s" s="19">
        <v>216</v>
      </c>
      <c r="AU6" t="s" s="19">
        <v>215</v>
      </c>
      <c r="AV6" t="s" s="19">
        <v>217</v>
      </c>
      <c r="AW6" t="s" s="19">
        <v>215</v>
      </c>
      <c r="AX6" t="s" s="19">
        <v>217</v>
      </c>
      <c r="AY6" t="s" s="19">
        <v>215</v>
      </c>
      <c r="AZ6" t="s" s="19">
        <v>216</v>
      </c>
      <c r="BA6" t="s" s="19">
        <v>216</v>
      </c>
      <c r="BB6" t="s" s="19">
        <v>215</v>
      </c>
      <c r="BC6" t="s" s="19">
        <v>215</v>
      </c>
      <c r="BD6" t="s" s="19">
        <v>215</v>
      </c>
      <c r="BE6" t="s" s="19">
        <v>216</v>
      </c>
      <c r="BF6" t="s" s="19">
        <v>215</v>
      </c>
      <c r="BG6" t="s" s="19">
        <v>216</v>
      </c>
      <c r="BH6" t="s" s="19">
        <v>215</v>
      </c>
      <c r="BI6" t="s" s="19">
        <v>216</v>
      </c>
      <c r="BJ6" t="s" s="19">
        <v>216</v>
      </c>
      <c r="BK6" t="s" s="19">
        <v>215</v>
      </c>
      <c r="BL6" t="s" s="19">
        <v>215</v>
      </c>
      <c r="BM6" t="s" s="19">
        <v>216</v>
      </c>
      <c r="BN6" t="s" s="19">
        <v>216</v>
      </c>
      <c r="BO6" t="s" s="19">
        <v>216</v>
      </c>
      <c r="BP6" t="s" s="19">
        <v>215</v>
      </c>
      <c r="BQ6" t="s" s="19">
        <v>215</v>
      </c>
      <c r="BR6" t="s" s="19">
        <v>217</v>
      </c>
      <c r="BS6" t="s" s="19">
        <v>215</v>
      </c>
      <c r="BT6" t="s" s="19">
        <v>217</v>
      </c>
      <c r="BU6" t="s" s="19">
        <v>217</v>
      </c>
      <c r="BV6" t="s" s="19">
        <v>215</v>
      </c>
      <c r="BW6" t="s" s="19">
        <v>215</v>
      </c>
      <c r="BX6" t="s" s="19">
        <v>215</v>
      </c>
      <c r="BY6" t="s" s="19">
        <v>215</v>
      </c>
      <c r="BZ6" t="s" s="19">
        <v>215</v>
      </c>
      <c r="CA6" t="s" s="19">
        <v>217</v>
      </c>
      <c r="CB6" t="s" s="19">
        <v>216</v>
      </c>
      <c r="CC6" t="s" s="19">
        <v>216</v>
      </c>
      <c r="CD6" t="s" s="19">
        <v>216</v>
      </c>
      <c r="CE6" t="s" s="19">
        <v>215</v>
      </c>
      <c r="CF6" t="s" s="19">
        <v>216</v>
      </c>
      <c r="CG6" t="s" s="19">
        <v>215</v>
      </c>
      <c r="CH6" t="s" s="19">
        <v>215</v>
      </c>
      <c r="CI6" t="s" s="19">
        <v>215</v>
      </c>
      <c r="CJ6" t="s" s="19">
        <v>216</v>
      </c>
      <c r="CK6" t="s" s="19">
        <v>217</v>
      </c>
      <c r="CL6" t="s" s="19">
        <v>215</v>
      </c>
      <c r="CM6" t="s" s="19">
        <v>215</v>
      </c>
      <c r="CN6" t="s" s="19">
        <v>217</v>
      </c>
      <c r="CO6" t="s" s="19">
        <v>216</v>
      </c>
      <c r="CP6" t="s" s="19">
        <v>215</v>
      </c>
      <c r="CQ6" t="s" s="19">
        <v>216</v>
      </c>
      <c r="CR6" t="s" s="19">
        <v>215</v>
      </c>
      <c r="CS6" t="s" s="19">
        <v>217</v>
      </c>
      <c r="CT6" t="s" s="19">
        <v>217</v>
      </c>
      <c r="CU6" t="s" s="19">
        <v>217</v>
      </c>
      <c r="CV6" t="s" s="19">
        <v>215</v>
      </c>
      <c r="CW6" t="s" s="19">
        <v>215</v>
      </c>
      <c r="CX6" t="s" s="19">
        <v>217</v>
      </c>
      <c r="CY6" t="s" s="19">
        <v>216</v>
      </c>
      <c r="CZ6" t="s" s="19">
        <v>215</v>
      </c>
      <c r="DA6" t="s" s="19">
        <v>215</v>
      </c>
      <c r="DB6" t="s" s="19">
        <v>217</v>
      </c>
      <c r="DC6" t="s" s="19">
        <v>216</v>
      </c>
      <c r="DD6" t="s" s="19">
        <v>216</v>
      </c>
      <c r="DE6" t="s" s="19">
        <v>217</v>
      </c>
      <c r="DF6" t="s" s="19">
        <v>216</v>
      </c>
      <c r="DG6" t="s" s="19">
        <v>217</v>
      </c>
      <c r="DH6" t="s" s="19">
        <v>215</v>
      </c>
      <c r="DI6" t="s" s="19">
        <v>216</v>
      </c>
      <c r="DJ6" t="s" s="19">
        <v>217</v>
      </c>
      <c r="DK6" t="s" s="19">
        <v>217</v>
      </c>
      <c r="DL6" t="s" s="19">
        <v>217</v>
      </c>
      <c r="DM6" t="s" s="19">
        <v>217</v>
      </c>
      <c r="DN6" t="s" s="19">
        <v>216</v>
      </c>
      <c r="DO6" t="s" s="19">
        <v>215</v>
      </c>
      <c r="DP6" t="s" s="19">
        <v>215</v>
      </c>
      <c r="DQ6" t="s" s="19">
        <v>216</v>
      </c>
      <c r="DR6" t="s" s="19">
        <v>216</v>
      </c>
      <c r="DS6" t="s" s="19">
        <v>216</v>
      </c>
      <c r="DT6" t="s" s="19">
        <v>215</v>
      </c>
      <c r="DU6" t="s" s="19">
        <v>216</v>
      </c>
      <c r="DV6" t="s" s="19">
        <v>215</v>
      </c>
      <c r="DW6" t="s" s="19">
        <v>215</v>
      </c>
      <c r="DX6" t="s" s="19">
        <v>215</v>
      </c>
      <c r="DY6" t="s" s="19">
        <v>215</v>
      </c>
      <c r="DZ6" t="s" s="19">
        <v>215</v>
      </c>
      <c r="EA6" t="s" s="19">
        <v>216</v>
      </c>
      <c r="EB6" t="s" s="19">
        <v>215</v>
      </c>
      <c r="EC6" t="s" s="19">
        <v>216</v>
      </c>
      <c r="ED6" t="s" s="19">
        <v>216</v>
      </c>
      <c r="EE6" t="s" s="19">
        <v>215</v>
      </c>
      <c r="EF6" t="s" s="19">
        <v>215</v>
      </c>
      <c r="EG6" t="s" s="19">
        <v>216</v>
      </c>
      <c r="EH6" t="s" s="19">
        <v>216</v>
      </c>
      <c r="EI6" t="s" s="19">
        <v>215</v>
      </c>
      <c r="EJ6" t="s" s="19">
        <v>216</v>
      </c>
      <c r="EK6" t="s" s="19">
        <v>215</v>
      </c>
      <c r="EL6" t="s" s="19">
        <v>215</v>
      </c>
      <c r="EM6" t="s" s="19">
        <v>217</v>
      </c>
      <c r="EN6" t="s" s="19">
        <v>215</v>
      </c>
      <c r="EO6" t="s" s="19">
        <v>216</v>
      </c>
      <c r="EP6" t="s" s="19">
        <v>216</v>
      </c>
      <c r="EQ6" t="s" s="19">
        <v>215</v>
      </c>
      <c r="ER6" t="s" s="19">
        <v>215</v>
      </c>
      <c r="ES6" t="s" s="19">
        <v>216</v>
      </c>
      <c r="ET6" t="s" s="19">
        <v>217</v>
      </c>
      <c r="EU6" t="s" s="19">
        <v>215</v>
      </c>
      <c r="EV6" t="s" s="19">
        <v>215</v>
      </c>
      <c r="EW6" t="s" s="19">
        <v>216</v>
      </c>
      <c r="EX6" t="s" s="19">
        <v>215</v>
      </c>
      <c r="EY6" t="s" s="19">
        <v>215</v>
      </c>
      <c r="EZ6" t="s" s="19">
        <v>215</v>
      </c>
      <c r="FA6" t="s" s="19">
        <v>215</v>
      </c>
      <c r="FB6" t="s" s="19">
        <v>215</v>
      </c>
      <c r="FC6" t="s" s="19">
        <v>215</v>
      </c>
      <c r="FD6" t="s" s="19">
        <v>216</v>
      </c>
      <c r="FE6" t="s" s="19">
        <v>215</v>
      </c>
      <c r="FF6" t="s" s="19">
        <v>215</v>
      </c>
      <c r="FG6" t="s" s="19">
        <v>215</v>
      </c>
      <c r="FH6" t="s" s="19">
        <v>216</v>
      </c>
      <c r="FI6" t="s" s="19">
        <v>216</v>
      </c>
      <c r="FJ6" t="s" s="19">
        <v>215</v>
      </c>
    </row>
    <row r="7" ht="14.25" customHeight="1">
      <c r="A7" t="s" s="3">
        <v>4</v>
      </c>
      <c r="B7" s="4">
        <v>2</v>
      </c>
      <c r="C7" t="s" s="3">
        <v>221</v>
      </c>
      <c r="D7" t="s" s="3">
        <v>4</v>
      </c>
      <c r="E7" t="s" s="19">
        <v>215</v>
      </c>
      <c r="F7" t="s" s="19">
        <v>215</v>
      </c>
      <c r="G7" t="s" s="19">
        <v>217</v>
      </c>
      <c r="H7" t="s" s="19">
        <v>215</v>
      </c>
      <c r="I7" t="s" s="19">
        <v>217</v>
      </c>
      <c r="J7" t="s" s="19">
        <v>216</v>
      </c>
      <c r="K7" t="s" s="19">
        <v>217</v>
      </c>
      <c r="L7" t="s" s="19">
        <v>217</v>
      </c>
      <c r="M7" t="s" s="19">
        <v>216</v>
      </c>
      <c r="N7" t="s" s="19">
        <v>215</v>
      </c>
      <c r="O7" t="s" s="19">
        <v>215</v>
      </c>
      <c r="P7" t="s" s="19">
        <v>217</v>
      </c>
      <c r="Q7" t="s" s="19">
        <v>215</v>
      </c>
      <c r="R7" t="s" s="19">
        <v>216</v>
      </c>
      <c r="S7" t="s" s="19">
        <v>216</v>
      </c>
      <c r="T7" t="s" s="19">
        <v>216</v>
      </c>
      <c r="U7" t="s" s="19">
        <v>217</v>
      </c>
      <c r="V7" t="s" s="19">
        <v>215</v>
      </c>
      <c r="W7" t="s" s="19">
        <v>215</v>
      </c>
      <c r="X7" t="s" s="19">
        <v>216</v>
      </c>
      <c r="Y7" t="s" s="19">
        <v>217</v>
      </c>
      <c r="Z7" t="s" s="19">
        <v>215</v>
      </c>
      <c r="AA7" t="s" s="19">
        <v>217</v>
      </c>
      <c r="AB7" t="s" s="19">
        <v>217</v>
      </c>
      <c r="AC7" t="s" s="19">
        <v>216</v>
      </c>
      <c r="AD7" t="s" s="19">
        <v>216</v>
      </c>
      <c r="AE7" t="s" s="19">
        <v>217</v>
      </c>
      <c r="AF7" t="s" s="19">
        <v>215</v>
      </c>
      <c r="AG7" t="s" s="19">
        <v>217</v>
      </c>
      <c r="AH7" t="s" s="19">
        <v>217</v>
      </c>
      <c r="AI7" t="s" s="19">
        <v>215</v>
      </c>
      <c r="AJ7" t="s" s="19">
        <v>215</v>
      </c>
      <c r="AK7" t="s" s="19">
        <v>216</v>
      </c>
      <c r="AL7" t="s" s="19">
        <v>216</v>
      </c>
      <c r="AM7" t="s" s="19">
        <v>216</v>
      </c>
      <c r="AN7" t="s" s="19">
        <v>216</v>
      </c>
      <c r="AO7" t="s" s="19">
        <v>215</v>
      </c>
      <c r="AP7" t="s" s="19">
        <v>217</v>
      </c>
      <c r="AQ7" t="s" s="19">
        <v>215</v>
      </c>
      <c r="AR7" t="s" s="19">
        <v>217</v>
      </c>
      <c r="AS7" t="s" s="19">
        <v>215</v>
      </c>
      <c r="AT7" t="s" s="19">
        <v>216</v>
      </c>
      <c r="AU7" t="s" s="19">
        <v>216</v>
      </c>
      <c r="AV7" t="s" s="19">
        <v>215</v>
      </c>
      <c r="AW7" t="s" s="19">
        <v>215</v>
      </c>
      <c r="AX7" t="s" s="19">
        <v>215</v>
      </c>
      <c r="AY7" t="s" s="19">
        <v>215</v>
      </c>
      <c r="AZ7" t="s" s="19">
        <v>216</v>
      </c>
      <c r="BA7" t="s" s="19">
        <v>215</v>
      </c>
      <c r="BB7" t="s" s="19">
        <v>215</v>
      </c>
      <c r="BC7" t="s" s="19">
        <v>215</v>
      </c>
      <c r="BD7" t="s" s="19">
        <v>215</v>
      </c>
      <c r="BE7" t="s" s="19">
        <v>217</v>
      </c>
      <c r="BF7" t="s" s="19">
        <v>215</v>
      </c>
      <c r="BG7" t="s" s="19">
        <v>217</v>
      </c>
      <c r="BH7" t="s" s="19">
        <v>217</v>
      </c>
      <c r="BI7" t="s" s="19">
        <v>217</v>
      </c>
      <c r="BJ7" t="s" s="19">
        <v>217</v>
      </c>
      <c r="BK7" t="s" s="19">
        <v>216</v>
      </c>
      <c r="BL7" t="s" s="19">
        <v>215</v>
      </c>
      <c r="BM7" t="s" s="19">
        <v>217</v>
      </c>
      <c r="BN7" t="s" s="19">
        <v>216</v>
      </c>
      <c r="BO7" t="s" s="19">
        <v>215</v>
      </c>
      <c r="BP7" t="s" s="19">
        <v>216</v>
      </c>
      <c r="BQ7" t="s" s="19">
        <v>217</v>
      </c>
      <c r="BR7" t="s" s="19">
        <v>216</v>
      </c>
      <c r="BS7" t="s" s="19">
        <v>215</v>
      </c>
      <c r="BT7" t="s" s="19">
        <v>215</v>
      </c>
      <c r="BU7" t="s" s="19">
        <v>217</v>
      </c>
      <c r="BV7" t="s" s="19">
        <v>217</v>
      </c>
      <c r="BW7" t="s" s="19">
        <v>217</v>
      </c>
      <c r="BX7" t="s" s="19">
        <v>216</v>
      </c>
      <c r="BY7" t="s" s="19">
        <v>215</v>
      </c>
      <c r="BZ7" t="s" s="19">
        <v>215</v>
      </c>
      <c r="CA7" t="s" s="19">
        <v>215</v>
      </c>
      <c r="CB7" t="s" s="19">
        <v>216</v>
      </c>
      <c r="CC7" t="s" s="19">
        <v>215</v>
      </c>
      <c r="CD7" t="s" s="19">
        <v>216</v>
      </c>
      <c r="CE7" t="s" s="19">
        <v>215</v>
      </c>
      <c r="CF7" t="s" s="19">
        <v>217</v>
      </c>
      <c r="CG7" t="s" s="19">
        <v>215</v>
      </c>
      <c r="CH7" t="s" s="19">
        <v>217</v>
      </c>
      <c r="CI7" t="s" s="19">
        <v>216</v>
      </c>
      <c r="CJ7" t="s" s="19">
        <v>215</v>
      </c>
      <c r="CK7" t="s" s="19">
        <v>215</v>
      </c>
      <c r="CL7" t="s" s="19">
        <v>215</v>
      </c>
      <c r="CM7" t="s" s="19">
        <v>215</v>
      </c>
      <c r="CN7" t="s" s="19">
        <v>215</v>
      </c>
      <c r="CO7" t="s" s="19">
        <v>217</v>
      </c>
      <c r="CP7" t="s" s="19">
        <v>215</v>
      </c>
      <c r="CQ7" t="s" s="19">
        <v>215</v>
      </c>
      <c r="CR7" t="s" s="19">
        <v>216</v>
      </c>
      <c r="CS7" t="s" s="19">
        <v>216</v>
      </c>
      <c r="CT7" t="s" s="19">
        <v>217</v>
      </c>
      <c r="CU7" t="s" s="19">
        <v>215</v>
      </c>
      <c r="CV7" t="s" s="19">
        <v>215</v>
      </c>
      <c r="CW7" t="s" s="19">
        <v>217</v>
      </c>
      <c r="CX7" t="s" s="19">
        <v>215</v>
      </c>
      <c r="CY7" t="s" s="19">
        <v>215</v>
      </c>
      <c r="CZ7" t="s" s="19">
        <v>217</v>
      </c>
      <c r="DA7" t="s" s="19">
        <v>215</v>
      </c>
      <c r="DB7" t="s" s="19">
        <v>216</v>
      </c>
      <c r="DC7" t="s" s="19">
        <v>215</v>
      </c>
      <c r="DD7" t="s" s="19">
        <v>215</v>
      </c>
      <c r="DE7" t="s" s="19">
        <v>216</v>
      </c>
      <c r="DF7" t="s" s="19">
        <v>216</v>
      </c>
      <c r="DG7" t="s" s="19">
        <v>216</v>
      </c>
      <c r="DH7" t="s" s="19">
        <v>217</v>
      </c>
      <c r="DI7" t="s" s="19">
        <v>216</v>
      </c>
      <c r="DJ7" t="s" s="19">
        <v>216</v>
      </c>
      <c r="DK7" t="s" s="19">
        <v>217</v>
      </c>
      <c r="DL7" t="s" s="19">
        <v>215</v>
      </c>
      <c r="DM7" t="s" s="19">
        <v>216</v>
      </c>
      <c r="DN7" t="s" s="19">
        <v>216</v>
      </c>
      <c r="DO7" t="s" s="19">
        <v>215</v>
      </c>
      <c r="DP7" t="s" s="19">
        <v>217</v>
      </c>
      <c r="DQ7" t="s" s="19">
        <v>217</v>
      </c>
      <c r="DR7" t="s" s="19">
        <v>217</v>
      </c>
      <c r="DS7" t="s" s="19">
        <v>215</v>
      </c>
      <c r="DT7" t="s" s="19">
        <v>215</v>
      </c>
      <c r="DU7" t="s" s="19">
        <v>215</v>
      </c>
      <c r="DV7" t="s" s="19">
        <v>215</v>
      </c>
      <c r="DW7" t="s" s="19">
        <v>215</v>
      </c>
      <c r="DX7" t="s" s="19">
        <v>217</v>
      </c>
      <c r="DY7" t="s" s="19">
        <v>215</v>
      </c>
      <c r="DZ7" t="s" s="19">
        <v>215</v>
      </c>
      <c r="EA7" t="s" s="19">
        <v>215</v>
      </c>
      <c r="EB7" t="s" s="19">
        <v>217</v>
      </c>
      <c r="EC7" t="s" s="19">
        <v>216</v>
      </c>
      <c r="ED7" t="s" s="19">
        <v>215</v>
      </c>
      <c r="EE7" t="s" s="19">
        <v>217</v>
      </c>
      <c r="EF7" t="s" s="19">
        <v>216</v>
      </c>
      <c r="EG7" t="s" s="19">
        <v>217</v>
      </c>
      <c r="EH7" t="s" s="19">
        <v>216</v>
      </c>
      <c r="EI7" t="s" s="19">
        <v>215</v>
      </c>
      <c r="EJ7" t="s" s="19">
        <v>215</v>
      </c>
      <c r="EK7" t="s" s="19">
        <v>216</v>
      </c>
      <c r="EL7" t="s" s="19">
        <v>216</v>
      </c>
      <c r="EM7" t="s" s="19">
        <v>216</v>
      </c>
      <c r="EN7" t="s" s="19">
        <v>216</v>
      </c>
      <c r="EO7" t="s" s="19">
        <v>215</v>
      </c>
      <c r="EP7" t="s" s="19">
        <v>215</v>
      </c>
      <c r="EQ7" t="s" s="19">
        <v>217</v>
      </c>
      <c r="ER7" t="s" s="19">
        <v>216</v>
      </c>
      <c r="ES7" t="s" s="19">
        <v>217</v>
      </c>
      <c r="ET7" t="s" s="19">
        <v>215</v>
      </c>
      <c r="EU7" t="s" s="19">
        <v>217</v>
      </c>
      <c r="EV7" t="s" s="19">
        <v>217</v>
      </c>
      <c r="EW7" t="s" s="19">
        <v>216</v>
      </c>
      <c r="EX7" t="s" s="19">
        <v>215</v>
      </c>
      <c r="EY7" t="s" s="19">
        <v>215</v>
      </c>
      <c r="EZ7" t="s" s="19">
        <v>215</v>
      </c>
      <c r="FA7" t="s" s="19">
        <v>215</v>
      </c>
      <c r="FB7" t="s" s="19">
        <v>217</v>
      </c>
      <c r="FC7" t="s" s="19">
        <v>215</v>
      </c>
      <c r="FD7" t="s" s="19">
        <v>216</v>
      </c>
      <c r="FE7" t="s" s="19">
        <v>216</v>
      </c>
      <c r="FF7" t="s" s="19">
        <v>217</v>
      </c>
      <c r="FG7" t="s" s="19">
        <v>217</v>
      </c>
      <c r="FH7" t="s" s="19">
        <v>217</v>
      </c>
      <c r="FI7" t="s" s="19">
        <v>216</v>
      </c>
      <c r="FJ7" t="s" s="19">
        <v>215</v>
      </c>
    </row>
    <row r="8" ht="14.25" customHeight="1">
      <c r="A8" t="s" s="3">
        <v>5</v>
      </c>
      <c r="B8" s="4">
        <v>4</v>
      </c>
      <c r="C8" t="s" s="3">
        <v>222</v>
      </c>
      <c r="D8" t="s" s="3">
        <v>5</v>
      </c>
      <c r="E8" t="s" s="19">
        <v>216</v>
      </c>
      <c r="F8" t="s" s="19">
        <v>215</v>
      </c>
      <c r="G8" t="s" s="19">
        <v>215</v>
      </c>
      <c r="H8" t="s" s="19">
        <v>215</v>
      </c>
      <c r="I8" t="s" s="19">
        <v>215</v>
      </c>
      <c r="J8" t="s" s="19">
        <v>215</v>
      </c>
      <c r="K8" t="s" s="19">
        <v>216</v>
      </c>
      <c r="L8" t="s" s="19">
        <v>216</v>
      </c>
      <c r="M8" t="s" s="19">
        <v>215</v>
      </c>
      <c r="N8" t="s" s="19">
        <v>215</v>
      </c>
      <c r="O8" t="s" s="19">
        <v>215</v>
      </c>
      <c r="P8" t="s" s="19">
        <v>216</v>
      </c>
      <c r="Q8" t="s" s="19">
        <v>216</v>
      </c>
      <c r="R8" t="s" s="19">
        <v>215</v>
      </c>
      <c r="S8" t="s" s="19">
        <v>217</v>
      </c>
      <c r="T8" t="s" s="19">
        <v>216</v>
      </c>
      <c r="U8" t="s" s="19">
        <v>216</v>
      </c>
      <c r="V8" t="s" s="19">
        <v>215</v>
      </c>
      <c r="W8" t="s" s="19">
        <v>217</v>
      </c>
      <c r="X8" t="s" s="19">
        <v>215</v>
      </c>
      <c r="Y8" t="s" s="19">
        <v>216</v>
      </c>
      <c r="Z8" t="s" s="19">
        <v>215</v>
      </c>
      <c r="AA8" t="s" s="19">
        <v>215</v>
      </c>
      <c r="AB8" t="s" s="19">
        <v>215</v>
      </c>
      <c r="AC8" t="s" s="19">
        <v>216</v>
      </c>
      <c r="AD8" t="s" s="19">
        <v>215</v>
      </c>
      <c r="AE8" t="s" s="19">
        <v>215</v>
      </c>
      <c r="AF8" t="s" s="19">
        <v>216</v>
      </c>
      <c r="AG8" t="s" s="19">
        <v>215</v>
      </c>
      <c r="AH8" t="s" s="19">
        <v>216</v>
      </c>
      <c r="AI8" t="s" s="19">
        <v>216</v>
      </c>
      <c r="AJ8" t="s" s="19">
        <v>216</v>
      </c>
      <c r="AK8" t="s" s="19">
        <v>215</v>
      </c>
      <c r="AL8" t="s" s="19">
        <v>215</v>
      </c>
      <c r="AM8" t="s" s="19">
        <v>216</v>
      </c>
      <c r="AN8" t="s" s="19">
        <v>216</v>
      </c>
      <c r="AO8" t="s" s="19">
        <v>216</v>
      </c>
      <c r="AP8" t="s" s="19">
        <v>217</v>
      </c>
      <c r="AQ8" t="s" s="19">
        <v>215</v>
      </c>
      <c r="AR8" t="s" s="19">
        <v>216</v>
      </c>
      <c r="AS8" t="s" s="19">
        <v>216</v>
      </c>
      <c r="AT8" t="s" s="19">
        <v>216</v>
      </c>
      <c r="AU8" t="s" s="19">
        <v>216</v>
      </c>
      <c r="AV8" t="s" s="19">
        <v>217</v>
      </c>
      <c r="AW8" t="s" s="19">
        <v>215</v>
      </c>
      <c r="AX8" t="s" s="19">
        <v>215</v>
      </c>
      <c r="AY8" t="s" s="19">
        <v>215</v>
      </c>
      <c r="AZ8" t="s" s="19">
        <v>217</v>
      </c>
      <c r="BA8" t="s" s="19">
        <v>215</v>
      </c>
      <c r="BB8" t="s" s="19">
        <v>215</v>
      </c>
      <c r="BC8" t="s" s="19">
        <v>215</v>
      </c>
      <c r="BD8" t="s" s="19">
        <v>216</v>
      </c>
      <c r="BE8" t="s" s="19">
        <v>216</v>
      </c>
      <c r="BF8" t="s" s="19">
        <v>217</v>
      </c>
      <c r="BG8" t="s" s="19">
        <v>217</v>
      </c>
      <c r="BH8" t="s" s="19">
        <v>216</v>
      </c>
      <c r="BI8" t="s" s="19">
        <v>215</v>
      </c>
      <c r="BJ8" t="s" s="19">
        <v>217</v>
      </c>
      <c r="BK8" t="s" s="19">
        <v>215</v>
      </c>
      <c r="BL8" t="s" s="19">
        <v>216</v>
      </c>
      <c r="BM8" t="s" s="19">
        <v>216</v>
      </c>
      <c r="BN8" t="s" s="19">
        <v>215</v>
      </c>
      <c r="BO8" t="s" s="19">
        <v>215</v>
      </c>
      <c r="BP8" t="s" s="19">
        <v>216</v>
      </c>
      <c r="BQ8" t="s" s="19">
        <v>216</v>
      </c>
      <c r="BR8" t="s" s="19">
        <v>217</v>
      </c>
      <c r="BS8" t="s" s="19">
        <v>217</v>
      </c>
      <c r="BT8" t="s" s="19">
        <v>215</v>
      </c>
      <c r="BU8" t="s" s="19">
        <v>215</v>
      </c>
      <c r="BV8" t="s" s="19">
        <v>216</v>
      </c>
      <c r="BW8" t="s" s="19">
        <v>215</v>
      </c>
      <c r="BX8" t="s" s="19">
        <v>217</v>
      </c>
      <c r="BY8" t="s" s="19">
        <v>215</v>
      </c>
      <c r="BZ8" t="s" s="19">
        <v>216</v>
      </c>
      <c r="CA8" t="s" s="19">
        <v>216</v>
      </c>
      <c r="CB8" t="s" s="19">
        <v>215</v>
      </c>
      <c r="CC8" t="s" s="19">
        <v>217</v>
      </c>
      <c r="CD8" t="s" s="19">
        <v>215</v>
      </c>
      <c r="CE8" t="s" s="19">
        <v>216</v>
      </c>
      <c r="CF8" t="s" s="19">
        <v>216</v>
      </c>
      <c r="CG8" t="s" s="19">
        <v>216</v>
      </c>
      <c r="CH8" t="s" s="19">
        <v>215</v>
      </c>
      <c r="CI8" t="s" s="19">
        <v>215</v>
      </c>
      <c r="CJ8" t="s" s="19">
        <v>216</v>
      </c>
      <c r="CK8" t="s" s="19">
        <v>215</v>
      </c>
      <c r="CL8" t="s" s="19">
        <v>215</v>
      </c>
      <c r="CM8" t="s" s="19">
        <v>216</v>
      </c>
      <c r="CN8" t="s" s="19">
        <v>217</v>
      </c>
      <c r="CO8" t="s" s="19">
        <v>215</v>
      </c>
      <c r="CP8" t="s" s="19">
        <v>216</v>
      </c>
      <c r="CQ8" t="s" s="19">
        <v>215</v>
      </c>
      <c r="CR8" t="s" s="19">
        <v>216</v>
      </c>
      <c r="CS8" t="s" s="19">
        <v>215</v>
      </c>
      <c r="CT8" t="s" s="19">
        <v>215</v>
      </c>
      <c r="CU8" t="s" s="19">
        <v>215</v>
      </c>
      <c r="CV8" t="s" s="19">
        <v>216</v>
      </c>
      <c r="CW8" t="s" s="19">
        <v>217</v>
      </c>
      <c r="CX8" t="s" s="19">
        <v>216</v>
      </c>
      <c r="CY8" t="s" s="19">
        <v>216</v>
      </c>
      <c r="CZ8" t="s" s="19">
        <v>215</v>
      </c>
      <c r="DA8" t="s" s="19">
        <v>215</v>
      </c>
      <c r="DB8" t="s" s="19">
        <v>215</v>
      </c>
      <c r="DC8" t="s" s="19">
        <v>216</v>
      </c>
      <c r="DD8" t="s" s="19">
        <v>217</v>
      </c>
      <c r="DE8" t="s" s="19">
        <v>217</v>
      </c>
      <c r="DF8" t="s" s="19">
        <v>217</v>
      </c>
      <c r="DG8" t="s" s="19">
        <v>216</v>
      </c>
      <c r="DH8" t="s" s="19">
        <v>216</v>
      </c>
      <c r="DI8" t="s" s="19">
        <v>215</v>
      </c>
      <c r="DJ8" t="s" s="19">
        <v>215</v>
      </c>
      <c r="DK8" t="s" s="19">
        <v>215</v>
      </c>
      <c r="DL8" t="s" s="19">
        <v>215</v>
      </c>
      <c r="DM8" t="s" s="19">
        <v>216</v>
      </c>
      <c r="DN8" t="s" s="19">
        <v>215</v>
      </c>
      <c r="DO8" t="s" s="19">
        <v>216</v>
      </c>
      <c r="DP8" t="s" s="19">
        <v>217</v>
      </c>
      <c r="DQ8" t="s" s="19">
        <v>216</v>
      </c>
      <c r="DR8" t="s" s="19">
        <v>216</v>
      </c>
      <c r="DS8" t="s" s="19">
        <v>216</v>
      </c>
      <c r="DT8" t="s" s="19">
        <v>216</v>
      </c>
      <c r="DU8" t="s" s="19">
        <v>217</v>
      </c>
      <c r="DV8" t="s" s="19">
        <v>216</v>
      </c>
      <c r="DW8" t="s" s="19">
        <v>216</v>
      </c>
      <c r="DX8" t="s" s="19">
        <v>217</v>
      </c>
      <c r="DY8" t="s" s="19">
        <v>215</v>
      </c>
      <c r="DZ8" t="s" s="19">
        <v>215</v>
      </c>
      <c r="EA8" t="s" s="19">
        <v>216</v>
      </c>
      <c r="EB8" t="s" s="19">
        <v>215</v>
      </c>
      <c r="EC8" t="s" s="19">
        <v>216</v>
      </c>
      <c r="ED8" t="s" s="19">
        <v>215</v>
      </c>
      <c r="EE8" t="s" s="19">
        <v>217</v>
      </c>
      <c r="EF8" t="s" s="19">
        <v>216</v>
      </c>
      <c r="EG8" t="s" s="19">
        <v>215</v>
      </c>
      <c r="EH8" t="s" s="19">
        <v>215</v>
      </c>
      <c r="EI8" t="s" s="19">
        <v>217</v>
      </c>
      <c r="EJ8" t="s" s="19">
        <v>215</v>
      </c>
      <c r="EK8" t="s" s="19">
        <v>217</v>
      </c>
      <c r="EL8" t="s" s="19">
        <v>215</v>
      </c>
      <c r="EM8" t="s" s="19">
        <v>217</v>
      </c>
      <c r="EN8" t="s" s="19">
        <v>215</v>
      </c>
      <c r="EO8" t="s" s="19">
        <v>215</v>
      </c>
      <c r="EP8" t="s" s="19">
        <v>216</v>
      </c>
      <c r="EQ8" t="s" s="19">
        <v>215</v>
      </c>
      <c r="ER8" t="s" s="19">
        <v>216</v>
      </c>
      <c r="ES8" t="s" s="19">
        <v>216</v>
      </c>
      <c r="ET8" t="s" s="19">
        <v>216</v>
      </c>
      <c r="EU8" t="s" s="19">
        <v>215</v>
      </c>
      <c r="EV8" t="s" s="19">
        <v>216</v>
      </c>
      <c r="EW8" t="s" s="19">
        <v>216</v>
      </c>
      <c r="EX8" t="s" s="19">
        <v>216</v>
      </c>
      <c r="EY8" t="s" s="19">
        <v>217</v>
      </c>
      <c r="EZ8" t="s" s="19">
        <v>215</v>
      </c>
      <c r="FA8" t="s" s="19">
        <v>215</v>
      </c>
      <c r="FB8" t="s" s="19">
        <v>215</v>
      </c>
      <c r="FC8" t="s" s="19">
        <v>215</v>
      </c>
      <c r="FD8" t="s" s="19">
        <v>216</v>
      </c>
      <c r="FE8" t="s" s="19">
        <v>216</v>
      </c>
      <c r="FF8" t="s" s="19">
        <v>216</v>
      </c>
      <c r="FG8" t="s" s="19">
        <v>215</v>
      </c>
      <c r="FH8" t="s" s="19">
        <v>215</v>
      </c>
      <c r="FI8" t="s" s="19">
        <v>216</v>
      </c>
      <c r="FJ8" t="s" s="19">
        <v>217</v>
      </c>
    </row>
    <row r="9" ht="14.25" customHeight="1">
      <c r="A9" t="s" s="3">
        <v>6</v>
      </c>
      <c r="B9" s="4">
        <v>5</v>
      </c>
      <c r="C9" t="s" s="3">
        <v>223</v>
      </c>
      <c r="D9" t="s" s="3">
        <v>6</v>
      </c>
      <c r="E9" t="s" s="19">
        <v>216</v>
      </c>
      <c r="F9" t="s" s="19">
        <v>215</v>
      </c>
      <c r="G9" t="s" s="19">
        <v>217</v>
      </c>
      <c r="H9" t="s" s="19">
        <v>216</v>
      </c>
      <c r="I9" t="s" s="19">
        <v>215</v>
      </c>
      <c r="J9" t="s" s="19">
        <v>215</v>
      </c>
      <c r="K9" t="s" s="19">
        <v>217</v>
      </c>
      <c r="L9" t="s" s="19">
        <v>215</v>
      </c>
      <c r="M9" t="s" s="19">
        <v>216</v>
      </c>
      <c r="N9" t="s" s="19">
        <v>216</v>
      </c>
      <c r="O9" t="s" s="19">
        <v>216</v>
      </c>
      <c r="P9" t="s" s="19">
        <v>215</v>
      </c>
      <c r="Q9" t="s" s="19">
        <v>217</v>
      </c>
      <c r="R9" t="s" s="19">
        <v>215</v>
      </c>
      <c r="S9" t="s" s="19">
        <v>215</v>
      </c>
      <c r="T9" t="s" s="19">
        <v>216</v>
      </c>
      <c r="U9" t="s" s="19">
        <v>215</v>
      </c>
      <c r="V9" t="s" s="19">
        <v>215</v>
      </c>
      <c r="W9" t="s" s="19">
        <v>215</v>
      </c>
      <c r="X9" t="s" s="19">
        <v>215</v>
      </c>
      <c r="Y9" t="s" s="19">
        <v>215</v>
      </c>
      <c r="Z9" t="s" s="19">
        <v>215</v>
      </c>
      <c r="AA9" t="s" s="19">
        <v>217</v>
      </c>
      <c r="AB9" t="s" s="19">
        <v>216</v>
      </c>
      <c r="AC9" t="s" s="19">
        <v>217</v>
      </c>
      <c r="AD9" t="s" s="19">
        <v>216</v>
      </c>
      <c r="AE9" t="s" s="19">
        <v>217</v>
      </c>
      <c r="AF9" t="s" s="19">
        <v>215</v>
      </c>
      <c r="AG9" t="s" s="19">
        <v>215</v>
      </c>
      <c r="AH9" t="s" s="19">
        <v>215</v>
      </c>
      <c r="AI9" t="s" s="19">
        <v>215</v>
      </c>
      <c r="AJ9" t="s" s="19">
        <v>215</v>
      </c>
      <c r="AK9" t="s" s="19">
        <v>217</v>
      </c>
      <c r="AL9" t="s" s="19">
        <v>215</v>
      </c>
      <c r="AM9" t="s" s="19">
        <v>215</v>
      </c>
      <c r="AN9" t="s" s="19">
        <v>215</v>
      </c>
      <c r="AO9" t="s" s="19">
        <v>216</v>
      </c>
      <c r="AP9" t="s" s="19">
        <v>217</v>
      </c>
      <c r="AQ9" t="s" s="19">
        <v>217</v>
      </c>
      <c r="AR9" t="s" s="19">
        <v>217</v>
      </c>
      <c r="AS9" t="s" s="19">
        <v>216</v>
      </c>
      <c r="AT9" t="s" s="19">
        <v>217</v>
      </c>
      <c r="AU9" t="s" s="19">
        <v>217</v>
      </c>
      <c r="AV9" t="s" s="19">
        <v>215</v>
      </c>
      <c r="AW9" t="s" s="19">
        <v>217</v>
      </c>
      <c r="AX9" t="s" s="19">
        <v>215</v>
      </c>
      <c r="AY9" t="s" s="19">
        <v>217</v>
      </c>
      <c r="AZ9" t="s" s="19">
        <v>216</v>
      </c>
      <c r="BA9" t="s" s="19">
        <v>217</v>
      </c>
      <c r="BB9" t="s" s="19">
        <v>216</v>
      </c>
      <c r="BC9" t="s" s="19">
        <v>215</v>
      </c>
      <c r="BD9" t="s" s="19">
        <v>216</v>
      </c>
      <c r="BE9" t="s" s="19">
        <v>215</v>
      </c>
      <c r="BF9" t="s" s="19">
        <v>217</v>
      </c>
      <c r="BG9" t="s" s="19">
        <v>215</v>
      </c>
      <c r="BH9" t="s" s="19">
        <v>217</v>
      </c>
      <c r="BI9" t="s" s="19">
        <v>216</v>
      </c>
      <c r="BJ9" t="s" s="19">
        <v>217</v>
      </c>
      <c r="BK9" t="s" s="19">
        <v>215</v>
      </c>
      <c r="BL9" t="s" s="19">
        <v>215</v>
      </c>
      <c r="BM9" t="s" s="19">
        <v>215</v>
      </c>
      <c r="BN9" t="s" s="19">
        <v>215</v>
      </c>
      <c r="BO9" t="s" s="19">
        <v>216</v>
      </c>
      <c r="BP9" t="s" s="19">
        <v>216</v>
      </c>
      <c r="BQ9" t="s" s="19">
        <v>216</v>
      </c>
      <c r="BR9" t="s" s="19">
        <v>216</v>
      </c>
      <c r="BS9" t="s" s="19">
        <v>215</v>
      </c>
      <c r="BT9" t="s" s="19">
        <v>216</v>
      </c>
      <c r="BU9" t="s" s="19">
        <v>217</v>
      </c>
      <c r="BV9" t="s" s="19">
        <v>215</v>
      </c>
      <c r="BW9" t="s" s="19">
        <v>217</v>
      </c>
      <c r="BX9" t="s" s="19">
        <v>216</v>
      </c>
      <c r="BY9" t="s" s="19">
        <v>216</v>
      </c>
      <c r="BZ9" t="s" s="19">
        <v>215</v>
      </c>
      <c r="CA9" t="s" s="19">
        <v>215</v>
      </c>
      <c r="CB9" t="s" s="19">
        <v>216</v>
      </c>
      <c r="CC9" t="s" s="19">
        <v>215</v>
      </c>
      <c r="CD9" t="s" s="19">
        <v>216</v>
      </c>
      <c r="CE9" t="s" s="19">
        <v>217</v>
      </c>
      <c r="CF9" t="s" s="19">
        <v>216</v>
      </c>
      <c r="CG9" t="s" s="19">
        <v>215</v>
      </c>
      <c r="CH9" t="s" s="19">
        <v>217</v>
      </c>
      <c r="CI9" t="s" s="19">
        <v>217</v>
      </c>
      <c r="CJ9" t="s" s="19">
        <v>215</v>
      </c>
      <c r="CK9" t="s" s="19">
        <v>216</v>
      </c>
      <c r="CL9" t="s" s="19">
        <v>216</v>
      </c>
      <c r="CM9" t="s" s="19">
        <v>216</v>
      </c>
      <c r="CN9" t="s" s="19">
        <v>217</v>
      </c>
      <c r="CO9" t="s" s="19">
        <v>215</v>
      </c>
      <c r="CP9" t="s" s="19">
        <v>215</v>
      </c>
      <c r="CQ9" t="s" s="19">
        <v>216</v>
      </c>
      <c r="CR9" t="s" s="19">
        <v>216</v>
      </c>
      <c r="CS9" t="s" s="19">
        <v>217</v>
      </c>
      <c r="CT9" t="s" s="19">
        <v>217</v>
      </c>
      <c r="CU9" t="s" s="19">
        <v>216</v>
      </c>
      <c r="CV9" t="s" s="19">
        <v>215</v>
      </c>
      <c r="CW9" t="s" s="19">
        <v>217</v>
      </c>
      <c r="CX9" t="s" s="19">
        <v>216</v>
      </c>
      <c r="CY9" t="s" s="19">
        <v>215</v>
      </c>
      <c r="CZ9" t="s" s="19">
        <v>217</v>
      </c>
      <c r="DA9" t="s" s="19">
        <v>215</v>
      </c>
      <c r="DB9" t="s" s="19">
        <v>215</v>
      </c>
      <c r="DC9" t="s" s="19">
        <v>215</v>
      </c>
      <c r="DD9" t="s" s="19">
        <v>215</v>
      </c>
      <c r="DE9" t="s" s="19">
        <v>216</v>
      </c>
      <c r="DF9" t="s" s="19">
        <v>215</v>
      </c>
      <c r="DG9" t="s" s="19">
        <v>216</v>
      </c>
      <c r="DH9" t="s" s="19">
        <v>217</v>
      </c>
      <c r="DI9" t="s" s="19">
        <v>215</v>
      </c>
      <c r="DJ9" t="s" s="19">
        <v>216</v>
      </c>
      <c r="DK9" t="s" s="19">
        <v>216</v>
      </c>
      <c r="DL9" t="s" s="19">
        <v>215</v>
      </c>
      <c r="DM9" t="s" s="19">
        <v>215</v>
      </c>
      <c r="DN9" t="s" s="19">
        <v>216</v>
      </c>
      <c r="DO9" t="s" s="19">
        <v>215</v>
      </c>
      <c r="DP9" t="s" s="19">
        <v>216</v>
      </c>
      <c r="DQ9" t="s" s="19">
        <v>215</v>
      </c>
      <c r="DR9" t="s" s="19">
        <v>217</v>
      </c>
      <c r="DS9" t="s" s="19">
        <v>215</v>
      </c>
      <c r="DT9" t="s" s="19">
        <v>215</v>
      </c>
      <c r="DU9" t="s" s="19">
        <v>215</v>
      </c>
      <c r="DV9" t="s" s="19">
        <v>217</v>
      </c>
      <c r="DW9" t="s" s="19">
        <v>215</v>
      </c>
      <c r="DX9" t="s" s="19">
        <v>215</v>
      </c>
      <c r="DY9" t="s" s="19">
        <v>215</v>
      </c>
      <c r="DZ9" t="s" s="19">
        <v>216</v>
      </c>
      <c r="EA9" t="s" s="19">
        <v>216</v>
      </c>
      <c r="EB9" t="s" s="19">
        <v>215</v>
      </c>
      <c r="EC9" t="s" s="19">
        <v>217</v>
      </c>
      <c r="ED9" t="s" s="19">
        <v>217</v>
      </c>
      <c r="EE9" t="s" s="19">
        <v>216</v>
      </c>
      <c r="EF9" t="s" s="19">
        <v>215</v>
      </c>
      <c r="EG9" t="s" s="19">
        <v>217</v>
      </c>
      <c r="EH9" t="s" s="19">
        <v>215</v>
      </c>
      <c r="EI9" t="s" s="19">
        <v>217</v>
      </c>
      <c r="EJ9" t="s" s="19">
        <v>216</v>
      </c>
      <c r="EK9" t="s" s="19">
        <v>215</v>
      </c>
      <c r="EL9" t="s" s="19">
        <v>215</v>
      </c>
      <c r="EM9" t="s" s="19">
        <v>215</v>
      </c>
      <c r="EN9" t="s" s="19">
        <v>215</v>
      </c>
      <c r="EO9" t="s" s="19">
        <v>215</v>
      </c>
      <c r="EP9" t="s" s="19">
        <v>215</v>
      </c>
      <c r="EQ9" t="s" s="19">
        <v>217</v>
      </c>
      <c r="ER9" t="s" s="19">
        <v>217</v>
      </c>
      <c r="ES9" t="s" s="19">
        <v>216</v>
      </c>
      <c r="ET9" t="s" s="19">
        <v>215</v>
      </c>
      <c r="EU9" t="s" s="19">
        <v>215</v>
      </c>
      <c r="EV9" t="s" s="19">
        <v>217</v>
      </c>
      <c r="EW9" t="s" s="19">
        <v>217</v>
      </c>
      <c r="EX9" t="s" s="19">
        <v>215</v>
      </c>
      <c r="EY9" t="s" s="19">
        <v>215</v>
      </c>
      <c r="EZ9" t="s" s="19">
        <v>215</v>
      </c>
      <c r="FA9" t="s" s="19">
        <v>216</v>
      </c>
      <c r="FB9" t="s" s="19">
        <v>216</v>
      </c>
      <c r="FC9" t="s" s="19">
        <v>215</v>
      </c>
      <c r="FD9" t="s" s="19">
        <v>215</v>
      </c>
      <c r="FE9" t="s" s="19">
        <v>215</v>
      </c>
      <c r="FF9" t="s" s="19">
        <v>217</v>
      </c>
      <c r="FG9" t="s" s="19">
        <v>215</v>
      </c>
      <c r="FH9" t="s" s="19">
        <v>216</v>
      </c>
      <c r="FI9" t="s" s="19">
        <v>216</v>
      </c>
      <c r="FJ9" t="s" s="19">
        <v>215</v>
      </c>
    </row>
    <row r="10" ht="14.25" customHeight="1">
      <c r="A10" t="s" s="3">
        <v>7</v>
      </c>
      <c r="B10" s="4">
        <v>5</v>
      </c>
      <c r="C10" t="s" s="3">
        <v>224</v>
      </c>
      <c r="D10" t="s" s="3">
        <v>7</v>
      </c>
      <c r="E10" t="s" s="19">
        <v>216</v>
      </c>
      <c r="F10" t="s" s="19">
        <v>215</v>
      </c>
      <c r="G10" t="s" s="19">
        <v>215</v>
      </c>
      <c r="H10" t="s" s="19">
        <v>216</v>
      </c>
      <c r="I10" t="s" s="19">
        <v>216</v>
      </c>
      <c r="J10" t="s" s="19">
        <v>216</v>
      </c>
      <c r="K10" t="s" s="19">
        <v>216</v>
      </c>
      <c r="L10" t="s" s="19">
        <v>216</v>
      </c>
      <c r="M10" t="s" s="19">
        <v>216</v>
      </c>
      <c r="N10" t="s" s="19">
        <v>216</v>
      </c>
      <c r="O10" t="s" s="19">
        <v>216</v>
      </c>
      <c r="P10" t="s" s="19">
        <v>216</v>
      </c>
      <c r="Q10" t="s" s="19">
        <v>216</v>
      </c>
      <c r="R10" t="s" s="19">
        <v>216</v>
      </c>
      <c r="S10" t="s" s="19">
        <v>216</v>
      </c>
      <c r="T10" t="s" s="19">
        <v>215</v>
      </c>
      <c r="U10" t="s" s="19">
        <v>216</v>
      </c>
      <c r="V10" t="s" s="19">
        <v>216</v>
      </c>
      <c r="W10" t="s" s="19">
        <v>216</v>
      </c>
      <c r="X10" t="s" s="19">
        <v>215</v>
      </c>
      <c r="Y10" t="s" s="19">
        <v>216</v>
      </c>
      <c r="Z10" t="s" s="19">
        <v>216</v>
      </c>
      <c r="AA10" t="s" s="19">
        <v>216</v>
      </c>
      <c r="AB10" t="s" s="19">
        <v>216</v>
      </c>
      <c r="AC10" t="s" s="19">
        <v>216</v>
      </c>
      <c r="AD10" t="s" s="19">
        <v>216</v>
      </c>
      <c r="AE10" t="s" s="19">
        <v>216</v>
      </c>
      <c r="AF10" t="s" s="19">
        <v>216</v>
      </c>
      <c r="AG10" t="s" s="19">
        <v>216</v>
      </c>
      <c r="AH10" t="s" s="19">
        <v>216</v>
      </c>
      <c r="AI10" t="s" s="19">
        <v>216</v>
      </c>
      <c r="AJ10" t="s" s="19">
        <v>216</v>
      </c>
      <c r="AK10" t="s" s="19">
        <v>216</v>
      </c>
      <c r="AL10" t="s" s="19">
        <v>216</v>
      </c>
      <c r="AM10" t="s" s="19">
        <v>216</v>
      </c>
      <c r="AN10" t="s" s="19">
        <v>216</v>
      </c>
      <c r="AO10" t="s" s="19">
        <v>216</v>
      </c>
      <c r="AP10" t="s" s="19">
        <v>216</v>
      </c>
      <c r="AQ10" t="s" s="19">
        <v>216</v>
      </c>
      <c r="AR10" t="s" s="19">
        <v>216</v>
      </c>
      <c r="AS10" t="s" s="19">
        <v>216</v>
      </c>
      <c r="AT10" t="s" s="19">
        <v>216</v>
      </c>
      <c r="AU10" t="s" s="19">
        <v>216</v>
      </c>
      <c r="AV10" t="s" s="19">
        <v>216</v>
      </c>
      <c r="AW10" t="s" s="19">
        <v>215</v>
      </c>
      <c r="AX10" t="s" s="19">
        <v>216</v>
      </c>
      <c r="AY10" t="s" s="19">
        <v>216</v>
      </c>
      <c r="AZ10" t="s" s="19">
        <v>216</v>
      </c>
      <c r="BA10" t="s" s="19">
        <v>215</v>
      </c>
      <c r="BB10" t="s" s="19">
        <v>216</v>
      </c>
      <c r="BC10" t="s" s="19">
        <v>215</v>
      </c>
      <c r="BD10" t="s" s="19">
        <v>216</v>
      </c>
      <c r="BE10" t="s" s="19">
        <v>216</v>
      </c>
      <c r="BF10" t="s" s="19">
        <v>216</v>
      </c>
      <c r="BG10" t="s" s="19">
        <v>216</v>
      </c>
      <c r="BH10" t="s" s="19">
        <v>216</v>
      </c>
      <c r="BI10" t="s" s="19">
        <v>216</v>
      </c>
      <c r="BJ10" t="s" s="19">
        <v>216</v>
      </c>
      <c r="BK10" t="s" s="19">
        <v>216</v>
      </c>
      <c r="BL10" t="s" s="19">
        <v>216</v>
      </c>
      <c r="BM10" t="s" s="19">
        <v>216</v>
      </c>
      <c r="BN10" t="s" s="19">
        <v>216</v>
      </c>
      <c r="BO10" t="s" s="19">
        <v>215</v>
      </c>
      <c r="BP10" t="s" s="19">
        <v>216</v>
      </c>
      <c r="BQ10" t="s" s="19">
        <v>216</v>
      </c>
      <c r="BR10" t="s" s="19">
        <v>216</v>
      </c>
      <c r="BS10" t="s" s="19">
        <v>216</v>
      </c>
      <c r="BT10" t="s" s="19">
        <v>216</v>
      </c>
      <c r="BU10" t="s" s="19">
        <v>215</v>
      </c>
      <c r="BV10" t="s" s="19">
        <v>216</v>
      </c>
      <c r="BW10" t="s" s="19">
        <v>216</v>
      </c>
      <c r="BX10" t="s" s="19">
        <v>216</v>
      </c>
      <c r="BY10" t="s" s="19">
        <v>216</v>
      </c>
      <c r="BZ10" t="s" s="19">
        <v>216</v>
      </c>
      <c r="CA10" t="s" s="19">
        <v>216</v>
      </c>
      <c r="CB10" t="s" s="19">
        <v>216</v>
      </c>
      <c r="CC10" t="s" s="19">
        <v>216</v>
      </c>
      <c r="CD10" t="s" s="19">
        <v>216</v>
      </c>
      <c r="CE10" t="s" s="19">
        <v>216</v>
      </c>
      <c r="CF10" t="s" s="19">
        <v>216</v>
      </c>
      <c r="CG10" t="s" s="19">
        <v>216</v>
      </c>
      <c r="CH10" t="s" s="19">
        <v>215</v>
      </c>
      <c r="CI10" t="s" s="19">
        <v>216</v>
      </c>
      <c r="CJ10" t="s" s="19">
        <v>216</v>
      </c>
      <c r="CK10" t="s" s="19">
        <v>215</v>
      </c>
      <c r="CL10" t="s" s="19">
        <v>216</v>
      </c>
      <c r="CM10" t="s" s="19">
        <v>216</v>
      </c>
      <c r="CN10" t="s" s="19">
        <v>216</v>
      </c>
      <c r="CO10" t="s" s="19">
        <v>216</v>
      </c>
      <c r="CP10" t="s" s="19">
        <v>216</v>
      </c>
      <c r="CQ10" t="s" s="19">
        <v>216</v>
      </c>
      <c r="CR10" t="s" s="19">
        <v>216</v>
      </c>
      <c r="CS10" t="s" s="19">
        <v>216</v>
      </c>
      <c r="CT10" t="s" s="19">
        <v>216</v>
      </c>
      <c r="CU10" t="s" s="19">
        <v>216</v>
      </c>
      <c r="CV10" t="s" s="19">
        <v>216</v>
      </c>
      <c r="CW10" t="s" s="19">
        <v>216</v>
      </c>
      <c r="CX10" t="s" s="19">
        <v>216</v>
      </c>
      <c r="CY10" t="s" s="19">
        <v>216</v>
      </c>
      <c r="CZ10" t="s" s="19">
        <v>216</v>
      </c>
      <c r="DA10" t="s" s="19">
        <v>215</v>
      </c>
      <c r="DB10" t="s" s="19">
        <v>216</v>
      </c>
      <c r="DC10" t="s" s="19">
        <v>216</v>
      </c>
      <c r="DD10" t="s" s="19">
        <v>216</v>
      </c>
      <c r="DE10" t="s" s="19">
        <v>216</v>
      </c>
      <c r="DF10" t="s" s="19">
        <v>216</v>
      </c>
      <c r="DG10" t="s" s="19">
        <v>216</v>
      </c>
      <c r="DH10" t="s" s="19">
        <v>216</v>
      </c>
      <c r="DI10" t="s" s="19">
        <v>216</v>
      </c>
      <c r="DJ10" t="s" s="19">
        <v>216</v>
      </c>
      <c r="DK10" t="s" s="19">
        <v>216</v>
      </c>
      <c r="DL10" t="s" s="19">
        <v>215</v>
      </c>
      <c r="DM10" t="s" s="19">
        <v>216</v>
      </c>
      <c r="DN10" t="s" s="19">
        <v>216</v>
      </c>
      <c r="DO10" t="s" s="19">
        <v>216</v>
      </c>
      <c r="DP10" t="s" s="19">
        <v>216</v>
      </c>
      <c r="DQ10" t="s" s="19">
        <v>215</v>
      </c>
      <c r="DR10" t="s" s="19">
        <v>216</v>
      </c>
      <c r="DS10" t="s" s="19">
        <v>216</v>
      </c>
      <c r="DT10" t="s" s="19">
        <v>216</v>
      </c>
      <c r="DU10" t="s" s="19">
        <v>216</v>
      </c>
      <c r="DV10" t="s" s="19">
        <v>216</v>
      </c>
      <c r="DW10" t="s" s="19">
        <v>215</v>
      </c>
      <c r="DX10" t="s" s="19">
        <v>216</v>
      </c>
      <c r="DY10" t="s" s="19">
        <v>216</v>
      </c>
      <c r="DZ10" t="s" s="19">
        <v>216</v>
      </c>
      <c r="EA10" t="s" s="19">
        <v>216</v>
      </c>
      <c r="EB10" t="s" s="19">
        <v>216</v>
      </c>
      <c r="EC10" t="s" s="19">
        <v>216</v>
      </c>
      <c r="ED10" t="s" s="19">
        <v>216</v>
      </c>
      <c r="EE10" t="s" s="19">
        <v>216</v>
      </c>
      <c r="EF10" t="s" s="19">
        <v>216</v>
      </c>
      <c r="EG10" t="s" s="19">
        <v>216</v>
      </c>
      <c r="EH10" t="s" s="19">
        <v>216</v>
      </c>
      <c r="EI10" t="s" s="19">
        <v>216</v>
      </c>
      <c r="EJ10" t="s" s="19">
        <v>216</v>
      </c>
      <c r="EK10" t="s" s="19">
        <v>216</v>
      </c>
      <c r="EL10" t="s" s="19">
        <v>216</v>
      </c>
      <c r="EM10" t="s" s="19">
        <v>216</v>
      </c>
      <c r="EN10" t="s" s="19">
        <v>216</v>
      </c>
      <c r="EO10" t="s" s="19">
        <v>215</v>
      </c>
      <c r="EP10" t="s" s="19">
        <v>216</v>
      </c>
      <c r="EQ10" t="s" s="19">
        <v>216</v>
      </c>
      <c r="ER10" t="s" s="19">
        <v>216</v>
      </c>
      <c r="ES10" t="s" s="19">
        <v>216</v>
      </c>
      <c r="ET10" t="s" s="19">
        <v>216</v>
      </c>
      <c r="EU10" t="s" s="19">
        <v>216</v>
      </c>
      <c r="EV10" t="s" s="19">
        <v>216</v>
      </c>
      <c r="EW10" t="s" s="19">
        <v>216</v>
      </c>
      <c r="EX10" t="s" s="19">
        <v>216</v>
      </c>
      <c r="EY10" t="s" s="19">
        <v>216</v>
      </c>
      <c r="EZ10" t="s" s="19">
        <v>215</v>
      </c>
      <c r="FA10" t="s" s="19">
        <v>216</v>
      </c>
      <c r="FB10" t="s" s="19">
        <v>216</v>
      </c>
      <c r="FC10" t="s" s="19">
        <v>216</v>
      </c>
      <c r="FD10" t="s" s="19">
        <v>216</v>
      </c>
      <c r="FE10" t="s" s="19">
        <v>216</v>
      </c>
      <c r="FF10" t="s" s="19">
        <v>216</v>
      </c>
      <c r="FG10" t="s" s="19">
        <v>216</v>
      </c>
      <c r="FH10" t="s" s="19">
        <v>216</v>
      </c>
      <c r="FI10" t="s" s="19">
        <v>216</v>
      </c>
      <c r="FJ10" t="s" s="19">
        <v>216</v>
      </c>
    </row>
    <row r="11" ht="14.25" customHeight="1">
      <c r="A11" t="s" s="3">
        <v>8</v>
      </c>
      <c r="B11" s="4">
        <v>5</v>
      </c>
      <c r="C11" t="s" s="3">
        <v>225</v>
      </c>
      <c r="D11" t="s" s="3">
        <v>8</v>
      </c>
      <c r="E11" t="s" s="19">
        <v>216</v>
      </c>
      <c r="F11" t="s" s="19">
        <v>216</v>
      </c>
      <c r="G11" t="s" s="19">
        <v>215</v>
      </c>
      <c r="H11" t="s" s="19">
        <v>215</v>
      </c>
      <c r="I11" t="s" s="19">
        <v>216</v>
      </c>
      <c r="J11" t="s" s="19">
        <v>216</v>
      </c>
      <c r="K11" t="s" s="19">
        <v>216</v>
      </c>
      <c r="L11" t="s" s="19">
        <v>215</v>
      </c>
      <c r="M11" t="s" s="19">
        <v>216</v>
      </c>
      <c r="N11" t="s" s="19">
        <v>216</v>
      </c>
      <c r="O11" t="s" s="19">
        <v>215</v>
      </c>
      <c r="P11" t="s" s="19">
        <v>216</v>
      </c>
      <c r="Q11" t="s" s="19">
        <v>217</v>
      </c>
      <c r="R11" t="s" s="19">
        <v>216</v>
      </c>
      <c r="S11" t="s" s="19">
        <v>216</v>
      </c>
      <c r="T11" t="s" s="19">
        <v>216</v>
      </c>
      <c r="U11" t="s" s="19">
        <v>216</v>
      </c>
      <c r="V11" t="s" s="19">
        <v>215</v>
      </c>
      <c r="W11" t="s" s="19">
        <v>216</v>
      </c>
      <c r="X11" t="s" s="19">
        <v>216</v>
      </c>
      <c r="Y11" t="s" s="19">
        <v>216</v>
      </c>
      <c r="Z11" t="s" s="19">
        <v>216</v>
      </c>
      <c r="AA11" t="s" s="19">
        <v>216</v>
      </c>
      <c r="AB11" t="s" s="19">
        <v>216</v>
      </c>
      <c r="AC11" t="s" s="19">
        <v>216</v>
      </c>
      <c r="AD11" t="s" s="19">
        <v>215</v>
      </c>
      <c r="AE11" t="s" s="19">
        <v>216</v>
      </c>
      <c r="AF11" t="s" s="19">
        <v>216</v>
      </c>
      <c r="AG11" t="s" s="19">
        <v>215</v>
      </c>
      <c r="AH11" t="s" s="19">
        <v>216</v>
      </c>
      <c r="AI11" t="s" s="19">
        <v>215</v>
      </c>
      <c r="AJ11" t="s" s="19">
        <v>215</v>
      </c>
      <c r="AK11" t="s" s="19">
        <v>215</v>
      </c>
      <c r="AL11" t="s" s="19">
        <v>215</v>
      </c>
      <c r="AM11" t="s" s="19">
        <v>216</v>
      </c>
      <c r="AN11" t="s" s="19">
        <v>215</v>
      </c>
      <c r="AO11" t="s" s="19">
        <v>216</v>
      </c>
      <c r="AP11" t="s" s="19">
        <v>216</v>
      </c>
      <c r="AQ11" t="s" s="19">
        <v>216</v>
      </c>
      <c r="AR11" t="s" s="19">
        <v>216</v>
      </c>
      <c r="AS11" t="s" s="19">
        <v>216</v>
      </c>
      <c r="AT11" t="s" s="19">
        <v>216</v>
      </c>
      <c r="AU11" t="s" s="19">
        <v>216</v>
      </c>
      <c r="AV11" t="s" s="19">
        <v>215</v>
      </c>
      <c r="AW11" t="s" s="19">
        <v>216</v>
      </c>
      <c r="AX11" t="s" s="19">
        <v>215</v>
      </c>
      <c r="AY11" t="s" s="19">
        <v>216</v>
      </c>
      <c r="AZ11" t="s" s="19">
        <v>216</v>
      </c>
      <c r="BA11" t="s" s="19">
        <v>215</v>
      </c>
      <c r="BB11" t="s" s="19">
        <v>216</v>
      </c>
      <c r="BC11" t="s" s="19">
        <v>215</v>
      </c>
      <c r="BD11" t="s" s="19">
        <v>216</v>
      </c>
      <c r="BE11" t="s" s="19">
        <v>216</v>
      </c>
      <c r="BF11" t="s" s="19">
        <v>216</v>
      </c>
      <c r="BG11" t="s" s="19">
        <v>215</v>
      </c>
      <c r="BH11" t="s" s="19">
        <v>216</v>
      </c>
      <c r="BI11" t="s" s="19">
        <v>216</v>
      </c>
      <c r="BJ11" t="s" s="19">
        <v>216</v>
      </c>
      <c r="BK11" t="s" s="19">
        <v>215</v>
      </c>
      <c r="BL11" t="s" s="19">
        <v>215</v>
      </c>
      <c r="BM11" t="s" s="19">
        <v>215</v>
      </c>
      <c r="BN11" t="s" s="19">
        <v>215</v>
      </c>
      <c r="BO11" t="s" s="19">
        <v>215</v>
      </c>
      <c r="BP11" t="s" s="19">
        <v>216</v>
      </c>
      <c r="BQ11" t="s" s="19">
        <v>215</v>
      </c>
      <c r="BR11" t="s" s="19">
        <v>216</v>
      </c>
      <c r="BS11" t="s" s="19">
        <v>216</v>
      </c>
      <c r="BT11" t="s" s="19">
        <v>216</v>
      </c>
      <c r="BU11" t="s" s="19">
        <v>215</v>
      </c>
      <c r="BV11" t="s" s="19">
        <v>216</v>
      </c>
      <c r="BW11" t="s" s="19">
        <v>216</v>
      </c>
      <c r="BX11" t="s" s="19">
        <v>216</v>
      </c>
      <c r="BY11" t="s" s="19">
        <v>216</v>
      </c>
      <c r="BZ11" t="s" s="19">
        <v>216</v>
      </c>
      <c r="CA11" t="s" s="19">
        <v>215</v>
      </c>
      <c r="CB11" t="s" s="19">
        <v>215</v>
      </c>
      <c r="CC11" t="s" s="19">
        <v>215</v>
      </c>
      <c r="CD11" t="s" s="19">
        <v>215</v>
      </c>
      <c r="CE11" t="s" s="19">
        <v>216</v>
      </c>
      <c r="CF11" t="s" s="19">
        <v>215</v>
      </c>
      <c r="CG11" t="s" s="19">
        <v>216</v>
      </c>
      <c r="CH11" t="s" s="19">
        <v>216</v>
      </c>
      <c r="CI11" t="s" s="19">
        <v>217</v>
      </c>
      <c r="CJ11" t="s" s="19">
        <v>216</v>
      </c>
      <c r="CK11" t="s" s="19">
        <v>215</v>
      </c>
      <c r="CL11" t="s" s="19">
        <v>215</v>
      </c>
      <c r="CM11" t="s" s="19">
        <v>215</v>
      </c>
      <c r="CN11" t="s" s="19">
        <v>216</v>
      </c>
      <c r="CO11" t="s" s="19">
        <v>215</v>
      </c>
      <c r="CP11" t="s" s="19">
        <v>216</v>
      </c>
      <c r="CQ11" t="s" s="19">
        <v>216</v>
      </c>
      <c r="CR11" t="s" s="19">
        <v>216</v>
      </c>
      <c r="CS11" t="s" s="19">
        <v>216</v>
      </c>
      <c r="CT11" t="s" s="19">
        <v>216</v>
      </c>
      <c r="CU11" t="s" s="19">
        <v>216</v>
      </c>
      <c r="CV11" t="s" s="19">
        <v>215</v>
      </c>
      <c r="CW11" t="s" s="19">
        <v>216</v>
      </c>
      <c r="CX11" t="s" s="19">
        <v>216</v>
      </c>
      <c r="CY11" t="s" s="19">
        <v>216</v>
      </c>
      <c r="CZ11" t="s" s="19">
        <v>216</v>
      </c>
      <c r="DA11" t="s" s="19">
        <v>216</v>
      </c>
      <c r="DB11" t="s" s="19">
        <v>216</v>
      </c>
      <c r="DC11" t="s" s="19">
        <v>215</v>
      </c>
      <c r="DD11" t="s" s="19">
        <v>216</v>
      </c>
      <c r="DE11" t="s" s="19">
        <v>215</v>
      </c>
      <c r="DF11" t="s" s="19">
        <v>216</v>
      </c>
      <c r="DG11" t="s" s="19">
        <v>216</v>
      </c>
      <c r="DH11" t="s" s="19">
        <v>216</v>
      </c>
      <c r="DI11" t="s" s="19">
        <v>216</v>
      </c>
      <c r="DJ11" t="s" s="19">
        <v>216</v>
      </c>
      <c r="DK11" t="s" s="19">
        <v>216</v>
      </c>
      <c r="DL11" t="s" s="19">
        <v>216</v>
      </c>
      <c r="DM11" t="s" s="19">
        <v>216</v>
      </c>
      <c r="DN11" t="s" s="19">
        <v>216</v>
      </c>
      <c r="DO11" t="s" s="19">
        <v>216</v>
      </c>
      <c r="DP11" t="s" s="19">
        <v>216</v>
      </c>
      <c r="DQ11" t="s" s="19">
        <v>216</v>
      </c>
      <c r="DR11" t="s" s="19">
        <v>215</v>
      </c>
      <c r="DS11" t="s" s="19">
        <v>216</v>
      </c>
      <c r="DT11" t="s" s="19">
        <v>215</v>
      </c>
      <c r="DU11" t="s" s="19">
        <v>216</v>
      </c>
      <c r="DV11" t="s" s="19">
        <v>216</v>
      </c>
      <c r="DW11" t="s" s="19">
        <v>216</v>
      </c>
      <c r="DX11" t="s" s="19">
        <v>216</v>
      </c>
      <c r="DY11" t="s" s="19">
        <v>215</v>
      </c>
      <c r="DZ11" t="s" s="19">
        <v>216</v>
      </c>
      <c r="EA11" t="s" s="19">
        <v>216</v>
      </c>
      <c r="EB11" t="s" s="19">
        <v>216</v>
      </c>
      <c r="EC11" t="s" s="19">
        <v>216</v>
      </c>
      <c r="ED11" t="s" s="19">
        <v>216</v>
      </c>
      <c r="EE11" t="s" s="19">
        <v>216</v>
      </c>
      <c r="EF11" t="s" s="19">
        <v>216</v>
      </c>
      <c r="EG11" t="s" s="19">
        <v>216</v>
      </c>
      <c r="EH11" t="s" s="19">
        <v>215</v>
      </c>
      <c r="EI11" t="s" s="19">
        <v>216</v>
      </c>
      <c r="EJ11" t="s" s="19">
        <v>215</v>
      </c>
      <c r="EK11" t="s" s="19">
        <v>216</v>
      </c>
      <c r="EL11" t="s" s="19">
        <v>216</v>
      </c>
      <c r="EM11" t="s" s="19">
        <v>216</v>
      </c>
      <c r="EN11" t="s" s="19">
        <v>216</v>
      </c>
      <c r="EO11" t="s" s="19">
        <v>216</v>
      </c>
      <c r="EP11" t="s" s="19">
        <v>216</v>
      </c>
      <c r="EQ11" t="s" s="19">
        <v>215</v>
      </c>
      <c r="ER11" t="s" s="19">
        <v>215</v>
      </c>
      <c r="ES11" t="s" s="19">
        <v>215</v>
      </c>
      <c r="ET11" t="s" s="19">
        <v>216</v>
      </c>
      <c r="EU11" t="s" s="19">
        <v>216</v>
      </c>
      <c r="EV11" t="s" s="19">
        <v>215</v>
      </c>
      <c r="EW11" t="s" s="19">
        <v>216</v>
      </c>
      <c r="EX11" t="s" s="19">
        <v>216</v>
      </c>
      <c r="EY11" t="s" s="19">
        <v>215</v>
      </c>
      <c r="EZ11" t="s" s="19">
        <v>216</v>
      </c>
      <c r="FA11" t="s" s="19">
        <v>215</v>
      </c>
      <c r="FB11" t="s" s="19">
        <v>216</v>
      </c>
      <c r="FC11" t="s" s="19">
        <v>215</v>
      </c>
      <c r="FD11" t="s" s="19">
        <v>216</v>
      </c>
      <c r="FE11" t="s" s="19">
        <v>216</v>
      </c>
      <c r="FF11" t="s" s="19">
        <v>215</v>
      </c>
      <c r="FG11" t="s" s="19">
        <v>215</v>
      </c>
      <c r="FH11" t="s" s="19">
        <v>216</v>
      </c>
      <c r="FI11" t="s" s="19">
        <v>216</v>
      </c>
      <c r="FJ11" t="s" s="19">
        <v>216</v>
      </c>
    </row>
    <row r="12" ht="14.25" customHeight="1">
      <c r="A12" t="s" s="3">
        <v>9</v>
      </c>
      <c r="B12" s="4">
        <v>6</v>
      </c>
      <c r="C12" t="s" s="3">
        <v>226</v>
      </c>
      <c r="D12" t="s" s="3">
        <v>9</v>
      </c>
      <c r="E12" t="s" s="19">
        <v>216</v>
      </c>
      <c r="F12" t="s" s="19">
        <v>215</v>
      </c>
      <c r="G12" t="s" s="19">
        <v>215</v>
      </c>
      <c r="H12" t="s" s="19">
        <v>215</v>
      </c>
      <c r="I12" t="s" s="19">
        <v>215</v>
      </c>
      <c r="J12" t="s" s="19">
        <v>215</v>
      </c>
      <c r="K12" t="s" s="19">
        <v>217</v>
      </c>
      <c r="L12" t="s" s="19">
        <v>215</v>
      </c>
      <c r="M12" t="s" s="19">
        <v>215</v>
      </c>
      <c r="N12" t="s" s="19">
        <v>216</v>
      </c>
      <c r="O12" t="s" s="19">
        <v>216</v>
      </c>
      <c r="P12" t="s" s="19">
        <v>215</v>
      </c>
      <c r="Q12" t="s" s="19">
        <v>215</v>
      </c>
      <c r="R12" t="s" s="19">
        <v>215</v>
      </c>
      <c r="S12" t="s" s="19">
        <v>215</v>
      </c>
      <c r="T12" t="s" s="19">
        <v>215</v>
      </c>
      <c r="U12" t="s" s="19">
        <v>215</v>
      </c>
      <c r="V12" t="s" s="19">
        <v>215</v>
      </c>
      <c r="W12" t="s" s="19">
        <v>216</v>
      </c>
      <c r="X12" t="s" s="19">
        <v>216</v>
      </c>
      <c r="Y12" t="s" s="19">
        <v>215</v>
      </c>
      <c r="Z12" t="s" s="19">
        <v>215</v>
      </c>
      <c r="AA12" t="s" s="19">
        <v>217</v>
      </c>
      <c r="AB12" t="s" s="19">
        <v>216</v>
      </c>
      <c r="AC12" t="s" s="19">
        <v>215</v>
      </c>
      <c r="AD12" t="s" s="19">
        <v>215</v>
      </c>
      <c r="AE12" t="s" s="19">
        <v>215</v>
      </c>
      <c r="AF12" t="s" s="19">
        <v>216</v>
      </c>
      <c r="AG12" t="s" s="19">
        <v>217</v>
      </c>
      <c r="AH12" t="s" s="19">
        <v>215</v>
      </c>
      <c r="AI12" t="s" s="19">
        <v>216</v>
      </c>
      <c r="AJ12" t="s" s="19">
        <v>215</v>
      </c>
      <c r="AK12" t="s" s="19">
        <v>215</v>
      </c>
      <c r="AL12" t="s" s="19">
        <v>215</v>
      </c>
      <c r="AM12" t="s" s="19">
        <v>216</v>
      </c>
      <c r="AN12" t="s" s="19">
        <v>217</v>
      </c>
      <c r="AO12" t="s" s="19">
        <v>216</v>
      </c>
      <c r="AP12" t="s" s="19">
        <v>215</v>
      </c>
      <c r="AQ12" t="s" s="19">
        <v>217</v>
      </c>
      <c r="AR12" t="s" s="19">
        <v>215</v>
      </c>
      <c r="AS12" t="s" s="19">
        <v>217</v>
      </c>
      <c r="AT12" t="s" s="19">
        <v>216</v>
      </c>
      <c r="AU12" t="s" s="19">
        <v>216</v>
      </c>
      <c r="AV12" t="s" s="19">
        <v>217</v>
      </c>
      <c r="AW12" t="s" s="19">
        <v>215</v>
      </c>
      <c r="AX12" t="s" s="19">
        <v>216</v>
      </c>
      <c r="AY12" t="s" s="19">
        <v>216</v>
      </c>
      <c r="AZ12" t="s" s="19">
        <v>216</v>
      </c>
      <c r="BA12" t="s" s="19">
        <v>217</v>
      </c>
      <c r="BB12" t="s" s="19">
        <v>215</v>
      </c>
      <c r="BC12" t="s" s="19">
        <v>215</v>
      </c>
      <c r="BD12" t="s" s="19">
        <v>215</v>
      </c>
      <c r="BE12" t="s" s="19">
        <v>215</v>
      </c>
      <c r="BF12" t="s" s="19">
        <v>215</v>
      </c>
      <c r="BG12" t="s" s="19">
        <v>215</v>
      </c>
      <c r="BH12" t="s" s="19">
        <v>216</v>
      </c>
      <c r="BI12" t="s" s="19">
        <v>216</v>
      </c>
      <c r="BJ12" t="s" s="19">
        <v>216</v>
      </c>
      <c r="BK12" t="s" s="19">
        <v>217</v>
      </c>
      <c r="BL12" t="s" s="19">
        <v>217</v>
      </c>
      <c r="BM12" t="s" s="19">
        <v>217</v>
      </c>
      <c r="BN12" t="s" s="19">
        <v>215</v>
      </c>
      <c r="BO12" t="s" s="19">
        <v>215</v>
      </c>
      <c r="BP12" t="s" s="19">
        <v>215</v>
      </c>
      <c r="BQ12" t="s" s="19">
        <v>217</v>
      </c>
      <c r="BR12" t="s" s="19">
        <v>216</v>
      </c>
      <c r="BS12" t="s" s="19">
        <v>215</v>
      </c>
      <c r="BT12" t="s" s="19">
        <v>216</v>
      </c>
      <c r="BU12" t="s" s="19">
        <v>216</v>
      </c>
      <c r="BV12" t="s" s="19">
        <v>215</v>
      </c>
      <c r="BW12" t="s" s="19">
        <v>215</v>
      </c>
      <c r="BX12" t="s" s="19">
        <v>215</v>
      </c>
      <c r="BY12" t="s" s="19">
        <v>215</v>
      </c>
      <c r="BZ12" t="s" s="19">
        <v>215</v>
      </c>
      <c r="CA12" t="s" s="19">
        <v>217</v>
      </c>
      <c r="CB12" t="s" s="19">
        <v>215</v>
      </c>
      <c r="CC12" t="s" s="19">
        <v>216</v>
      </c>
      <c r="CD12" t="s" s="19">
        <v>216</v>
      </c>
      <c r="CE12" t="s" s="19">
        <v>215</v>
      </c>
      <c r="CF12" t="s" s="19">
        <v>215</v>
      </c>
      <c r="CG12" t="s" s="19">
        <v>217</v>
      </c>
      <c r="CH12" t="s" s="19">
        <v>216</v>
      </c>
      <c r="CI12" t="s" s="19">
        <v>215</v>
      </c>
      <c r="CJ12" t="s" s="19">
        <v>216</v>
      </c>
      <c r="CK12" t="s" s="19">
        <v>215</v>
      </c>
      <c r="CL12" t="s" s="19">
        <v>215</v>
      </c>
      <c r="CM12" t="s" s="19">
        <v>216</v>
      </c>
      <c r="CN12" t="s" s="19">
        <v>217</v>
      </c>
      <c r="CO12" t="s" s="19">
        <v>215</v>
      </c>
      <c r="CP12" t="s" s="19">
        <v>216</v>
      </c>
      <c r="CQ12" t="s" s="19">
        <v>215</v>
      </c>
      <c r="CR12" t="s" s="19">
        <v>216</v>
      </c>
      <c r="CS12" t="s" s="19">
        <v>217</v>
      </c>
      <c r="CT12" t="s" s="19">
        <v>216</v>
      </c>
      <c r="CU12" t="s" s="19">
        <v>215</v>
      </c>
      <c r="CV12" t="s" s="19">
        <v>217</v>
      </c>
      <c r="CW12" t="s" s="19">
        <v>217</v>
      </c>
      <c r="CX12" t="s" s="19">
        <v>215</v>
      </c>
      <c r="CY12" t="s" s="19">
        <v>217</v>
      </c>
      <c r="CZ12" t="s" s="19">
        <v>217</v>
      </c>
      <c r="DA12" t="s" s="19">
        <v>215</v>
      </c>
      <c r="DB12" t="s" s="19">
        <v>217</v>
      </c>
      <c r="DC12" t="s" s="19">
        <v>217</v>
      </c>
      <c r="DD12" t="s" s="19">
        <v>217</v>
      </c>
      <c r="DE12" t="s" s="19">
        <v>215</v>
      </c>
      <c r="DF12" t="s" s="19">
        <v>215</v>
      </c>
      <c r="DG12" t="s" s="19">
        <v>215</v>
      </c>
      <c r="DH12" t="s" s="19">
        <v>217</v>
      </c>
      <c r="DI12" t="s" s="19">
        <v>217</v>
      </c>
      <c r="DJ12" t="s" s="19">
        <v>215</v>
      </c>
      <c r="DK12" t="s" s="19">
        <v>215</v>
      </c>
      <c r="DL12" t="s" s="19">
        <v>215</v>
      </c>
      <c r="DM12" t="s" s="19">
        <v>215</v>
      </c>
      <c r="DN12" t="s" s="19">
        <v>215</v>
      </c>
      <c r="DO12" t="s" s="19">
        <v>215</v>
      </c>
      <c r="DP12" t="s" s="19">
        <v>215</v>
      </c>
      <c r="DQ12" t="s" s="19">
        <v>217</v>
      </c>
      <c r="DR12" t="s" s="19">
        <v>215</v>
      </c>
      <c r="DS12" t="s" s="19">
        <v>217</v>
      </c>
      <c r="DT12" t="s" s="19">
        <v>216</v>
      </c>
      <c r="DU12" t="s" s="19">
        <v>215</v>
      </c>
      <c r="DV12" t="s" s="19">
        <v>215</v>
      </c>
      <c r="DW12" t="s" s="19">
        <v>216</v>
      </c>
      <c r="DX12" t="s" s="19">
        <v>215</v>
      </c>
      <c r="DY12" t="s" s="19">
        <v>215</v>
      </c>
      <c r="DZ12" t="s" s="19">
        <v>215</v>
      </c>
      <c r="EA12" t="s" s="19">
        <v>215</v>
      </c>
      <c r="EB12" t="s" s="19">
        <v>215</v>
      </c>
      <c r="EC12" t="s" s="19">
        <v>216</v>
      </c>
      <c r="ED12" t="s" s="19">
        <v>215</v>
      </c>
      <c r="EE12" t="s" s="19">
        <v>217</v>
      </c>
      <c r="EF12" t="s" s="19">
        <v>215</v>
      </c>
      <c r="EG12" t="s" s="19">
        <v>215</v>
      </c>
      <c r="EH12" t="s" s="19">
        <v>215</v>
      </c>
      <c r="EI12" t="s" s="19">
        <v>216</v>
      </c>
      <c r="EJ12" t="s" s="19">
        <v>217</v>
      </c>
      <c r="EK12" t="s" s="19">
        <v>216</v>
      </c>
      <c r="EL12" t="s" s="19">
        <v>215</v>
      </c>
      <c r="EM12" t="s" s="19">
        <v>215</v>
      </c>
      <c r="EN12" t="s" s="19">
        <v>215</v>
      </c>
      <c r="EO12" t="s" s="19">
        <v>217</v>
      </c>
      <c r="EP12" t="s" s="19">
        <v>215</v>
      </c>
      <c r="EQ12" t="s" s="19">
        <v>215</v>
      </c>
      <c r="ER12" t="s" s="19">
        <v>217</v>
      </c>
      <c r="ES12" t="s" s="19">
        <v>215</v>
      </c>
      <c r="ET12" t="s" s="19">
        <v>215</v>
      </c>
      <c r="EU12" t="s" s="19">
        <v>215</v>
      </c>
      <c r="EV12" t="s" s="19">
        <v>217</v>
      </c>
      <c r="EW12" t="s" s="19">
        <v>215</v>
      </c>
      <c r="EX12" t="s" s="19">
        <v>217</v>
      </c>
      <c r="EY12" t="s" s="19">
        <v>215</v>
      </c>
      <c r="EZ12" t="s" s="19">
        <v>215</v>
      </c>
      <c r="FA12" t="s" s="19">
        <v>217</v>
      </c>
      <c r="FB12" t="s" s="19">
        <v>217</v>
      </c>
      <c r="FC12" t="s" s="19">
        <v>215</v>
      </c>
      <c r="FD12" t="s" s="19">
        <v>215</v>
      </c>
      <c r="FE12" t="s" s="19">
        <v>215</v>
      </c>
      <c r="FF12" t="s" s="19">
        <v>217</v>
      </c>
      <c r="FG12" t="s" s="19">
        <v>216</v>
      </c>
      <c r="FH12" t="s" s="19">
        <v>215</v>
      </c>
      <c r="FI12" t="s" s="19">
        <v>217</v>
      </c>
      <c r="FJ12" t="s" s="19">
        <v>215</v>
      </c>
    </row>
    <row r="13" ht="14.25" customHeight="1">
      <c r="A13" t="s" s="3">
        <v>10</v>
      </c>
      <c r="B13" s="4">
        <v>7</v>
      </c>
      <c r="C13" t="s" s="3">
        <v>227</v>
      </c>
      <c r="D13" t="s" s="3">
        <v>10</v>
      </c>
      <c r="E13" t="s" s="19">
        <v>216</v>
      </c>
      <c r="F13" t="s" s="19">
        <v>215</v>
      </c>
      <c r="G13" t="s" s="19">
        <v>217</v>
      </c>
      <c r="H13" t="s" s="19">
        <v>217</v>
      </c>
      <c r="I13" t="s" s="19">
        <v>215</v>
      </c>
      <c r="J13" t="s" s="19">
        <v>216</v>
      </c>
      <c r="K13" t="s" s="19">
        <v>215</v>
      </c>
      <c r="L13" t="s" s="19">
        <v>215</v>
      </c>
      <c r="M13" t="s" s="19">
        <v>215</v>
      </c>
      <c r="N13" t="s" s="19">
        <v>217</v>
      </c>
      <c r="O13" t="s" s="19">
        <v>215</v>
      </c>
      <c r="P13" t="s" s="19">
        <v>215</v>
      </c>
      <c r="Q13" t="s" s="19">
        <v>217</v>
      </c>
      <c r="R13" t="s" s="19">
        <v>217</v>
      </c>
      <c r="S13" t="s" s="19">
        <v>217</v>
      </c>
      <c r="T13" t="s" s="19">
        <v>215</v>
      </c>
      <c r="U13" t="s" s="19">
        <v>216</v>
      </c>
      <c r="V13" t="s" s="19">
        <v>215</v>
      </c>
      <c r="W13" t="s" s="19">
        <v>215</v>
      </c>
      <c r="X13" t="s" s="19">
        <v>217</v>
      </c>
      <c r="Y13" t="s" s="19">
        <v>217</v>
      </c>
      <c r="Z13" t="s" s="19">
        <v>215</v>
      </c>
      <c r="AA13" t="s" s="19">
        <v>217</v>
      </c>
      <c r="AB13" t="s" s="19">
        <v>216</v>
      </c>
      <c r="AC13" t="s" s="19">
        <v>217</v>
      </c>
      <c r="AD13" t="s" s="19">
        <v>215</v>
      </c>
      <c r="AE13" t="s" s="19">
        <v>215</v>
      </c>
      <c r="AF13" t="s" s="19">
        <v>215</v>
      </c>
      <c r="AG13" t="s" s="19">
        <v>217</v>
      </c>
      <c r="AH13" t="s" s="19">
        <v>217</v>
      </c>
      <c r="AI13" t="s" s="19">
        <v>215</v>
      </c>
      <c r="AJ13" t="s" s="19">
        <v>217</v>
      </c>
      <c r="AK13" t="s" s="19">
        <v>217</v>
      </c>
      <c r="AL13" t="s" s="19">
        <v>216</v>
      </c>
      <c r="AM13" t="s" s="19">
        <v>215</v>
      </c>
      <c r="AN13" t="s" s="19">
        <v>215</v>
      </c>
      <c r="AO13" t="s" s="19">
        <v>216</v>
      </c>
      <c r="AP13" t="s" s="19">
        <v>217</v>
      </c>
      <c r="AQ13" t="s" s="19">
        <v>215</v>
      </c>
      <c r="AR13" t="s" s="19">
        <v>217</v>
      </c>
      <c r="AS13" t="s" s="19">
        <v>216</v>
      </c>
      <c r="AT13" t="s" s="19">
        <v>217</v>
      </c>
      <c r="AU13" t="s" s="19">
        <v>215</v>
      </c>
      <c r="AV13" t="s" s="19">
        <v>215</v>
      </c>
      <c r="AW13" t="s" s="19">
        <v>215</v>
      </c>
      <c r="AX13" t="s" s="19">
        <v>215</v>
      </c>
      <c r="AY13" t="s" s="19">
        <v>217</v>
      </c>
      <c r="AZ13" t="s" s="19">
        <v>216</v>
      </c>
      <c r="BA13" t="s" s="19">
        <v>217</v>
      </c>
      <c r="BB13" t="s" s="19">
        <v>217</v>
      </c>
      <c r="BC13" t="s" s="19">
        <v>215</v>
      </c>
      <c r="BD13" t="s" s="19">
        <v>216</v>
      </c>
      <c r="BE13" t="s" s="19">
        <v>216</v>
      </c>
      <c r="BF13" t="s" s="19">
        <v>217</v>
      </c>
      <c r="BG13" t="s" s="19">
        <v>217</v>
      </c>
      <c r="BH13" t="s" s="19">
        <v>215</v>
      </c>
      <c r="BI13" t="s" s="19">
        <v>216</v>
      </c>
      <c r="BJ13" t="s" s="19">
        <v>216</v>
      </c>
      <c r="BK13" t="s" s="19">
        <v>216</v>
      </c>
      <c r="BL13" t="s" s="19">
        <v>215</v>
      </c>
      <c r="BM13" t="s" s="19">
        <v>217</v>
      </c>
      <c r="BN13" t="s" s="19">
        <v>215</v>
      </c>
      <c r="BO13" t="s" s="19">
        <v>215</v>
      </c>
      <c r="BP13" t="s" s="19">
        <v>215</v>
      </c>
      <c r="BQ13" t="s" s="19">
        <v>215</v>
      </c>
      <c r="BR13" t="s" s="19">
        <v>216</v>
      </c>
      <c r="BS13" t="s" s="19">
        <v>215</v>
      </c>
      <c r="BT13" t="s" s="19">
        <v>216</v>
      </c>
      <c r="BU13" t="s" s="19">
        <v>217</v>
      </c>
      <c r="BV13" t="s" s="19">
        <v>215</v>
      </c>
      <c r="BW13" t="s" s="19">
        <v>216</v>
      </c>
      <c r="BX13" t="s" s="19">
        <v>216</v>
      </c>
      <c r="BY13" t="s" s="19">
        <v>215</v>
      </c>
      <c r="BZ13" t="s" s="19">
        <v>215</v>
      </c>
      <c r="CA13" t="s" s="19">
        <v>215</v>
      </c>
      <c r="CB13" t="s" s="19">
        <v>215</v>
      </c>
      <c r="CC13" t="s" s="19">
        <v>215</v>
      </c>
      <c r="CD13" t="s" s="19">
        <v>215</v>
      </c>
      <c r="CE13" t="s" s="19">
        <v>217</v>
      </c>
      <c r="CF13" t="s" s="19">
        <v>217</v>
      </c>
      <c r="CG13" t="s" s="19">
        <v>217</v>
      </c>
      <c r="CH13" t="s" s="19">
        <v>215</v>
      </c>
      <c r="CI13" t="s" s="19">
        <v>216</v>
      </c>
      <c r="CJ13" t="s" s="19">
        <v>217</v>
      </c>
      <c r="CK13" t="s" s="19">
        <v>215</v>
      </c>
      <c r="CL13" t="s" s="19">
        <v>215</v>
      </c>
      <c r="CM13" t="s" s="19">
        <v>215</v>
      </c>
      <c r="CN13" t="s" s="19">
        <v>215</v>
      </c>
      <c r="CO13" t="s" s="19">
        <v>216</v>
      </c>
      <c r="CP13" t="s" s="19">
        <v>216</v>
      </c>
      <c r="CQ13" t="s" s="19">
        <v>215</v>
      </c>
      <c r="CR13" t="s" s="19">
        <v>217</v>
      </c>
      <c r="CS13" t="s" s="19">
        <v>216</v>
      </c>
      <c r="CT13" t="s" s="19">
        <v>215</v>
      </c>
      <c r="CU13" t="s" s="19">
        <v>216</v>
      </c>
      <c r="CV13" t="s" s="19">
        <v>217</v>
      </c>
      <c r="CW13" t="s" s="19">
        <v>217</v>
      </c>
      <c r="CX13" t="s" s="19">
        <v>215</v>
      </c>
      <c r="CY13" t="s" s="19">
        <v>215</v>
      </c>
      <c r="CZ13" t="s" s="19">
        <v>216</v>
      </c>
      <c r="DA13" t="s" s="19">
        <v>215</v>
      </c>
      <c r="DB13" t="s" s="19">
        <v>215</v>
      </c>
      <c r="DC13" t="s" s="19">
        <v>215</v>
      </c>
      <c r="DD13" t="s" s="19">
        <v>215</v>
      </c>
      <c r="DE13" t="s" s="19">
        <v>216</v>
      </c>
      <c r="DF13" t="s" s="19">
        <v>216</v>
      </c>
      <c r="DG13" t="s" s="19">
        <v>215</v>
      </c>
      <c r="DH13" t="s" s="19">
        <v>215</v>
      </c>
      <c r="DI13" t="s" s="19">
        <v>215</v>
      </c>
      <c r="DJ13" t="s" s="19">
        <v>216</v>
      </c>
      <c r="DK13" t="s" s="19">
        <v>217</v>
      </c>
      <c r="DL13" t="s" s="19">
        <v>215</v>
      </c>
      <c r="DM13" t="s" s="19">
        <v>215</v>
      </c>
      <c r="DN13" t="s" s="19">
        <v>215</v>
      </c>
      <c r="DO13" t="s" s="19">
        <v>216</v>
      </c>
      <c r="DP13" t="s" s="19">
        <v>217</v>
      </c>
      <c r="DQ13" t="s" s="19">
        <v>215</v>
      </c>
      <c r="DR13" t="s" s="19">
        <v>217</v>
      </c>
      <c r="DS13" t="s" s="19">
        <v>217</v>
      </c>
      <c r="DT13" t="s" s="19">
        <v>215</v>
      </c>
      <c r="DU13" t="s" s="19">
        <v>217</v>
      </c>
      <c r="DV13" t="s" s="19">
        <v>215</v>
      </c>
      <c r="DW13" t="s" s="19">
        <v>215</v>
      </c>
      <c r="DX13" t="s" s="19">
        <v>217</v>
      </c>
      <c r="DY13" t="s" s="19">
        <v>217</v>
      </c>
      <c r="DZ13" t="s" s="19">
        <v>215</v>
      </c>
      <c r="EA13" t="s" s="19">
        <v>216</v>
      </c>
      <c r="EB13" t="s" s="19">
        <v>216</v>
      </c>
      <c r="EC13" t="s" s="19">
        <v>217</v>
      </c>
      <c r="ED13" t="s" s="19">
        <v>215</v>
      </c>
      <c r="EE13" t="s" s="19">
        <v>215</v>
      </c>
      <c r="EF13" t="s" s="19">
        <v>215</v>
      </c>
      <c r="EG13" t="s" s="19">
        <v>215</v>
      </c>
      <c r="EH13" t="s" s="19">
        <v>215</v>
      </c>
      <c r="EI13" t="s" s="19">
        <v>215</v>
      </c>
      <c r="EJ13" t="s" s="19">
        <v>215</v>
      </c>
      <c r="EK13" t="s" s="19">
        <v>216</v>
      </c>
      <c r="EL13" t="s" s="19">
        <v>217</v>
      </c>
      <c r="EM13" t="s" s="19">
        <v>215</v>
      </c>
      <c r="EN13" t="s" s="19">
        <v>215</v>
      </c>
      <c r="EO13" t="s" s="19">
        <v>216</v>
      </c>
      <c r="EP13" t="s" s="19">
        <v>217</v>
      </c>
      <c r="EQ13" t="s" s="19">
        <v>217</v>
      </c>
      <c r="ER13" t="s" s="19">
        <v>215</v>
      </c>
      <c r="ES13" t="s" s="19">
        <v>217</v>
      </c>
      <c r="ET13" t="s" s="19">
        <v>215</v>
      </c>
      <c r="EU13" t="s" s="19">
        <v>216</v>
      </c>
      <c r="EV13" t="s" s="19">
        <v>217</v>
      </c>
      <c r="EW13" t="s" s="19">
        <v>215</v>
      </c>
      <c r="EX13" t="s" s="19">
        <v>215</v>
      </c>
      <c r="EY13" t="s" s="19">
        <v>216</v>
      </c>
      <c r="EZ13" t="s" s="19">
        <v>216</v>
      </c>
      <c r="FA13" t="s" s="19">
        <v>216</v>
      </c>
      <c r="FB13" t="s" s="19">
        <v>216</v>
      </c>
      <c r="FC13" t="s" s="19">
        <v>217</v>
      </c>
      <c r="FD13" t="s" s="19">
        <v>217</v>
      </c>
      <c r="FE13" t="s" s="19">
        <v>217</v>
      </c>
      <c r="FF13" t="s" s="19">
        <v>216</v>
      </c>
      <c r="FG13" t="s" s="19">
        <v>215</v>
      </c>
      <c r="FH13" t="s" s="19">
        <v>215</v>
      </c>
      <c r="FI13" t="s" s="19">
        <v>215</v>
      </c>
      <c r="FJ13" t="s" s="19">
        <v>216</v>
      </c>
    </row>
    <row r="14" ht="14.25" customHeight="1">
      <c r="A14" t="s" s="3">
        <v>11</v>
      </c>
      <c r="B14" s="4">
        <v>7</v>
      </c>
      <c r="C14" t="s" s="3">
        <v>228</v>
      </c>
      <c r="D14" t="s" s="3">
        <v>11</v>
      </c>
      <c r="E14" t="s" s="19">
        <v>216</v>
      </c>
      <c r="F14" t="s" s="19">
        <v>215</v>
      </c>
      <c r="G14" t="s" s="19">
        <v>215</v>
      </c>
      <c r="H14" t="s" s="19">
        <v>215</v>
      </c>
      <c r="I14" t="s" s="19">
        <v>216</v>
      </c>
      <c r="J14" t="s" s="19">
        <v>215</v>
      </c>
      <c r="K14" t="s" s="19">
        <v>216</v>
      </c>
      <c r="L14" t="s" s="19">
        <v>215</v>
      </c>
      <c r="M14" t="s" s="19">
        <v>216</v>
      </c>
      <c r="N14" t="s" s="19">
        <v>216</v>
      </c>
      <c r="O14" t="s" s="19">
        <v>216</v>
      </c>
      <c r="P14" t="s" s="19">
        <v>216</v>
      </c>
      <c r="Q14" t="s" s="19">
        <v>216</v>
      </c>
      <c r="R14" t="s" s="19">
        <v>216</v>
      </c>
      <c r="S14" t="s" s="19">
        <v>215</v>
      </c>
      <c r="T14" t="s" s="19">
        <v>215</v>
      </c>
      <c r="U14" t="s" s="19">
        <v>216</v>
      </c>
      <c r="V14" t="s" s="19">
        <v>216</v>
      </c>
      <c r="W14" t="s" s="19">
        <v>216</v>
      </c>
      <c r="X14" t="s" s="19">
        <v>216</v>
      </c>
      <c r="Y14" t="s" s="19">
        <v>215</v>
      </c>
      <c r="Z14" t="s" s="19">
        <v>216</v>
      </c>
      <c r="AA14" t="s" s="19">
        <v>216</v>
      </c>
      <c r="AB14" t="s" s="19">
        <v>216</v>
      </c>
      <c r="AC14" t="s" s="19">
        <v>216</v>
      </c>
      <c r="AD14" t="s" s="19">
        <v>216</v>
      </c>
      <c r="AE14" t="s" s="19">
        <v>215</v>
      </c>
      <c r="AF14" t="s" s="19">
        <v>216</v>
      </c>
      <c r="AG14" t="s" s="19">
        <v>216</v>
      </c>
      <c r="AH14" t="s" s="19">
        <v>216</v>
      </c>
      <c r="AI14" t="s" s="19">
        <v>215</v>
      </c>
      <c r="AJ14" t="s" s="19">
        <v>216</v>
      </c>
      <c r="AK14" t="s" s="19">
        <v>216</v>
      </c>
      <c r="AL14" t="s" s="19">
        <v>215</v>
      </c>
      <c r="AM14" t="s" s="19">
        <v>215</v>
      </c>
      <c r="AN14" t="s" s="19">
        <v>216</v>
      </c>
      <c r="AO14" t="s" s="19">
        <v>216</v>
      </c>
      <c r="AP14" t="s" s="19">
        <v>216</v>
      </c>
      <c r="AQ14" t="s" s="19">
        <v>216</v>
      </c>
      <c r="AR14" t="s" s="19">
        <v>216</v>
      </c>
      <c r="AS14" t="s" s="19">
        <v>216</v>
      </c>
      <c r="AT14" t="s" s="19">
        <v>216</v>
      </c>
      <c r="AU14" t="s" s="19">
        <v>216</v>
      </c>
      <c r="AV14" t="s" s="19">
        <v>216</v>
      </c>
      <c r="AW14" t="s" s="19">
        <v>215</v>
      </c>
      <c r="AX14" t="s" s="19">
        <v>216</v>
      </c>
      <c r="AY14" t="s" s="19">
        <v>216</v>
      </c>
      <c r="AZ14" t="s" s="19">
        <v>215</v>
      </c>
      <c r="BA14" t="s" s="19">
        <v>215</v>
      </c>
      <c r="BB14" t="s" s="19">
        <v>215</v>
      </c>
      <c r="BC14" t="s" s="19">
        <v>216</v>
      </c>
      <c r="BD14" t="s" s="19">
        <v>216</v>
      </c>
      <c r="BE14" t="s" s="19">
        <v>216</v>
      </c>
      <c r="BF14" t="s" s="19">
        <v>216</v>
      </c>
      <c r="BG14" t="s" s="19">
        <v>216</v>
      </c>
      <c r="BH14" t="s" s="19">
        <v>217</v>
      </c>
      <c r="BI14" t="s" s="19">
        <v>216</v>
      </c>
      <c r="BJ14" t="s" s="19">
        <v>216</v>
      </c>
      <c r="BK14" t="s" s="19">
        <v>215</v>
      </c>
      <c r="BL14" t="s" s="19">
        <v>216</v>
      </c>
      <c r="BM14" t="s" s="19">
        <v>216</v>
      </c>
      <c r="BN14" t="s" s="19">
        <v>216</v>
      </c>
      <c r="BO14" t="s" s="19">
        <v>216</v>
      </c>
      <c r="BP14" t="s" s="19">
        <v>215</v>
      </c>
      <c r="BQ14" t="s" s="19">
        <v>216</v>
      </c>
      <c r="BR14" t="s" s="19">
        <v>215</v>
      </c>
      <c r="BS14" t="s" s="19">
        <v>216</v>
      </c>
      <c r="BT14" t="s" s="19">
        <v>216</v>
      </c>
      <c r="BU14" t="s" s="19">
        <v>216</v>
      </c>
      <c r="BV14" t="s" s="19">
        <v>216</v>
      </c>
      <c r="BW14" t="s" s="19">
        <v>215</v>
      </c>
      <c r="BX14" t="s" s="19">
        <v>216</v>
      </c>
      <c r="BY14" t="s" s="19">
        <v>216</v>
      </c>
      <c r="BZ14" t="s" s="19">
        <v>216</v>
      </c>
      <c r="CA14" t="s" s="19">
        <v>215</v>
      </c>
      <c r="CB14" t="s" s="19">
        <v>216</v>
      </c>
      <c r="CC14" t="s" s="19">
        <v>216</v>
      </c>
      <c r="CD14" t="s" s="19">
        <v>216</v>
      </c>
      <c r="CE14" t="s" s="19">
        <v>216</v>
      </c>
      <c r="CF14" t="s" s="19">
        <v>215</v>
      </c>
      <c r="CG14" t="s" s="19">
        <v>216</v>
      </c>
      <c r="CH14" t="s" s="19">
        <v>216</v>
      </c>
      <c r="CI14" t="s" s="19">
        <v>216</v>
      </c>
      <c r="CJ14" t="s" s="19">
        <v>217</v>
      </c>
      <c r="CK14" t="s" s="19">
        <v>215</v>
      </c>
      <c r="CL14" t="s" s="19">
        <v>216</v>
      </c>
      <c r="CM14" t="s" s="19">
        <v>216</v>
      </c>
      <c r="CN14" t="s" s="19">
        <v>215</v>
      </c>
      <c r="CO14" t="s" s="19">
        <v>216</v>
      </c>
      <c r="CP14" t="s" s="19">
        <v>216</v>
      </c>
      <c r="CQ14" t="s" s="19">
        <v>216</v>
      </c>
      <c r="CR14" t="s" s="19">
        <v>216</v>
      </c>
      <c r="CS14" t="s" s="19">
        <v>217</v>
      </c>
      <c r="CT14" t="s" s="19">
        <v>215</v>
      </c>
      <c r="CU14" t="s" s="19">
        <v>215</v>
      </c>
      <c r="CV14" t="s" s="19">
        <v>216</v>
      </c>
      <c r="CW14" t="s" s="19">
        <v>216</v>
      </c>
      <c r="CX14" t="s" s="19">
        <v>216</v>
      </c>
      <c r="CY14" t="s" s="19">
        <v>215</v>
      </c>
      <c r="CZ14" t="s" s="19">
        <v>216</v>
      </c>
      <c r="DA14" t="s" s="19">
        <v>215</v>
      </c>
      <c r="DB14" t="s" s="19">
        <v>215</v>
      </c>
      <c r="DC14" t="s" s="19">
        <v>216</v>
      </c>
      <c r="DD14" t="s" s="19">
        <v>216</v>
      </c>
      <c r="DE14" t="s" s="19">
        <v>216</v>
      </c>
      <c r="DF14" t="s" s="19">
        <v>216</v>
      </c>
      <c r="DG14" t="s" s="19">
        <v>216</v>
      </c>
      <c r="DH14" t="s" s="19">
        <v>215</v>
      </c>
      <c r="DI14" t="s" s="19">
        <v>215</v>
      </c>
      <c r="DJ14" t="s" s="19">
        <v>216</v>
      </c>
      <c r="DK14" t="s" s="19">
        <v>216</v>
      </c>
      <c r="DL14" t="s" s="19">
        <v>216</v>
      </c>
      <c r="DM14" t="s" s="19">
        <v>216</v>
      </c>
      <c r="DN14" t="s" s="19">
        <v>215</v>
      </c>
      <c r="DO14" t="s" s="19">
        <v>216</v>
      </c>
      <c r="DP14" t="s" s="19">
        <v>215</v>
      </c>
      <c r="DQ14" t="s" s="19">
        <v>215</v>
      </c>
      <c r="DR14" t="s" s="19">
        <v>215</v>
      </c>
      <c r="DS14" t="s" s="19">
        <v>217</v>
      </c>
      <c r="DT14" t="s" s="19">
        <v>216</v>
      </c>
      <c r="DU14" t="s" s="19">
        <v>215</v>
      </c>
      <c r="DV14" t="s" s="19">
        <v>216</v>
      </c>
      <c r="DW14" t="s" s="19">
        <v>217</v>
      </c>
      <c r="DX14" t="s" s="19">
        <v>215</v>
      </c>
      <c r="DY14" t="s" s="19">
        <v>216</v>
      </c>
      <c r="DZ14" t="s" s="19">
        <v>216</v>
      </c>
      <c r="EA14" t="s" s="19">
        <v>216</v>
      </c>
      <c r="EB14" t="s" s="19">
        <v>215</v>
      </c>
      <c r="EC14" t="s" s="19">
        <v>216</v>
      </c>
      <c r="ED14" t="s" s="19">
        <v>216</v>
      </c>
      <c r="EE14" t="s" s="19">
        <v>215</v>
      </c>
      <c r="EF14" t="s" s="19">
        <v>215</v>
      </c>
      <c r="EG14" t="s" s="19">
        <v>215</v>
      </c>
      <c r="EH14" t="s" s="19">
        <v>216</v>
      </c>
      <c r="EI14" t="s" s="19">
        <v>216</v>
      </c>
      <c r="EJ14" t="s" s="19">
        <v>215</v>
      </c>
      <c r="EK14" t="s" s="19">
        <v>216</v>
      </c>
      <c r="EL14" t="s" s="19">
        <v>215</v>
      </c>
      <c r="EM14" t="s" s="19">
        <v>216</v>
      </c>
      <c r="EN14" t="s" s="19">
        <v>216</v>
      </c>
      <c r="EO14" t="s" s="19">
        <v>216</v>
      </c>
      <c r="EP14" t="s" s="19">
        <v>216</v>
      </c>
      <c r="EQ14" t="s" s="19">
        <v>216</v>
      </c>
      <c r="ER14" t="s" s="19">
        <v>215</v>
      </c>
      <c r="ES14" t="s" s="19">
        <v>215</v>
      </c>
      <c r="ET14" t="s" s="19">
        <v>216</v>
      </c>
      <c r="EU14" t="s" s="19">
        <v>215</v>
      </c>
      <c r="EV14" t="s" s="19">
        <v>216</v>
      </c>
      <c r="EW14" t="s" s="19">
        <v>216</v>
      </c>
      <c r="EX14" t="s" s="19">
        <v>216</v>
      </c>
      <c r="EY14" t="s" s="19">
        <v>217</v>
      </c>
      <c r="EZ14" t="s" s="19">
        <v>216</v>
      </c>
      <c r="FA14" t="s" s="19">
        <v>216</v>
      </c>
      <c r="FB14" t="s" s="19">
        <v>216</v>
      </c>
      <c r="FC14" t="s" s="19">
        <v>215</v>
      </c>
      <c r="FD14" t="s" s="19">
        <v>215</v>
      </c>
      <c r="FE14" t="s" s="19">
        <v>216</v>
      </c>
      <c r="FF14" t="s" s="19">
        <v>216</v>
      </c>
      <c r="FG14" t="s" s="19">
        <v>216</v>
      </c>
      <c r="FH14" t="s" s="19">
        <v>217</v>
      </c>
      <c r="FI14" t="s" s="19">
        <v>217</v>
      </c>
      <c r="FJ14" t="s" s="19">
        <v>216</v>
      </c>
    </row>
    <row r="15" ht="14.25" customHeight="1">
      <c r="A15" t="s" s="3">
        <v>12</v>
      </c>
      <c r="B15" s="4">
        <v>8</v>
      </c>
      <c r="C15" t="s" s="3">
        <v>229</v>
      </c>
      <c r="D15" t="s" s="3">
        <v>12</v>
      </c>
      <c r="E15" t="s" s="19">
        <v>215</v>
      </c>
      <c r="F15" t="s" s="19">
        <v>217</v>
      </c>
      <c r="G15" t="s" s="19">
        <v>215</v>
      </c>
      <c r="H15" t="s" s="19">
        <v>217</v>
      </c>
      <c r="I15" t="s" s="19">
        <v>215</v>
      </c>
      <c r="J15" t="s" s="19">
        <v>215</v>
      </c>
      <c r="K15" t="s" s="19">
        <v>217</v>
      </c>
      <c r="L15" t="s" s="19">
        <v>217</v>
      </c>
      <c r="M15" t="s" s="19">
        <v>215</v>
      </c>
      <c r="N15" t="s" s="19">
        <v>215</v>
      </c>
      <c r="O15" t="s" s="19">
        <v>216</v>
      </c>
      <c r="P15" t="s" s="19">
        <v>215</v>
      </c>
      <c r="Q15" t="s" s="19">
        <v>217</v>
      </c>
      <c r="R15" t="s" s="19">
        <v>215</v>
      </c>
      <c r="S15" t="s" s="19">
        <v>217</v>
      </c>
      <c r="T15" t="s" s="19">
        <v>217</v>
      </c>
      <c r="U15" t="s" s="19">
        <v>217</v>
      </c>
      <c r="V15" t="s" s="19">
        <v>217</v>
      </c>
      <c r="W15" t="s" s="19">
        <v>215</v>
      </c>
      <c r="X15" t="s" s="19">
        <v>217</v>
      </c>
      <c r="Y15" t="s" s="19">
        <v>216</v>
      </c>
      <c r="Z15" t="s" s="19">
        <v>215</v>
      </c>
      <c r="AA15" t="s" s="19">
        <v>217</v>
      </c>
      <c r="AB15" t="s" s="19">
        <v>215</v>
      </c>
      <c r="AC15" t="s" s="19">
        <v>215</v>
      </c>
      <c r="AD15" t="s" s="19">
        <v>215</v>
      </c>
      <c r="AE15" t="s" s="19">
        <v>216</v>
      </c>
      <c r="AF15" t="s" s="19">
        <v>216</v>
      </c>
      <c r="AG15" t="s" s="19">
        <v>217</v>
      </c>
      <c r="AH15" t="s" s="19">
        <v>215</v>
      </c>
      <c r="AI15" t="s" s="19">
        <v>215</v>
      </c>
      <c r="AJ15" t="s" s="19">
        <v>216</v>
      </c>
      <c r="AK15" t="s" s="19">
        <v>216</v>
      </c>
      <c r="AL15" t="s" s="19">
        <v>217</v>
      </c>
      <c r="AM15" t="s" s="19">
        <v>216</v>
      </c>
      <c r="AN15" t="s" s="19">
        <v>216</v>
      </c>
      <c r="AO15" t="s" s="19">
        <v>215</v>
      </c>
      <c r="AP15" t="s" s="19">
        <v>217</v>
      </c>
      <c r="AQ15" t="s" s="19">
        <v>216</v>
      </c>
      <c r="AR15" t="s" s="19">
        <v>216</v>
      </c>
      <c r="AS15" t="s" s="19">
        <v>217</v>
      </c>
      <c r="AT15" t="s" s="19">
        <v>217</v>
      </c>
      <c r="AU15" t="s" s="19">
        <v>217</v>
      </c>
      <c r="AV15" t="s" s="19">
        <v>217</v>
      </c>
      <c r="AW15" t="s" s="19">
        <v>217</v>
      </c>
      <c r="AX15" t="s" s="19">
        <v>217</v>
      </c>
      <c r="AY15" t="s" s="19">
        <v>216</v>
      </c>
      <c r="AZ15" t="s" s="19">
        <v>216</v>
      </c>
      <c r="BA15" t="s" s="19">
        <v>216</v>
      </c>
      <c r="BB15" t="s" s="19">
        <v>216</v>
      </c>
      <c r="BC15" t="s" s="19">
        <v>215</v>
      </c>
      <c r="BD15" t="s" s="19">
        <v>215</v>
      </c>
      <c r="BE15" t="s" s="19">
        <v>217</v>
      </c>
      <c r="BF15" t="s" s="19">
        <v>217</v>
      </c>
      <c r="BG15" t="s" s="19">
        <v>217</v>
      </c>
      <c r="BH15" t="s" s="19">
        <v>216</v>
      </c>
      <c r="BI15" t="s" s="19">
        <v>216</v>
      </c>
      <c r="BJ15" t="s" s="19">
        <v>215</v>
      </c>
      <c r="BK15" t="s" s="19">
        <v>215</v>
      </c>
      <c r="BL15" t="s" s="19">
        <v>215</v>
      </c>
      <c r="BM15" t="s" s="19">
        <v>215</v>
      </c>
      <c r="BN15" t="s" s="19">
        <v>217</v>
      </c>
      <c r="BO15" t="s" s="19">
        <v>215</v>
      </c>
      <c r="BP15" t="s" s="19">
        <v>215</v>
      </c>
      <c r="BQ15" t="s" s="19">
        <v>217</v>
      </c>
      <c r="BR15" t="s" s="19">
        <v>215</v>
      </c>
      <c r="BS15" t="s" s="19">
        <v>215</v>
      </c>
      <c r="BT15" t="s" s="19">
        <v>215</v>
      </c>
      <c r="BU15" t="s" s="19">
        <v>217</v>
      </c>
      <c r="BV15" t="s" s="19">
        <v>217</v>
      </c>
      <c r="BW15" t="s" s="19">
        <v>217</v>
      </c>
      <c r="BX15" t="s" s="19">
        <v>215</v>
      </c>
      <c r="BY15" t="s" s="19">
        <v>217</v>
      </c>
      <c r="BZ15" t="s" s="19">
        <v>215</v>
      </c>
      <c r="CA15" t="s" s="19">
        <v>215</v>
      </c>
      <c r="CB15" t="s" s="19">
        <v>217</v>
      </c>
      <c r="CC15" t="s" s="19">
        <v>217</v>
      </c>
      <c r="CD15" t="s" s="19">
        <v>217</v>
      </c>
      <c r="CE15" t="s" s="19">
        <v>215</v>
      </c>
      <c r="CF15" t="s" s="19">
        <v>215</v>
      </c>
      <c r="CG15" t="s" s="19">
        <v>215</v>
      </c>
      <c r="CH15" t="s" s="19">
        <v>216</v>
      </c>
      <c r="CI15" t="s" s="19">
        <v>216</v>
      </c>
      <c r="CJ15" t="s" s="19">
        <v>216</v>
      </c>
      <c r="CK15" t="s" s="19">
        <v>216</v>
      </c>
      <c r="CL15" t="s" s="19">
        <v>215</v>
      </c>
      <c r="CM15" t="s" s="19">
        <v>216</v>
      </c>
      <c r="CN15" t="s" s="19">
        <v>217</v>
      </c>
      <c r="CO15" t="s" s="19">
        <v>215</v>
      </c>
      <c r="CP15" t="s" s="19">
        <v>215</v>
      </c>
      <c r="CQ15" t="s" s="19">
        <v>215</v>
      </c>
      <c r="CR15" t="s" s="19">
        <v>215</v>
      </c>
      <c r="CS15" t="s" s="19">
        <v>215</v>
      </c>
      <c r="CT15" t="s" s="19">
        <v>216</v>
      </c>
      <c r="CU15" t="s" s="19">
        <v>217</v>
      </c>
      <c r="CV15" t="s" s="19">
        <v>215</v>
      </c>
      <c r="CW15" t="s" s="19">
        <v>217</v>
      </c>
      <c r="CX15" t="s" s="19">
        <v>215</v>
      </c>
      <c r="CY15" t="s" s="19">
        <v>215</v>
      </c>
      <c r="CZ15" t="s" s="19">
        <v>215</v>
      </c>
      <c r="DA15" t="s" s="19">
        <v>215</v>
      </c>
      <c r="DB15" t="s" s="19">
        <v>217</v>
      </c>
      <c r="DC15" t="s" s="19">
        <v>215</v>
      </c>
      <c r="DD15" t="s" s="19">
        <v>215</v>
      </c>
      <c r="DE15" t="s" s="19">
        <v>215</v>
      </c>
      <c r="DF15" t="s" s="19">
        <v>215</v>
      </c>
      <c r="DG15" t="s" s="19">
        <v>217</v>
      </c>
      <c r="DH15" t="s" s="19">
        <v>215</v>
      </c>
      <c r="DI15" t="s" s="19">
        <v>215</v>
      </c>
      <c r="DJ15" t="s" s="19">
        <v>217</v>
      </c>
      <c r="DK15" t="s" s="19">
        <v>215</v>
      </c>
      <c r="DL15" t="s" s="19">
        <v>217</v>
      </c>
      <c r="DM15" t="s" s="19">
        <v>217</v>
      </c>
      <c r="DN15" t="s" s="19">
        <v>217</v>
      </c>
      <c r="DO15" t="s" s="19">
        <v>217</v>
      </c>
      <c r="DP15" t="s" s="19">
        <v>215</v>
      </c>
      <c r="DQ15" t="s" s="19">
        <v>217</v>
      </c>
      <c r="DR15" t="s" s="19">
        <v>215</v>
      </c>
      <c r="DS15" t="s" s="19">
        <v>215</v>
      </c>
      <c r="DT15" t="s" s="19">
        <v>217</v>
      </c>
      <c r="DU15" t="s" s="19">
        <v>217</v>
      </c>
      <c r="DV15" t="s" s="19">
        <v>217</v>
      </c>
      <c r="DW15" t="s" s="19">
        <v>217</v>
      </c>
      <c r="DX15" t="s" s="19">
        <v>217</v>
      </c>
      <c r="DY15" t="s" s="19">
        <v>216</v>
      </c>
      <c r="DZ15" t="s" s="19">
        <v>217</v>
      </c>
      <c r="EA15" t="s" s="19">
        <v>217</v>
      </c>
      <c r="EB15" t="s" s="19">
        <v>215</v>
      </c>
      <c r="EC15" t="s" s="19">
        <v>216</v>
      </c>
      <c r="ED15" t="s" s="19">
        <v>217</v>
      </c>
      <c r="EE15" t="s" s="19">
        <v>215</v>
      </c>
      <c r="EF15" t="s" s="19">
        <v>215</v>
      </c>
      <c r="EG15" t="s" s="19">
        <v>217</v>
      </c>
      <c r="EH15" t="s" s="19">
        <v>215</v>
      </c>
      <c r="EI15" t="s" s="19">
        <v>215</v>
      </c>
      <c r="EJ15" t="s" s="19">
        <v>215</v>
      </c>
      <c r="EK15" t="s" s="19">
        <v>215</v>
      </c>
      <c r="EL15" t="s" s="19">
        <v>215</v>
      </c>
      <c r="EM15" t="s" s="19">
        <v>217</v>
      </c>
      <c r="EN15" t="s" s="19">
        <v>217</v>
      </c>
      <c r="EO15" t="s" s="19">
        <v>217</v>
      </c>
      <c r="EP15" t="s" s="19">
        <v>215</v>
      </c>
      <c r="EQ15" t="s" s="19">
        <v>216</v>
      </c>
      <c r="ER15" t="s" s="19">
        <v>217</v>
      </c>
      <c r="ES15" t="s" s="19">
        <v>215</v>
      </c>
      <c r="ET15" t="s" s="19">
        <v>217</v>
      </c>
      <c r="EU15" t="s" s="19">
        <v>215</v>
      </c>
      <c r="EV15" t="s" s="19">
        <v>215</v>
      </c>
      <c r="EW15" t="s" s="19">
        <v>215</v>
      </c>
      <c r="EX15" t="s" s="19">
        <v>217</v>
      </c>
      <c r="EY15" t="s" s="19">
        <v>215</v>
      </c>
      <c r="EZ15" t="s" s="19">
        <v>217</v>
      </c>
      <c r="FA15" t="s" s="19">
        <v>215</v>
      </c>
      <c r="FB15" t="s" s="19">
        <v>217</v>
      </c>
      <c r="FC15" t="s" s="19">
        <v>215</v>
      </c>
      <c r="FD15" t="s" s="19">
        <v>217</v>
      </c>
      <c r="FE15" t="s" s="19">
        <v>217</v>
      </c>
      <c r="FF15" t="s" s="19">
        <v>215</v>
      </c>
      <c r="FG15" t="s" s="19">
        <v>217</v>
      </c>
      <c r="FH15" t="s" s="19">
        <v>215</v>
      </c>
      <c r="FI15" t="s" s="19">
        <v>217</v>
      </c>
      <c r="FJ15" t="s" s="19">
        <v>217</v>
      </c>
    </row>
    <row r="16" ht="14.25" customHeight="1">
      <c r="A16" t="s" s="3">
        <v>13</v>
      </c>
      <c r="B16" s="4">
        <v>8</v>
      </c>
      <c r="C16" t="s" s="3">
        <v>230</v>
      </c>
      <c r="D16" t="s" s="3">
        <v>13</v>
      </c>
      <c r="E16" t="s" s="19">
        <v>217</v>
      </c>
      <c r="F16" t="s" s="19">
        <v>216</v>
      </c>
      <c r="G16" t="s" s="19">
        <v>216</v>
      </c>
      <c r="H16" t="s" s="19">
        <v>215</v>
      </c>
      <c r="I16" t="s" s="19">
        <v>216</v>
      </c>
      <c r="J16" t="s" s="19">
        <v>216</v>
      </c>
      <c r="K16" t="s" s="19">
        <v>215</v>
      </c>
      <c r="L16" t="s" s="19">
        <v>216</v>
      </c>
      <c r="M16" t="s" s="19">
        <v>217</v>
      </c>
      <c r="N16" t="s" s="19">
        <v>216</v>
      </c>
      <c r="O16" t="s" s="19">
        <v>216</v>
      </c>
      <c r="P16" t="s" s="19">
        <v>215</v>
      </c>
      <c r="Q16" t="s" s="19">
        <v>215</v>
      </c>
      <c r="R16" t="s" s="19">
        <v>215</v>
      </c>
      <c r="S16" t="s" s="19">
        <v>216</v>
      </c>
      <c r="T16" t="s" s="19">
        <v>215</v>
      </c>
      <c r="U16" t="s" s="19">
        <v>216</v>
      </c>
      <c r="V16" t="s" s="19">
        <v>215</v>
      </c>
      <c r="W16" t="s" s="19">
        <v>215</v>
      </c>
      <c r="X16" t="s" s="19">
        <v>215</v>
      </c>
      <c r="Y16" t="s" s="19">
        <v>216</v>
      </c>
      <c r="Z16" t="s" s="19">
        <v>215</v>
      </c>
      <c r="AA16" t="s" s="19">
        <v>216</v>
      </c>
      <c r="AB16" t="s" s="19">
        <v>216</v>
      </c>
      <c r="AC16" t="s" s="19">
        <v>216</v>
      </c>
      <c r="AD16" t="s" s="19">
        <v>216</v>
      </c>
      <c r="AE16" t="s" s="19">
        <v>215</v>
      </c>
      <c r="AF16" t="s" s="19">
        <v>216</v>
      </c>
      <c r="AG16" t="s" s="19">
        <v>216</v>
      </c>
      <c r="AH16" t="s" s="19">
        <v>215</v>
      </c>
      <c r="AI16" t="s" s="19">
        <v>216</v>
      </c>
      <c r="AJ16" t="s" s="19">
        <v>215</v>
      </c>
      <c r="AK16" t="s" s="19">
        <v>216</v>
      </c>
      <c r="AL16" t="s" s="19">
        <v>216</v>
      </c>
      <c r="AM16" t="s" s="19">
        <v>216</v>
      </c>
      <c r="AN16" t="s" s="19">
        <v>216</v>
      </c>
      <c r="AO16" t="s" s="19">
        <v>216</v>
      </c>
      <c r="AP16" t="s" s="19">
        <v>216</v>
      </c>
      <c r="AQ16" t="s" s="19">
        <v>215</v>
      </c>
      <c r="AR16" t="s" s="19">
        <v>216</v>
      </c>
      <c r="AS16" t="s" s="19">
        <v>216</v>
      </c>
      <c r="AT16" t="s" s="19">
        <v>216</v>
      </c>
      <c r="AU16" t="s" s="19">
        <v>215</v>
      </c>
      <c r="AV16" t="s" s="19">
        <v>216</v>
      </c>
      <c r="AW16" t="s" s="19">
        <v>216</v>
      </c>
      <c r="AX16" t="s" s="19">
        <v>216</v>
      </c>
      <c r="AY16" t="s" s="19">
        <v>215</v>
      </c>
      <c r="AZ16" t="s" s="19">
        <v>216</v>
      </c>
      <c r="BA16" t="s" s="19">
        <v>216</v>
      </c>
      <c r="BB16" t="s" s="19">
        <v>215</v>
      </c>
      <c r="BC16" t="s" s="19">
        <v>216</v>
      </c>
      <c r="BD16" t="s" s="19">
        <v>216</v>
      </c>
      <c r="BE16" t="s" s="19">
        <v>215</v>
      </c>
      <c r="BF16" t="s" s="19">
        <v>216</v>
      </c>
      <c r="BG16" t="s" s="19">
        <v>215</v>
      </c>
      <c r="BH16" t="s" s="19">
        <v>215</v>
      </c>
      <c r="BI16" t="s" s="19">
        <v>217</v>
      </c>
      <c r="BJ16" t="s" s="19">
        <v>216</v>
      </c>
      <c r="BK16" t="s" s="19">
        <v>216</v>
      </c>
      <c r="BL16" t="s" s="19">
        <v>215</v>
      </c>
      <c r="BM16" t="s" s="19">
        <v>216</v>
      </c>
      <c r="BN16" t="s" s="19">
        <v>215</v>
      </c>
      <c r="BO16" t="s" s="19">
        <v>216</v>
      </c>
      <c r="BP16" t="s" s="19">
        <v>215</v>
      </c>
      <c r="BQ16" t="s" s="19">
        <v>216</v>
      </c>
      <c r="BR16" t="s" s="19">
        <v>216</v>
      </c>
      <c r="BS16" t="s" s="19">
        <v>216</v>
      </c>
      <c r="BT16" t="s" s="19">
        <v>216</v>
      </c>
      <c r="BU16" t="s" s="19">
        <v>216</v>
      </c>
      <c r="BV16" t="s" s="19">
        <v>217</v>
      </c>
      <c r="BW16" t="s" s="19">
        <v>216</v>
      </c>
      <c r="BX16" t="s" s="19">
        <v>216</v>
      </c>
      <c r="BY16" t="s" s="19">
        <v>216</v>
      </c>
      <c r="BZ16" t="s" s="19">
        <v>216</v>
      </c>
      <c r="CA16" t="s" s="19">
        <v>216</v>
      </c>
      <c r="CB16" t="s" s="19">
        <v>215</v>
      </c>
      <c r="CC16" t="s" s="19">
        <v>215</v>
      </c>
      <c r="CD16" t="s" s="19">
        <v>216</v>
      </c>
      <c r="CE16" t="s" s="19">
        <v>216</v>
      </c>
      <c r="CF16" t="s" s="19">
        <v>216</v>
      </c>
      <c r="CG16" t="s" s="19">
        <v>215</v>
      </c>
      <c r="CH16" t="s" s="19">
        <v>216</v>
      </c>
      <c r="CI16" t="s" s="19">
        <v>216</v>
      </c>
      <c r="CJ16" t="s" s="19">
        <v>215</v>
      </c>
      <c r="CK16" t="s" s="19">
        <v>216</v>
      </c>
      <c r="CL16" t="s" s="19">
        <v>216</v>
      </c>
      <c r="CM16" t="s" s="19">
        <v>216</v>
      </c>
      <c r="CN16" t="s" s="19">
        <v>216</v>
      </c>
      <c r="CO16" t="s" s="19">
        <v>216</v>
      </c>
      <c r="CP16" t="s" s="19">
        <v>216</v>
      </c>
      <c r="CQ16" t="s" s="19">
        <v>216</v>
      </c>
      <c r="CR16" t="s" s="19">
        <v>216</v>
      </c>
      <c r="CS16" t="s" s="19">
        <v>216</v>
      </c>
      <c r="CT16" t="s" s="19">
        <v>216</v>
      </c>
      <c r="CU16" t="s" s="19">
        <v>216</v>
      </c>
      <c r="CV16" t="s" s="19">
        <v>216</v>
      </c>
      <c r="CW16" t="s" s="19">
        <v>215</v>
      </c>
      <c r="CX16" t="s" s="19">
        <v>215</v>
      </c>
      <c r="CY16" t="s" s="19">
        <v>216</v>
      </c>
      <c r="CZ16" t="s" s="19">
        <v>216</v>
      </c>
      <c r="DA16" t="s" s="19">
        <v>216</v>
      </c>
      <c r="DB16" t="s" s="19">
        <v>216</v>
      </c>
      <c r="DC16" t="s" s="19">
        <v>216</v>
      </c>
      <c r="DD16" t="s" s="19">
        <v>215</v>
      </c>
      <c r="DE16" t="s" s="19">
        <v>215</v>
      </c>
      <c r="DF16" t="s" s="19">
        <v>215</v>
      </c>
      <c r="DG16" t="s" s="19">
        <v>217</v>
      </c>
      <c r="DH16" t="s" s="19">
        <v>215</v>
      </c>
      <c r="DI16" t="s" s="19">
        <v>215</v>
      </c>
      <c r="DJ16" t="s" s="19">
        <v>216</v>
      </c>
      <c r="DK16" t="s" s="19">
        <v>216</v>
      </c>
      <c r="DL16" t="s" s="19">
        <v>215</v>
      </c>
      <c r="DM16" t="s" s="19">
        <v>216</v>
      </c>
      <c r="DN16" t="s" s="19">
        <v>216</v>
      </c>
      <c r="DO16" t="s" s="19">
        <v>216</v>
      </c>
      <c r="DP16" t="s" s="19">
        <v>216</v>
      </c>
      <c r="DQ16" t="s" s="19">
        <v>216</v>
      </c>
      <c r="DR16" t="s" s="19">
        <v>216</v>
      </c>
      <c r="DS16" t="s" s="19">
        <v>215</v>
      </c>
      <c r="DT16" t="s" s="19">
        <v>216</v>
      </c>
      <c r="DU16" t="s" s="19">
        <v>215</v>
      </c>
      <c r="DV16" t="s" s="19">
        <v>215</v>
      </c>
      <c r="DW16" t="s" s="19">
        <v>216</v>
      </c>
      <c r="DX16" t="s" s="19">
        <v>215</v>
      </c>
      <c r="DY16" t="s" s="19">
        <v>216</v>
      </c>
      <c r="DZ16" t="s" s="19">
        <v>216</v>
      </c>
      <c r="EA16" t="s" s="19">
        <v>216</v>
      </c>
      <c r="EB16" t="s" s="19">
        <v>215</v>
      </c>
      <c r="EC16" t="s" s="19">
        <v>215</v>
      </c>
      <c r="ED16" t="s" s="19">
        <v>216</v>
      </c>
      <c r="EE16" t="s" s="19">
        <v>216</v>
      </c>
      <c r="EF16" t="s" s="19">
        <v>215</v>
      </c>
      <c r="EG16" t="s" s="19">
        <v>216</v>
      </c>
      <c r="EH16" t="s" s="19">
        <v>215</v>
      </c>
      <c r="EI16" t="s" s="19">
        <v>216</v>
      </c>
      <c r="EJ16" t="s" s="19">
        <v>216</v>
      </c>
      <c r="EK16" t="s" s="19">
        <v>216</v>
      </c>
      <c r="EL16" t="s" s="19">
        <v>216</v>
      </c>
      <c r="EM16" t="s" s="19">
        <v>215</v>
      </c>
      <c r="EN16" t="s" s="19">
        <v>216</v>
      </c>
      <c r="EO16" t="s" s="19">
        <v>216</v>
      </c>
      <c r="EP16" t="s" s="19">
        <v>216</v>
      </c>
      <c r="EQ16" t="s" s="19">
        <v>215</v>
      </c>
      <c r="ER16" t="s" s="19">
        <v>216</v>
      </c>
      <c r="ES16" t="s" s="19">
        <v>216</v>
      </c>
      <c r="ET16" t="s" s="19">
        <v>216</v>
      </c>
      <c r="EU16" t="s" s="19">
        <v>216</v>
      </c>
      <c r="EV16" t="s" s="19">
        <v>215</v>
      </c>
      <c r="EW16" t="s" s="19">
        <v>216</v>
      </c>
      <c r="EX16" t="s" s="19">
        <v>216</v>
      </c>
      <c r="EY16" t="s" s="19">
        <v>215</v>
      </c>
      <c r="EZ16" t="s" s="19">
        <v>217</v>
      </c>
      <c r="FA16" t="s" s="19">
        <v>216</v>
      </c>
      <c r="FB16" t="s" s="19">
        <v>215</v>
      </c>
      <c r="FC16" t="s" s="19">
        <v>216</v>
      </c>
      <c r="FD16" t="s" s="19">
        <v>216</v>
      </c>
      <c r="FE16" t="s" s="19">
        <v>216</v>
      </c>
      <c r="FF16" t="s" s="19">
        <v>216</v>
      </c>
      <c r="FG16" t="s" s="19">
        <v>216</v>
      </c>
      <c r="FH16" t="s" s="19">
        <v>216</v>
      </c>
      <c r="FI16" t="s" s="19">
        <v>216</v>
      </c>
      <c r="FJ16" t="s" s="19">
        <v>216</v>
      </c>
    </row>
    <row r="17" ht="14.25" customHeight="1">
      <c r="A17" t="s" s="3">
        <v>14</v>
      </c>
      <c r="B17" s="4">
        <v>9</v>
      </c>
      <c r="C17" t="s" s="3">
        <v>231</v>
      </c>
      <c r="D17" t="s" s="3">
        <v>14</v>
      </c>
      <c r="E17" t="s" s="19">
        <v>215</v>
      </c>
      <c r="F17" t="s" s="19">
        <v>216</v>
      </c>
      <c r="G17" t="s" s="19">
        <v>215</v>
      </c>
      <c r="H17" t="s" s="19">
        <v>216</v>
      </c>
      <c r="I17" t="s" s="19">
        <v>216</v>
      </c>
      <c r="J17" t="s" s="19">
        <v>216</v>
      </c>
      <c r="K17" t="s" s="19">
        <v>216</v>
      </c>
      <c r="L17" t="s" s="19">
        <v>215</v>
      </c>
      <c r="M17" t="s" s="19">
        <v>217</v>
      </c>
      <c r="N17" t="s" s="19">
        <v>215</v>
      </c>
      <c r="O17" t="s" s="19">
        <v>216</v>
      </c>
      <c r="P17" t="s" s="19">
        <v>216</v>
      </c>
      <c r="Q17" t="s" s="19">
        <v>216</v>
      </c>
      <c r="R17" t="s" s="19">
        <v>215</v>
      </c>
      <c r="S17" t="s" s="19">
        <v>215</v>
      </c>
      <c r="T17" t="s" s="19">
        <v>215</v>
      </c>
      <c r="U17" t="s" s="19">
        <v>216</v>
      </c>
      <c r="V17" t="s" s="19">
        <v>215</v>
      </c>
      <c r="W17" t="s" s="19">
        <v>216</v>
      </c>
      <c r="X17" t="s" s="19">
        <v>215</v>
      </c>
      <c r="Y17" t="s" s="19">
        <v>216</v>
      </c>
      <c r="Z17" t="s" s="19">
        <v>217</v>
      </c>
      <c r="AA17" t="s" s="19">
        <v>216</v>
      </c>
      <c r="AB17" t="s" s="19">
        <v>215</v>
      </c>
      <c r="AC17" t="s" s="19">
        <v>216</v>
      </c>
      <c r="AD17" t="s" s="19">
        <v>216</v>
      </c>
      <c r="AE17" t="s" s="19">
        <v>217</v>
      </c>
      <c r="AF17" t="s" s="19">
        <v>216</v>
      </c>
      <c r="AG17" t="s" s="19">
        <v>215</v>
      </c>
      <c r="AH17" t="s" s="19">
        <v>215</v>
      </c>
      <c r="AI17" t="s" s="19">
        <v>215</v>
      </c>
      <c r="AJ17" t="s" s="19">
        <v>215</v>
      </c>
      <c r="AK17" t="s" s="19">
        <v>216</v>
      </c>
      <c r="AL17" t="s" s="19">
        <v>216</v>
      </c>
      <c r="AM17" t="s" s="19">
        <v>217</v>
      </c>
      <c r="AN17" t="s" s="19">
        <v>215</v>
      </c>
      <c r="AO17" t="s" s="19">
        <v>215</v>
      </c>
      <c r="AP17" t="s" s="19">
        <v>217</v>
      </c>
      <c r="AQ17" t="s" s="19">
        <v>216</v>
      </c>
      <c r="AR17" t="s" s="19">
        <v>216</v>
      </c>
      <c r="AS17" t="s" s="19">
        <v>217</v>
      </c>
      <c r="AT17" t="s" s="19">
        <v>216</v>
      </c>
      <c r="AU17" t="s" s="19">
        <v>216</v>
      </c>
      <c r="AV17" t="s" s="19">
        <v>215</v>
      </c>
      <c r="AW17" t="s" s="19">
        <v>215</v>
      </c>
      <c r="AX17" t="s" s="19">
        <v>215</v>
      </c>
      <c r="AY17" t="s" s="19">
        <v>216</v>
      </c>
      <c r="AZ17" t="s" s="19">
        <v>217</v>
      </c>
      <c r="BA17" t="s" s="19">
        <v>215</v>
      </c>
      <c r="BB17" t="s" s="19">
        <v>215</v>
      </c>
      <c r="BC17" t="s" s="19">
        <v>216</v>
      </c>
      <c r="BD17" t="s" s="19">
        <v>216</v>
      </c>
      <c r="BE17" t="s" s="19">
        <v>217</v>
      </c>
      <c r="BF17" t="s" s="19">
        <v>215</v>
      </c>
      <c r="BG17" t="s" s="19">
        <v>217</v>
      </c>
      <c r="BH17" t="s" s="19">
        <v>215</v>
      </c>
      <c r="BI17" t="s" s="19">
        <v>217</v>
      </c>
      <c r="BJ17" t="s" s="19">
        <v>217</v>
      </c>
      <c r="BK17" t="s" s="19">
        <v>217</v>
      </c>
      <c r="BL17" t="s" s="19">
        <v>216</v>
      </c>
      <c r="BM17" t="s" s="19">
        <v>215</v>
      </c>
      <c r="BN17" t="s" s="19">
        <v>215</v>
      </c>
      <c r="BO17" t="s" s="19">
        <v>216</v>
      </c>
      <c r="BP17" t="s" s="19">
        <v>215</v>
      </c>
      <c r="BQ17" t="s" s="19">
        <v>217</v>
      </c>
      <c r="BR17" t="s" s="19">
        <v>216</v>
      </c>
      <c r="BS17" t="s" s="19">
        <v>217</v>
      </c>
      <c r="BT17" t="s" s="19">
        <v>215</v>
      </c>
      <c r="BU17" t="s" s="19">
        <v>215</v>
      </c>
      <c r="BV17" t="s" s="19">
        <v>216</v>
      </c>
      <c r="BW17" t="s" s="19">
        <v>217</v>
      </c>
      <c r="BX17" t="s" s="19">
        <v>216</v>
      </c>
      <c r="BY17" t="s" s="19">
        <v>215</v>
      </c>
      <c r="BZ17" t="s" s="19">
        <v>216</v>
      </c>
      <c r="CA17" t="s" s="19">
        <v>216</v>
      </c>
      <c r="CB17" t="s" s="19">
        <v>216</v>
      </c>
      <c r="CC17" t="s" s="19">
        <v>216</v>
      </c>
      <c r="CD17" t="s" s="19">
        <v>216</v>
      </c>
      <c r="CE17" t="s" s="19">
        <v>216</v>
      </c>
      <c r="CF17" t="s" s="19">
        <v>216</v>
      </c>
      <c r="CG17" t="s" s="19">
        <v>216</v>
      </c>
      <c r="CH17" t="s" s="19">
        <v>216</v>
      </c>
      <c r="CI17" t="s" s="19">
        <v>215</v>
      </c>
      <c r="CJ17" t="s" s="19">
        <v>216</v>
      </c>
      <c r="CK17" t="s" s="19">
        <v>216</v>
      </c>
      <c r="CL17" t="s" s="19">
        <v>216</v>
      </c>
      <c r="CM17" t="s" s="19">
        <v>216</v>
      </c>
      <c r="CN17" t="s" s="19">
        <v>216</v>
      </c>
      <c r="CO17" t="s" s="19">
        <v>215</v>
      </c>
      <c r="CP17" t="s" s="19">
        <v>215</v>
      </c>
      <c r="CQ17" t="s" s="19">
        <v>216</v>
      </c>
      <c r="CR17" t="s" s="19">
        <v>215</v>
      </c>
      <c r="CS17" t="s" s="19">
        <v>216</v>
      </c>
      <c r="CT17" t="s" s="19">
        <v>216</v>
      </c>
      <c r="CU17" t="s" s="19">
        <v>215</v>
      </c>
      <c r="CV17" t="s" s="19">
        <v>216</v>
      </c>
      <c r="CW17" t="s" s="19">
        <v>215</v>
      </c>
      <c r="CX17" t="s" s="19">
        <v>216</v>
      </c>
      <c r="CY17" t="s" s="19">
        <v>215</v>
      </c>
      <c r="CZ17" t="s" s="19">
        <v>216</v>
      </c>
      <c r="DA17" t="s" s="19">
        <v>216</v>
      </c>
      <c r="DB17" t="s" s="19">
        <v>215</v>
      </c>
      <c r="DC17" t="s" s="19">
        <v>215</v>
      </c>
      <c r="DD17" t="s" s="19">
        <v>215</v>
      </c>
      <c r="DE17" t="s" s="19">
        <v>217</v>
      </c>
      <c r="DF17" t="s" s="19">
        <v>215</v>
      </c>
      <c r="DG17" t="s" s="19">
        <v>215</v>
      </c>
      <c r="DH17" t="s" s="19">
        <v>215</v>
      </c>
      <c r="DI17" t="s" s="19">
        <v>216</v>
      </c>
      <c r="DJ17" t="s" s="19">
        <v>216</v>
      </c>
      <c r="DK17" t="s" s="19">
        <v>215</v>
      </c>
      <c r="DL17" t="s" s="19">
        <v>215</v>
      </c>
      <c r="DM17" t="s" s="19">
        <v>217</v>
      </c>
      <c r="DN17" t="s" s="19">
        <v>217</v>
      </c>
      <c r="DO17" t="s" s="19">
        <v>216</v>
      </c>
      <c r="DP17" t="s" s="19">
        <v>216</v>
      </c>
      <c r="DQ17" t="s" s="19">
        <v>216</v>
      </c>
      <c r="DR17" t="s" s="19">
        <v>216</v>
      </c>
      <c r="DS17" t="s" s="19">
        <v>216</v>
      </c>
      <c r="DT17" t="s" s="19">
        <v>215</v>
      </c>
      <c r="DU17" t="s" s="19">
        <v>215</v>
      </c>
      <c r="DV17" t="s" s="19">
        <v>216</v>
      </c>
      <c r="DW17" t="s" s="19">
        <v>215</v>
      </c>
      <c r="DX17" t="s" s="19">
        <v>217</v>
      </c>
      <c r="DY17" t="s" s="19">
        <v>215</v>
      </c>
      <c r="DZ17" t="s" s="19">
        <v>215</v>
      </c>
      <c r="EA17" t="s" s="19">
        <v>217</v>
      </c>
      <c r="EB17" t="s" s="19">
        <v>216</v>
      </c>
      <c r="EC17" t="s" s="19">
        <v>216</v>
      </c>
      <c r="ED17" t="s" s="19">
        <v>216</v>
      </c>
      <c r="EE17" t="s" s="19">
        <v>216</v>
      </c>
      <c r="EF17" t="s" s="19">
        <v>215</v>
      </c>
      <c r="EG17" t="s" s="19">
        <v>215</v>
      </c>
      <c r="EH17" t="s" s="19">
        <v>215</v>
      </c>
      <c r="EI17" t="s" s="19">
        <v>215</v>
      </c>
      <c r="EJ17" t="s" s="19">
        <v>216</v>
      </c>
      <c r="EK17" t="s" s="19">
        <v>215</v>
      </c>
      <c r="EL17" t="s" s="19">
        <v>217</v>
      </c>
      <c r="EM17" t="s" s="19">
        <v>215</v>
      </c>
      <c r="EN17" t="s" s="19">
        <v>215</v>
      </c>
      <c r="EO17" t="s" s="19">
        <v>215</v>
      </c>
      <c r="EP17" t="s" s="19">
        <v>216</v>
      </c>
      <c r="EQ17" t="s" s="19">
        <v>215</v>
      </c>
      <c r="ER17" t="s" s="19">
        <v>216</v>
      </c>
      <c r="ES17" t="s" s="19">
        <v>216</v>
      </c>
      <c r="ET17" t="s" s="19">
        <v>216</v>
      </c>
      <c r="EU17" t="s" s="19">
        <v>216</v>
      </c>
      <c r="EV17" t="s" s="19">
        <v>215</v>
      </c>
      <c r="EW17" t="s" s="19">
        <v>216</v>
      </c>
      <c r="EX17" t="s" s="19">
        <v>216</v>
      </c>
      <c r="EY17" t="s" s="19">
        <v>215</v>
      </c>
      <c r="EZ17" t="s" s="19">
        <v>217</v>
      </c>
      <c r="FA17" t="s" s="19">
        <v>216</v>
      </c>
      <c r="FB17" t="s" s="19">
        <v>216</v>
      </c>
      <c r="FC17" t="s" s="19">
        <v>216</v>
      </c>
      <c r="FD17" t="s" s="19">
        <v>216</v>
      </c>
      <c r="FE17" t="s" s="19">
        <v>216</v>
      </c>
      <c r="FF17" t="s" s="19">
        <v>215</v>
      </c>
      <c r="FG17" t="s" s="19">
        <v>215</v>
      </c>
      <c r="FH17" t="s" s="19">
        <v>215</v>
      </c>
      <c r="FI17" t="s" s="19">
        <v>216</v>
      </c>
      <c r="FJ17" t="s" s="19">
        <v>215</v>
      </c>
    </row>
    <row r="18" ht="14.25" customHeight="1">
      <c r="A18" t="s" s="3">
        <v>15</v>
      </c>
      <c r="B18" s="4">
        <v>11</v>
      </c>
      <c r="C18" t="s" s="3">
        <v>232</v>
      </c>
      <c r="D18" t="s" s="3">
        <v>15</v>
      </c>
      <c r="E18" t="s" s="19">
        <v>216</v>
      </c>
      <c r="F18" t="s" s="19">
        <v>215</v>
      </c>
      <c r="G18" t="s" s="19">
        <v>217</v>
      </c>
      <c r="H18" t="s" s="19">
        <v>215</v>
      </c>
      <c r="I18" t="s" s="19">
        <v>215</v>
      </c>
      <c r="J18" t="s" s="19">
        <v>217</v>
      </c>
      <c r="K18" t="s" s="19">
        <v>217</v>
      </c>
      <c r="L18" t="s" s="19">
        <v>215</v>
      </c>
      <c r="M18" t="s" s="19">
        <v>216</v>
      </c>
      <c r="N18" t="s" s="19">
        <v>215</v>
      </c>
      <c r="O18" t="s" s="19">
        <v>216</v>
      </c>
      <c r="P18" t="s" s="19">
        <v>217</v>
      </c>
      <c r="Q18" t="s" s="19">
        <v>216</v>
      </c>
      <c r="R18" t="s" s="19">
        <v>217</v>
      </c>
      <c r="S18" t="s" s="19">
        <v>216</v>
      </c>
      <c r="T18" t="s" s="19">
        <v>215</v>
      </c>
      <c r="U18" t="s" s="19">
        <v>215</v>
      </c>
      <c r="V18" t="s" s="19">
        <v>215</v>
      </c>
      <c r="W18" t="s" s="19">
        <v>215</v>
      </c>
      <c r="X18" t="s" s="19">
        <v>215</v>
      </c>
      <c r="Y18" t="s" s="19">
        <v>216</v>
      </c>
      <c r="Z18" t="s" s="19">
        <v>216</v>
      </c>
      <c r="AA18" t="s" s="19">
        <v>215</v>
      </c>
      <c r="AB18" t="s" s="19">
        <v>215</v>
      </c>
      <c r="AC18" t="s" s="19">
        <v>217</v>
      </c>
      <c r="AD18" t="s" s="19">
        <v>217</v>
      </c>
      <c r="AE18" t="s" s="19">
        <v>216</v>
      </c>
      <c r="AF18" t="s" s="19">
        <v>215</v>
      </c>
      <c r="AG18" t="s" s="19">
        <v>217</v>
      </c>
      <c r="AH18" t="s" s="19">
        <v>215</v>
      </c>
      <c r="AI18" t="s" s="19">
        <v>216</v>
      </c>
      <c r="AJ18" t="s" s="19">
        <v>217</v>
      </c>
      <c r="AK18" t="s" s="19">
        <v>216</v>
      </c>
      <c r="AL18" t="s" s="19">
        <v>215</v>
      </c>
      <c r="AM18" t="s" s="19">
        <v>215</v>
      </c>
      <c r="AN18" t="s" s="19">
        <v>215</v>
      </c>
      <c r="AO18" t="s" s="19">
        <v>216</v>
      </c>
      <c r="AP18" t="s" s="19">
        <v>215</v>
      </c>
      <c r="AQ18" t="s" s="19">
        <v>217</v>
      </c>
      <c r="AR18" t="s" s="19">
        <v>217</v>
      </c>
      <c r="AS18" t="s" s="19">
        <v>215</v>
      </c>
      <c r="AT18" t="s" s="19">
        <v>217</v>
      </c>
      <c r="AU18" t="s" s="19">
        <v>215</v>
      </c>
      <c r="AV18" t="s" s="19">
        <v>215</v>
      </c>
      <c r="AW18" t="s" s="19">
        <v>215</v>
      </c>
      <c r="AX18" t="s" s="19">
        <v>215</v>
      </c>
      <c r="AY18" t="s" s="19">
        <v>217</v>
      </c>
      <c r="AZ18" t="s" s="19">
        <v>217</v>
      </c>
      <c r="BA18" t="s" s="19">
        <v>216</v>
      </c>
      <c r="BB18" t="s" s="19">
        <v>217</v>
      </c>
      <c r="BC18" t="s" s="19">
        <v>215</v>
      </c>
      <c r="BD18" t="s" s="19">
        <v>215</v>
      </c>
      <c r="BE18" t="s" s="19">
        <v>215</v>
      </c>
      <c r="BF18" t="s" s="19">
        <v>215</v>
      </c>
      <c r="BG18" t="s" s="19">
        <v>216</v>
      </c>
      <c r="BH18" t="s" s="19">
        <v>216</v>
      </c>
      <c r="BI18" t="s" s="19">
        <v>217</v>
      </c>
      <c r="BJ18" t="s" s="19">
        <v>215</v>
      </c>
      <c r="BK18" t="s" s="19">
        <v>215</v>
      </c>
      <c r="BL18" t="s" s="19">
        <v>215</v>
      </c>
      <c r="BM18" t="s" s="19">
        <v>215</v>
      </c>
      <c r="BN18" t="s" s="19">
        <v>215</v>
      </c>
      <c r="BO18" t="s" s="19">
        <v>216</v>
      </c>
      <c r="BP18" t="s" s="19">
        <v>217</v>
      </c>
      <c r="BQ18" t="s" s="19">
        <v>215</v>
      </c>
      <c r="BR18" t="s" s="19">
        <v>215</v>
      </c>
      <c r="BS18" t="s" s="19">
        <v>217</v>
      </c>
      <c r="BT18" t="s" s="19">
        <v>216</v>
      </c>
      <c r="BU18" t="s" s="19">
        <v>216</v>
      </c>
      <c r="BV18" t="s" s="19">
        <v>215</v>
      </c>
      <c r="BW18" t="s" s="19">
        <v>217</v>
      </c>
      <c r="BX18" t="s" s="19">
        <v>215</v>
      </c>
      <c r="BY18" t="s" s="19">
        <v>215</v>
      </c>
      <c r="BZ18" t="s" s="19">
        <v>215</v>
      </c>
      <c r="CA18" t="s" s="19">
        <v>216</v>
      </c>
      <c r="CB18" t="s" s="19">
        <v>217</v>
      </c>
      <c r="CC18" t="s" s="19">
        <v>217</v>
      </c>
      <c r="CD18" t="s" s="19">
        <v>217</v>
      </c>
      <c r="CE18" t="s" s="19">
        <v>216</v>
      </c>
      <c r="CF18" t="s" s="19">
        <v>217</v>
      </c>
      <c r="CG18" t="s" s="19">
        <v>215</v>
      </c>
      <c r="CH18" t="s" s="19">
        <v>217</v>
      </c>
      <c r="CI18" t="s" s="19">
        <v>215</v>
      </c>
      <c r="CJ18" t="s" s="19">
        <v>217</v>
      </c>
      <c r="CK18" t="s" s="19">
        <v>215</v>
      </c>
      <c r="CL18" t="s" s="19">
        <v>215</v>
      </c>
      <c r="CM18" t="s" s="19">
        <v>215</v>
      </c>
      <c r="CN18" t="s" s="19">
        <v>215</v>
      </c>
      <c r="CO18" t="s" s="19">
        <v>217</v>
      </c>
      <c r="CP18" t="s" s="19">
        <v>216</v>
      </c>
      <c r="CQ18" t="s" s="19">
        <v>217</v>
      </c>
      <c r="CR18" t="s" s="19">
        <v>217</v>
      </c>
      <c r="CS18" t="s" s="19">
        <v>217</v>
      </c>
      <c r="CT18" t="s" s="19">
        <v>215</v>
      </c>
      <c r="CU18" t="s" s="19">
        <v>216</v>
      </c>
      <c r="CV18" t="s" s="19">
        <v>215</v>
      </c>
      <c r="CW18" t="s" s="19">
        <v>217</v>
      </c>
      <c r="CX18" t="s" s="19">
        <v>217</v>
      </c>
      <c r="CY18" t="s" s="19">
        <v>216</v>
      </c>
      <c r="CZ18" t="s" s="19">
        <v>216</v>
      </c>
      <c r="DA18" t="s" s="19">
        <v>216</v>
      </c>
      <c r="DB18" t="s" s="19">
        <v>217</v>
      </c>
      <c r="DC18" t="s" s="19">
        <v>215</v>
      </c>
      <c r="DD18" t="s" s="19">
        <v>217</v>
      </c>
      <c r="DE18" t="s" s="19">
        <v>216</v>
      </c>
      <c r="DF18" t="s" s="19">
        <v>216</v>
      </c>
      <c r="DG18" t="s" s="19">
        <v>217</v>
      </c>
      <c r="DH18" t="s" s="19">
        <v>216</v>
      </c>
      <c r="DI18" t="s" s="19">
        <v>215</v>
      </c>
      <c r="DJ18" t="s" s="19">
        <v>216</v>
      </c>
      <c r="DK18" t="s" s="19">
        <v>215</v>
      </c>
      <c r="DL18" t="s" s="19">
        <v>215</v>
      </c>
      <c r="DM18" t="s" s="19">
        <v>215</v>
      </c>
      <c r="DN18" t="s" s="19">
        <v>217</v>
      </c>
      <c r="DO18" t="s" s="19">
        <v>215</v>
      </c>
      <c r="DP18" t="s" s="19">
        <v>215</v>
      </c>
      <c r="DQ18" t="s" s="19">
        <v>217</v>
      </c>
      <c r="DR18" t="s" s="19">
        <v>217</v>
      </c>
      <c r="DS18" t="s" s="19">
        <v>217</v>
      </c>
      <c r="DT18" t="s" s="19">
        <v>215</v>
      </c>
      <c r="DU18" t="s" s="19">
        <v>215</v>
      </c>
      <c r="DV18" t="s" s="19">
        <v>215</v>
      </c>
      <c r="DW18" t="s" s="19">
        <v>216</v>
      </c>
      <c r="DX18" t="s" s="19">
        <v>215</v>
      </c>
      <c r="DY18" t="s" s="19">
        <v>215</v>
      </c>
      <c r="DZ18" t="s" s="19">
        <v>215</v>
      </c>
      <c r="EA18" t="s" s="19">
        <v>215</v>
      </c>
      <c r="EB18" t="s" s="19">
        <v>217</v>
      </c>
      <c r="EC18" t="s" s="19">
        <v>217</v>
      </c>
      <c r="ED18" t="s" s="19">
        <v>215</v>
      </c>
      <c r="EE18" t="s" s="19">
        <v>215</v>
      </c>
      <c r="EF18" t="s" s="19">
        <v>215</v>
      </c>
      <c r="EG18" t="s" s="19">
        <v>216</v>
      </c>
      <c r="EH18" t="s" s="19">
        <v>217</v>
      </c>
      <c r="EI18" t="s" s="19">
        <v>216</v>
      </c>
      <c r="EJ18" t="s" s="19">
        <v>215</v>
      </c>
      <c r="EK18" t="s" s="19">
        <v>215</v>
      </c>
      <c r="EL18" t="s" s="19">
        <v>215</v>
      </c>
      <c r="EM18" t="s" s="19">
        <v>217</v>
      </c>
      <c r="EN18" t="s" s="19">
        <v>215</v>
      </c>
      <c r="EO18" t="s" s="19">
        <v>216</v>
      </c>
      <c r="EP18" t="s" s="19">
        <v>217</v>
      </c>
      <c r="EQ18" t="s" s="19">
        <v>215</v>
      </c>
      <c r="ER18" t="s" s="19">
        <v>217</v>
      </c>
      <c r="ES18" t="s" s="19">
        <v>217</v>
      </c>
      <c r="ET18" t="s" s="19">
        <v>216</v>
      </c>
      <c r="EU18" t="s" s="19">
        <v>215</v>
      </c>
      <c r="EV18" t="s" s="19">
        <v>215</v>
      </c>
      <c r="EW18" t="s" s="19">
        <v>215</v>
      </c>
      <c r="EX18" t="s" s="19">
        <v>217</v>
      </c>
      <c r="EY18" t="s" s="19">
        <v>215</v>
      </c>
      <c r="EZ18" t="s" s="19">
        <v>215</v>
      </c>
      <c r="FA18" t="s" s="19">
        <v>216</v>
      </c>
      <c r="FB18" t="s" s="19">
        <v>215</v>
      </c>
      <c r="FC18" t="s" s="19">
        <v>215</v>
      </c>
      <c r="FD18" t="s" s="19">
        <v>215</v>
      </c>
      <c r="FE18" t="s" s="19">
        <v>215</v>
      </c>
      <c r="FF18" t="s" s="19">
        <v>216</v>
      </c>
      <c r="FG18" t="s" s="19">
        <v>215</v>
      </c>
      <c r="FH18" t="s" s="19">
        <v>216</v>
      </c>
      <c r="FI18" t="s" s="19">
        <v>215</v>
      </c>
      <c r="FJ18" t="s" s="19">
        <v>217</v>
      </c>
    </row>
    <row r="19" ht="14.25" customHeight="1">
      <c r="A19" t="s" s="3">
        <v>16</v>
      </c>
      <c r="B19" s="4">
        <v>12</v>
      </c>
      <c r="C19" t="s" s="3">
        <v>233</v>
      </c>
      <c r="D19" t="s" s="3">
        <v>16</v>
      </c>
      <c r="E19" t="s" s="19">
        <v>216</v>
      </c>
      <c r="F19" t="s" s="19">
        <v>215</v>
      </c>
      <c r="G19" t="s" s="19">
        <v>217</v>
      </c>
      <c r="H19" t="s" s="19">
        <v>215</v>
      </c>
      <c r="I19" t="s" s="19">
        <v>215</v>
      </c>
      <c r="J19" t="s" s="19">
        <v>217</v>
      </c>
      <c r="K19" t="s" s="19">
        <v>217</v>
      </c>
      <c r="L19" t="s" s="19">
        <v>215</v>
      </c>
      <c r="M19" t="s" s="19">
        <v>216</v>
      </c>
      <c r="N19" t="s" s="19">
        <v>215</v>
      </c>
      <c r="O19" t="s" s="19">
        <v>216</v>
      </c>
      <c r="P19" t="s" s="19">
        <v>217</v>
      </c>
      <c r="Q19" t="s" s="19">
        <v>216</v>
      </c>
      <c r="R19" t="s" s="19">
        <v>217</v>
      </c>
      <c r="S19" t="s" s="19">
        <v>216</v>
      </c>
      <c r="T19" t="s" s="19">
        <v>215</v>
      </c>
      <c r="U19" t="s" s="19">
        <v>215</v>
      </c>
      <c r="V19" t="s" s="19">
        <v>215</v>
      </c>
      <c r="W19" t="s" s="19">
        <v>215</v>
      </c>
      <c r="X19" t="s" s="19">
        <v>215</v>
      </c>
      <c r="Y19" t="s" s="19">
        <v>216</v>
      </c>
      <c r="Z19" t="s" s="19">
        <v>216</v>
      </c>
      <c r="AA19" t="s" s="19">
        <v>215</v>
      </c>
      <c r="AB19" t="s" s="19">
        <v>215</v>
      </c>
      <c r="AC19" t="s" s="19">
        <v>217</v>
      </c>
      <c r="AD19" t="s" s="19">
        <v>217</v>
      </c>
      <c r="AE19" t="s" s="19">
        <v>216</v>
      </c>
      <c r="AF19" t="s" s="19">
        <v>215</v>
      </c>
      <c r="AG19" t="s" s="19">
        <v>217</v>
      </c>
      <c r="AH19" t="s" s="19">
        <v>215</v>
      </c>
      <c r="AI19" t="s" s="19">
        <v>216</v>
      </c>
      <c r="AJ19" t="s" s="19">
        <v>217</v>
      </c>
      <c r="AK19" t="s" s="19">
        <v>216</v>
      </c>
      <c r="AL19" t="s" s="19">
        <v>215</v>
      </c>
      <c r="AM19" t="s" s="19">
        <v>215</v>
      </c>
      <c r="AN19" t="s" s="19">
        <v>215</v>
      </c>
      <c r="AO19" t="s" s="19">
        <v>216</v>
      </c>
      <c r="AP19" t="s" s="19">
        <v>215</v>
      </c>
      <c r="AQ19" t="s" s="19">
        <v>217</v>
      </c>
      <c r="AR19" t="s" s="19">
        <v>217</v>
      </c>
      <c r="AS19" t="s" s="19">
        <v>215</v>
      </c>
      <c r="AT19" t="s" s="19">
        <v>217</v>
      </c>
      <c r="AU19" t="s" s="19">
        <v>215</v>
      </c>
      <c r="AV19" t="s" s="19">
        <v>215</v>
      </c>
      <c r="AW19" t="s" s="19">
        <v>215</v>
      </c>
      <c r="AX19" t="s" s="19">
        <v>215</v>
      </c>
      <c r="AY19" t="s" s="19">
        <v>217</v>
      </c>
      <c r="AZ19" t="s" s="19">
        <v>217</v>
      </c>
      <c r="BA19" t="s" s="19">
        <v>216</v>
      </c>
      <c r="BB19" t="s" s="19">
        <v>217</v>
      </c>
      <c r="BC19" t="s" s="19">
        <v>215</v>
      </c>
      <c r="BD19" t="s" s="19">
        <v>215</v>
      </c>
      <c r="BE19" t="s" s="19">
        <v>215</v>
      </c>
      <c r="BF19" t="s" s="19">
        <v>215</v>
      </c>
      <c r="BG19" t="s" s="19">
        <v>216</v>
      </c>
      <c r="BH19" t="s" s="19">
        <v>216</v>
      </c>
      <c r="BI19" t="s" s="19">
        <v>217</v>
      </c>
      <c r="BJ19" t="s" s="19">
        <v>215</v>
      </c>
      <c r="BK19" t="s" s="19">
        <v>215</v>
      </c>
      <c r="BL19" t="s" s="19">
        <v>215</v>
      </c>
      <c r="BM19" t="s" s="19">
        <v>215</v>
      </c>
      <c r="BN19" t="s" s="19">
        <v>215</v>
      </c>
      <c r="BO19" t="s" s="19">
        <v>216</v>
      </c>
      <c r="BP19" t="s" s="19">
        <v>217</v>
      </c>
      <c r="BQ19" t="s" s="19">
        <v>215</v>
      </c>
      <c r="BR19" t="s" s="19">
        <v>215</v>
      </c>
      <c r="BS19" t="s" s="19">
        <v>217</v>
      </c>
      <c r="BT19" t="s" s="19">
        <v>216</v>
      </c>
      <c r="BU19" t="s" s="19">
        <v>216</v>
      </c>
      <c r="BV19" t="s" s="19">
        <v>215</v>
      </c>
      <c r="BW19" t="s" s="19">
        <v>217</v>
      </c>
      <c r="BX19" t="s" s="19">
        <v>215</v>
      </c>
      <c r="BY19" t="s" s="19">
        <v>215</v>
      </c>
      <c r="BZ19" t="s" s="19">
        <v>215</v>
      </c>
      <c r="CA19" t="s" s="19">
        <v>216</v>
      </c>
      <c r="CB19" t="s" s="19">
        <v>217</v>
      </c>
      <c r="CC19" t="s" s="19">
        <v>217</v>
      </c>
      <c r="CD19" t="s" s="19">
        <v>217</v>
      </c>
      <c r="CE19" t="s" s="19">
        <v>216</v>
      </c>
      <c r="CF19" t="s" s="19">
        <v>217</v>
      </c>
      <c r="CG19" t="s" s="19">
        <v>215</v>
      </c>
      <c r="CH19" t="s" s="19">
        <v>217</v>
      </c>
      <c r="CI19" t="s" s="19">
        <v>215</v>
      </c>
      <c r="CJ19" t="s" s="19">
        <v>217</v>
      </c>
      <c r="CK19" t="s" s="19">
        <v>215</v>
      </c>
      <c r="CL19" t="s" s="19">
        <v>215</v>
      </c>
      <c r="CM19" t="s" s="19">
        <v>215</v>
      </c>
      <c r="CN19" t="s" s="19">
        <v>215</v>
      </c>
      <c r="CO19" t="s" s="19">
        <v>217</v>
      </c>
      <c r="CP19" t="s" s="19">
        <v>216</v>
      </c>
      <c r="CQ19" t="s" s="19">
        <v>217</v>
      </c>
      <c r="CR19" t="s" s="19">
        <v>217</v>
      </c>
      <c r="CS19" t="s" s="19">
        <v>217</v>
      </c>
      <c r="CT19" t="s" s="19">
        <v>215</v>
      </c>
      <c r="CU19" t="s" s="19">
        <v>216</v>
      </c>
      <c r="CV19" t="s" s="19">
        <v>215</v>
      </c>
      <c r="CW19" t="s" s="19">
        <v>217</v>
      </c>
      <c r="CX19" t="s" s="19">
        <v>217</v>
      </c>
      <c r="CY19" t="s" s="19">
        <v>216</v>
      </c>
      <c r="CZ19" t="s" s="19">
        <v>216</v>
      </c>
      <c r="DA19" t="s" s="19">
        <v>216</v>
      </c>
      <c r="DB19" t="s" s="19">
        <v>217</v>
      </c>
      <c r="DC19" t="s" s="19">
        <v>215</v>
      </c>
      <c r="DD19" t="s" s="19">
        <v>217</v>
      </c>
      <c r="DE19" t="s" s="19">
        <v>216</v>
      </c>
      <c r="DF19" t="s" s="19">
        <v>216</v>
      </c>
      <c r="DG19" t="s" s="19">
        <v>217</v>
      </c>
      <c r="DH19" t="s" s="19">
        <v>216</v>
      </c>
      <c r="DI19" t="s" s="19">
        <v>215</v>
      </c>
      <c r="DJ19" t="s" s="19">
        <v>216</v>
      </c>
      <c r="DK19" t="s" s="19">
        <v>215</v>
      </c>
      <c r="DL19" t="s" s="19">
        <v>215</v>
      </c>
      <c r="DM19" t="s" s="19">
        <v>215</v>
      </c>
      <c r="DN19" t="s" s="19">
        <v>217</v>
      </c>
      <c r="DO19" t="s" s="19">
        <v>215</v>
      </c>
      <c r="DP19" t="s" s="19">
        <v>215</v>
      </c>
      <c r="DQ19" t="s" s="19">
        <v>217</v>
      </c>
      <c r="DR19" t="s" s="19">
        <v>217</v>
      </c>
      <c r="DS19" t="s" s="19">
        <v>217</v>
      </c>
      <c r="DT19" t="s" s="19">
        <v>215</v>
      </c>
      <c r="DU19" t="s" s="19">
        <v>215</v>
      </c>
      <c r="DV19" t="s" s="19">
        <v>215</v>
      </c>
      <c r="DW19" t="s" s="19">
        <v>216</v>
      </c>
      <c r="DX19" t="s" s="19">
        <v>215</v>
      </c>
      <c r="DY19" t="s" s="19">
        <v>215</v>
      </c>
      <c r="DZ19" t="s" s="19">
        <v>215</v>
      </c>
      <c r="EA19" t="s" s="19">
        <v>215</v>
      </c>
      <c r="EB19" t="s" s="19">
        <v>217</v>
      </c>
      <c r="EC19" t="s" s="19">
        <v>217</v>
      </c>
      <c r="ED19" t="s" s="19">
        <v>215</v>
      </c>
      <c r="EE19" t="s" s="19">
        <v>215</v>
      </c>
      <c r="EF19" t="s" s="19">
        <v>215</v>
      </c>
      <c r="EG19" t="s" s="19">
        <v>216</v>
      </c>
      <c r="EH19" t="s" s="19">
        <v>217</v>
      </c>
      <c r="EI19" t="s" s="19">
        <v>216</v>
      </c>
      <c r="EJ19" t="s" s="19">
        <v>215</v>
      </c>
      <c r="EK19" t="s" s="19">
        <v>215</v>
      </c>
      <c r="EL19" t="s" s="19">
        <v>215</v>
      </c>
      <c r="EM19" t="s" s="19">
        <v>217</v>
      </c>
      <c r="EN19" t="s" s="19">
        <v>215</v>
      </c>
      <c r="EO19" t="s" s="19">
        <v>216</v>
      </c>
      <c r="EP19" t="s" s="19">
        <v>217</v>
      </c>
      <c r="EQ19" t="s" s="19">
        <v>215</v>
      </c>
      <c r="ER19" t="s" s="19">
        <v>217</v>
      </c>
      <c r="ES19" t="s" s="19">
        <v>217</v>
      </c>
      <c r="ET19" t="s" s="19">
        <v>216</v>
      </c>
      <c r="EU19" t="s" s="19">
        <v>215</v>
      </c>
      <c r="EV19" t="s" s="19">
        <v>215</v>
      </c>
      <c r="EW19" t="s" s="19">
        <v>215</v>
      </c>
      <c r="EX19" t="s" s="19">
        <v>217</v>
      </c>
      <c r="EY19" t="s" s="19">
        <v>215</v>
      </c>
      <c r="EZ19" t="s" s="19">
        <v>215</v>
      </c>
      <c r="FA19" t="s" s="19">
        <v>216</v>
      </c>
      <c r="FB19" t="s" s="19">
        <v>215</v>
      </c>
      <c r="FC19" t="s" s="19">
        <v>215</v>
      </c>
      <c r="FD19" t="s" s="19">
        <v>215</v>
      </c>
      <c r="FE19" t="s" s="19">
        <v>215</v>
      </c>
      <c r="FF19" t="s" s="19">
        <v>216</v>
      </c>
      <c r="FG19" t="s" s="19">
        <v>215</v>
      </c>
      <c r="FH19" t="s" s="19">
        <v>216</v>
      </c>
      <c r="FI19" t="s" s="19">
        <v>215</v>
      </c>
      <c r="FJ19" t="s" s="19">
        <v>217</v>
      </c>
    </row>
    <row r="20" ht="14.25" customHeight="1">
      <c r="A20" t="s" s="3">
        <v>17</v>
      </c>
      <c r="B20" s="4">
        <v>13</v>
      </c>
      <c r="C20" t="s" s="3">
        <v>234</v>
      </c>
      <c r="D20" t="s" s="3">
        <v>17</v>
      </c>
      <c r="E20" t="s" s="19">
        <v>217</v>
      </c>
      <c r="F20" t="s" s="19">
        <v>215</v>
      </c>
      <c r="G20" t="s" s="19">
        <v>216</v>
      </c>
      <c r="H20" t="s" s="19">
        <v>217</v>
      </c>
      <c r="I20" t="s" s="19">
        <v>217</v>
      </c>
      <c r="J20" t="s" s="19">
        <v>215</v>
      </c>
      <c r="K20" t="s" s="19">
        <v>217</v>
      </c>
      <c r="L20" t="s" s="19">
        <v>217</v>
      </c>
      <c r="M20" t="s" s="19">
        <v>217</v>
      </c>
      <c r="N20" t="s" s="19">
        <v>215</v>
      </c>
      <c r="O20" t="s" s="19">
        <v>217</v>
      </c>
      <c r="P20" t="s" s="19">
        <v>217</v>
      </c>
      <c r="Q20" t="s" s="19">
        <v>217</v>
      </c>
      <c r="R20" t="s" s="19">
        <v>217</v>
      </c>
      <c r="S20" t="s" s="19">
        <v>217</v>
      </c>
      <c r="T20" t="s" s="19">
        <v>217</v>
      </c>
      <c r="U20" t="s" s="19">
        <v>217</v>
      </c>
      <c r="V20" t="s" s="19">
        <v>217</v>
      </c>
      <c r="W20" t="s" s="19">
        <v>215</v>
      </c>
      <c r="X20" t="s" s="19">
        <v>217</v>
      </c>
      <c r="Y20" t="s" s="19">
        <v>217</v>
      </c>
      <c r="Z20" t="s" s="19">
        <v>215</v>
      </c>
      <c r="AA20" t="s" s="19">
        <v>217</v>
      </c>
      <c r="AB20" t="s" s="19">
        <v>215</v>
      </c>
      <c r="AC20" t="s" s="19">
        <v>215</v>
      </c>
      <c r="AD20" t="s" s="19">
        <v>215</v>
      </c>
      <c r="AE20" t="s" s="19">
        <v>217</v>
      </c>
      <c r="AF20" t="s" s="19">
        <v>215</v>
      </c>
      <c r="AG20" t="s" s="19">
        <v>217</v>
      </c>
      <c r="AH20" t="s" s="19">
        <v>217</v>
      </c>
      <c r="AI20" t="s" s="19">
        <v>215</v>
      </c>
      <c r="AJ20" t="s" s="19">
        <v>217</v>
      </c>
      <c r="AK20" t="s" s="19">
        <v>216</v>
      </c>
      <c r="AL20" t="s" s="19">
        <v>215</v>
      </c>
      <c r="AM20" t="s" s="19">
        <v>215</v>
      </c>
      <c r="AN20" t="s" s="19">
        <v>217</v>
      </c>
      <c r="AO20" t="s" s="19">
        <v>217</v>
      </c>
      <c r="AP20" t="s" s="19">
        <v>217</v>
      </c>
      <c r="AQ20" t="s" s="19">
        <v>217</v>
      </c>
      <c r="AR20" t="s" s="19">
        <v>215</v>
      </c>
      <c r="AS20" t="s" s="19">
        <v>215</v>
      </c>
      <c r="AT20" t="s" s="19">
        <v>215</v>
      </c>
      <c r="AU20" t="s" s="19">
        <v>217</v>
      </c>
      <c r="AV20" t="s" s="19">
        <v>217</v>
      </c>
      <c r="AW20" t="s" s="19">
        <v>215</v>
      </c>
      <c r="AX20" t="s" s="19">
        <v>217</v>
      </c>
      <c r="AY20" t="s" s="19">
        <v>215</v>
      </c>
      <c r="AZ20" t="s" s="19">
        <v>217</v>
      </c>
      <c r="BA20" t="s" s="19">
        <v>215</v>
      </c>
      <c r="BB20" t="s" s="19">
        <v>216</v>
      </c>
      <c r="BC20" t="s" s="19">
        <v>215</v>
      </c>
      <c r="BD20" t="s" s="19">
        <v>217</v>
      </c>
      <c r="BE20" t="s" s="19">
        <v>217</v>
      </c>
      <c r="BF20" t="s" s="19">
        <v>215</v>
      </c>
      <c r="BG20" t="s" s="19">
        <v>215</v>
      </c>
      <c r="BH20" t="s" s="19">
        <v>215</v>
      </c>
      <c r="BI20" t="s" s="19">
        <v>217</v>
      </c>
      <c r="BJ20" t="s" s="19">
        <v>217</v>
      </c>
      <c r="BK20" t="s" s="19">
        <v>215</v>
      </c>
      <c r="BL20" t="s" s="19">
        <v>215</v>
      </c>
      <c r="BM20" t="s" s="19">
        <v>215</v>
      </c>
      <c r="BN20" t="s" s="19">
        <v>215</v>
      </c>
      <c r="BO20" t="s" s="19">
        <v>217</v>
      </c>
      <c r="BP20" t="s" s="19">
        <v>217</v>
      </c>
      <c r="BQ20" t="s" s="19">
        <v>215</v>
      </c>
      <c r="BR20" t="s" s="19">
        <v>217</v>
      </c>
      <c r="BS20" t="s" s="19">
        <v>217</v>
      </c>
      <c r="BT20" t="s" s="19">
        <v>217</v>
      </c>
      <c r="BU20" t="s" s="19">
        <v>217</v>
      </c>
      <c r="BV20" t="s" s="19">
        <v>215</v>
      </c>
      <c r="BW20" t="s" s="19">
        <v>217</v>
      </c>
      <c r="BX20" t="s" s="19">
        <v>217</v>
      </c>
      <c r="BY20" t="s" s="19">
        <v>217</v>
      </c>
      <c r="BZ20" t="s" s="19">
        <v>215</v>
      </c>
      <c r="CA20" t="s" s="19">
        <v>215</v>
      </c>
      <c r="CB20" t="s" s="19">
        <v>217</v>
      </c>
      <c r="CC20" t="s" s="19">
        <v>215</v>
      </c>
      <c r="CD20" t="s" s="19">
        <v>217</v>
      </c>
      <c r="CE20" t="s" s="19">
        <v>217</v>
      </c>
      <c r="CF20" t="s" s="19">
        <v>217</v>
      </c>
      <c r="CG20" t="s" s="19">
        <v>215</v>
      </c>
      <c r="CH20" t="s" s="19">
        <v>215</v>
      </c>
      <c r="CI20" t="s" s="19">
        <v>215</v>
      </c>
      <c r="CJ20" t="s" s="19">
        <v>217</v>
      </c>
      <c r="CK20" t="s" s="19">
        <v>215</v>
      </c>
      <c r="CL20" t="s" s="19">
        <v>215</v>
      </c>
      <c r="CM20" t="s" s="19">
        <v>216</v>
      </c>
      <c r="CN20" t="s" s="19">
        <v>215</v>
      </c>
      <c r="CO20" t="s" s="19">
        <v>215</v>
      </c>
      <c r="CP20" t="s" s="19">
        <v>216</v>
      </c>
      <c r="CQ20" t="s" s="19">
        <v>215</v>
      </c>
      <c r="CR20" t="s" s="19">
        <v>215</v>
      </c>
      <c r="CS20" t="s" s="19">
        <v>215</v>
      </c>
      <c r="CT20" t="s" s="19">
        <v>217</v>
      </c>
      <c r="CU20" t="s" s="19">
        <v>217</v>
      </c>
      <c r="CV20" t="s" s="19">
        <v>215</v>
      </c>
      <c r="CW20" t="s" s="19">
        <v>215</v>
      </c>
      <c r="CX20" t="s" s="19">
        <v>217</v>
      </c>
      <c r="CY20" t="s" s="19">
        <v>217</v>
      </c>
      <c r="CZ20" t="s" s="19">
        <v>217</v>
      </c>
      <c r="DA20" t="s" s="19">
        <v>217</v>
      </c>
      <c r="DB20" t="s" s="19">
        <v>217</v>
      </c>
      <c r="DC20" t="s" s="19">
        <v>215</v>
      </c>
      <c r="DD20" t="s" s="19">
        <v>215</v>
      </c>
      <c r="DE20" t="s" s="19">
        <v>215</v>
      </c>
      <c r="DF20" t="s" s="19">
        <v>215</v>
      </c>
      <c r="DG20" t="s" s="19">
        <v>217</v>
      </c>
      <c r="DH20" t="s" s="19">
        <v>215</v>
      </c>
      <c r="DI20" t="s" s="19">
        <v>215</v>
      </c>
      <c r="DJ20" t="s" s="19">
        <v>217</v>
      </c>
      <c r="DK20" t="s" s="19">
        <v>217</v>
      </c>
      <c r="DL20" t="s" s="19">
        <v>217</v>
      </c>
      <c r="DM20" t="s" s="19">
        <v>215</v>
      </c>
      <c r="DN20" t="s" s="19">
        <v>216</v>
      </c>
      <c r="DO20" t="s" s="19">
        <v>216</v>
      </c>
      <c r="DP20" t="s" s="19">
        <v>215</v>
      </c>
      <c r="DQ20" t="s" s="19">
        <v>215</v>
      </c>
      <c r="DR20" t="s" s="19">
        <v>215</v>
      </c>
      <c r="DS20" t="s" s="19">
        <v>217</v>
      </c>
      <c r="DT20" t="s" s="19">
        <v>216</v>
      </c>
      <c r="DU20" t="s" s="19">
        <v>216</v>
      </c>
      <c r="DV20" t="s" s="19">
        <v>217</v>
      </c>
      <c r="DW20" t="s" s="19">
        <v>217</v>
      </c>
      <c r="DX20" t="s" s="19">
        <v>217</v>
      </c>
      <c r="DY20" t="s" s="19">
        <v>215</v>
      </c>
      <c r="DZ20" t="s" s="19">
        <v>217</v>
      </c>
      <c r="EA20" t="s" s="19">
        <v>217</v>
      </c>
      <c r="EB20" t="s" s="19">
        <v>215</v>
      </c>
      <c r="EC20" t="s" s="19">
        <v>215</v>
      </c>
      <c r="ED20" t="s" s="19">
        <v>216</v>
      </c>
      <c r="EE20" t="s" s="19">
        <v>215</v>
      </c>
      <c r="EF20" t="s" s="19">
        <v>215</v>
      </c>
      <c r="EG20" t="s" s="19">
        <v>216</v>
      </c>
      <c r="EH20" t="s" s="19">
        <v>217</v>
      </c>
      <c r="EI20" t="s" s="19">
        <v>215</v>
      </c>
      <c r="EJ20" t="s" s="19">
        <v>215</v>
      </c>
      <c r="EK20" t="s" s="19">
        <v>217</v>
      </c>
      <c r="EL20" t="s" s="19">
        <v>217</v>
      </c>
      <c r="EM20" t="s" s="19">
        <v>215</v>
      </c>
      <c r="EN20" t="s" s="19">
        <v>215</v>
      </c>
      <c r="EO20" t="s" s="19">
        <v>217</v>
      </c>
      <c r="EP20" t="s" s="19">
        <v>215</v>
      </c>
      <c r="EQ20" t="s" s="19">
        <v>217</v>
      </c>
      <c r="ER20" t="s" s="19">
        <v>217</v>
      </c>
      <c r="ES20" t="s" s="19">
        <v>217</v>
      </c>
      <c r="ET20" t="s" s="19">
        <v>215</v>
      </c>
      <c r="EU20" t="s" s="19">
        <v>216</v>
      </c>
      <c r="EV20" t="s" s="19">
        <v>217</v>
      </c>
      <c r="EW20" t="s" s="19">
        <v>215</v>
      </c>
      <c r="EX20" t="s" s="19">
        <v>215</v>
      </c>
      <c r="EY20" t="s" s="19">
        <v>217</v>
      </c>
      <c r="EZ20" t="s" s="19">
        <v>217</v>
      </c>
      <c r="FA20" t="s" s="19">
        <v>217</v>
      </c>
      <c r="FB20" t="s" s="19">
        <v>217</v>
      </c>
      <c r="FC20" t="s" s="19">
        <v>216</v>
      </c>
      <c r="FD20" t="s" s="19">
        <v>215</v>
      </c>
      <c r="FE20" t="s" s="19">
        <v>217</v>
      </c>
      <c r="FF20" t="s" s="19">
        <v>217</v>
      </c>
      <c r="FG20" t="s" s="19">
        <v>215</v>
      </c>
      <c r="FH20" t="s" s="19">
        <v>217</v>
      </c>
      <c r="FI20" t="s" s="19">
        <v>215</v>
      </c>
      <c r="FJ20" t="s" s="19">
        <v>215</v>
      </c>
    </row>
    <row r="21" ht="14.25" customHeight="1">
      <c r="A21" t="s" s="3">
        <v>18</v>
      </c>
      <c r="B21" s="4">
        <v>14</v>
      </c>
      <c r="C21" t="s" s="3">
        <v>235</v>
      </c>
      <c r="D21" t="s" s="3">
        <v>18</v>
      </c>
      <c r="E21" t="s" s="19">
        <v>215</v>
      </c>
      <c r="F21" t="s" s="19">
        <v>215</v>
      </c>
      <c r="G21" t="s" s="19">
        <v>216</v>
      </c>
      <c r="H21" t="s" s="19">
        <v>215</v>
      </c>
      <c r="I21" t="s" s="19">
        <v>216</v>
      </c>
      <c r="J21" t="s" s="19">
        <v>215</v>
      </c>
      <c r="K21" t="s" s="19">
        <v>216</v>
      </c>
      <c r="L21" t="s" s="19">
        <v>216</v>
      </c>
      <c r="M21" t="s" s="19">
        <v>215</v>
      </c>
      <c r="N21" t="s" s="19">
        <v>215</v>
      </c>
      <c r="O21" t="s" s="19">
        <v>215</v>
      </c>
      <c r="P21" t="s" s="19">
        <v>216</v>
      </c>
      <c r="Q21" t="s" s="19">
        <v>216</v>
      </c>
      <c r="R21" t="s" s="19">
        <v>216</v>
      </c>
      <c r="S21" t="s" s="19">
        <v>216</v>
      </c>
      <c r="T21" t="s" s="19">
        <v>216</v>
      </c>
      <c r="U21" t="s" s="19">
        <v>215</v>
      </c>
      <c r="V21" t="s" s="19">
        <v>216</v>
      </c>
      <c r="W21" t="s" s="19">
        <v>215</v>
      </c>
      <c r="X21" t="s" s="19">
        <v>216</v>
      </c>
      <c r="Y21" t="s" s="19">
        <v>216</v>
      </c>
      <c r="Z21" t="s" s="19">
        <v>216</v>
      </c>
      <c r="AA21" t="s" s="19">
        <v>216</v>
      </c>
      <c r="AB21" t="s" s="19">
        <v>216</v>
      </c>
      <c r="AC21" t="s" s="19">
        <v>216</v>
      </c>
      <c r="AD21" t="s" s="19">
        <v>215</v>
      </c>
      <c r="AE21" t="s" s="19">
        <v>216</v>
      </c>
      <c r="AF21" t="s" s="19">
        <v>216</v>
      </c>
      <c r="AG21" t="s" s="19">
        <v>216</v>
      </c>
      <c r="AH21" t="s" s="19">
        <v>215</v>
      </c>
      <c r="AI21" t="s" s="19">
        <v>216</v>
      </c>
      <c r="AJ21" t="s" s="19">
        <v>216</v>
      </c>
      <c r="AK21" t="s" s="19">
        <v>216</v>
      </c>
      <c r="AL21" t="s" s="19">
        <v>216</v>
      </c>
      <c r="AM21" t="s" s="19">
        <v>216</v>
      </c>
      <c r="AN21" t="s" s="19">
        <v>215</v>
      </c>
      <c r="AO21" t="s" s="19">
        <v>216</v>
      </c>
      <c r="AP21" t="s" s="19">
        <v>216</v>
      </c>
      <c r="AQ21" t="s" s="19">
        <v>216</v>
      </c>
      <c r="AR21" t="s" s="19">
        <v>216</v>
      </c>
      <c r="AS21" t="s" s="19">
        <v>216</v>
      </c>
      <c r="AT21" t="s" s="19">
        <v>215</v>
      </c>
      <c r="AU21" t="s" s="19">
        <v>216</v>
      </c>
      <c r="AV21" t="s" s="19">
        <v>215</v>
      </c>
      <c r="AW21" t="s" s="19">
        <v>216</v>
      </c>
      <c r="AX21" t="s" s="19">
        <v>216</v>
      </c>
      <c r="AY21" t="s" s="19">
        <v>215</v>
      </c>
      <c r="AZ21" t="s" s="19">
        <v>215</v>
      </c>
      <c r="BA21" t="s" s="19">
        <v>216</v>
      </c>
      <c r="BB21" t="s" s="19">
        <v>216</v>
      </c>
      <c r="BC21" t="s" s="19">
        <v>216</v>
      </c>
      <c r="BD21" t="s" s="19">
        <v>215</v>
      </c>
      <c r="BE21" t="s" s="19">
        <v>216</v>
      </c>
      <c r="BF21" t="s" s="19">
        <v>216</v>
      </c>
      <c r="BG21" t="s" s="19">
        <v>216</v>
      </c>
      <c r="BH21" t="s" s="19">
        <v>215</v>
      </c>
      <c r="BI21" t="s" s="19">
        <v>216</v>
      </c>
      <c r="BJ21" t="s" s="19">
        <v>216</v>
      </c>
      <c r="BK21" t="s" s="19">
        <v>216</v>
      </c>
      <c r="BL21" t="s" s="19">
        <v>216</v>
      </c>
      <c r="BM21" t="s" s="19">
        <v>216</v>
      </c>
      <c r="BN21" t="s" s="19">
        <v>216</v>
      </c>
      <c r="BO21" t="s" s="19">
        <v>216</v>
      </c>
      <c r="BP21" t="s" s="19">
        <v>216</v>
      </c>
      <c r="BQ21" t="s" s="19">
        <v>216</v>
      </c>
      <c r="BR21" t="s" s="19">
        <v>216</v>
      </c>
      <c r="BS21" t="s" s="19">
        <v>216</v>
      </c>
      <c r="BT21" t="s" s="19">
        <v>216</v>
      </c>
      <c r="BU21" t="s" s="19">
        <v>215</v>
      </c>
      <c r="BV21" t="s" s="19">
        <v>216</v>
      </c>
      <c r="BW21" t="s" s="19">
        <v>216</v>
      </c>
      <c r="BX21" t="s" s="19">
        <v>215</v>
      </c>
      <c r="BY21" t="s" s="19">
        <v>216</v>
      </c>
      <c r="BZ21" t="s" s="19">
        <v>216</v>
      </c>
      <c r="CA21" t="s" s="19">
        <v>216</v>
      </c>
      <c r="CB21" t="s" s="19">
        <v>216</v>
      </c>
      <c r="CC21" t="s" s="19">
        <v>216</v>
      </c>
      <c r="CD21" t="s" s="19">
        <v>216</v>
      </c>
      <c r="CE21" t="s" s="19">
        <v>215</v>
      </c>
      <c r="CF21" t="s" s="19">
        <v>216</v>
      </c>
      <c r="CG21" t="s" s="19">
        <v>216</v>
      </c>
      <c r="CH21" t="s" s="19">
        <v>215</v>
      </c>
      <c r="CI21" t="s" s="19">
        <v>216</v>
      </c>
      <c r="CJ21" t="s" s="19">
        <v>216</v>
      </c>
      <c r="CK21" t="s" s="19">
        <v>216</v>
      </c>
      <c r="CL21" t="s" s="19">
        <v>216</v>
      </c>
      <c r="CM21" t="s" s="19">
        <v>216</v>
      </c>
      <c r="CN21" t="s" s="19">
        <v>216</v>
      </c>
      <c r="CO21" t="s" s="19">
        <v>216</v>
      </c>
      <c r="CP21" t="s" s="19">
        <v>216</v>
      </c>
      <c r="CQ21" t="s" s="19">
        <v>216</v>
      </c>
      <c r="CR21" t="s" s="19">
        <v>216</v>
      </c>
      <c r="CS21" t="s" s="19">
        <v>216</v>
      </c>
      <c r="CT21" t="s" s="19">
        <v>216</v>
      </c>
      <c r="CU21" t="s" s="19">
        <v>216</v>
      </c>
      <c r="CV21" t="s" s="19">
        <v>216</v>
      </c>
      <c r="CW21" t="s" s="19">
        <v>216</v>
      </c>
      <c r="CX21" t="s" s="19">
        <v>216</v>
      </c>
      <c r="CY21" t="s" s="19">
        <v>216</v>
      </c>
      <c r="CZ21" t="s" s="19">
        <v>216</v>
      </c>
      <c r="DA21" t="s" s="19">
        <v>216</v>
      </c>
      <c r="DB21" t="s" s="19">
        <v>216</v>
      </c>
      <c r="DC21" t="s" s="19">
        <v>216</v>
      </c>
      <c r="DD21" t="s" s="19">
        <v>215</v>
      </c>
      <c r="DE21" t="s" s="19">
        <v>216</v>
      </c>
      <c r="DF21" t="s" s="19">
        <v>215</v>
      </c>
      <c r="DG21" t="s" s="19">
        <v>216</v>
      </c>
      <c r="DH21" t="s" s="19">
        <v>216</v>
      </c>
      <c r="DI21" t="s" s="19">
        <v>216</v>
      </c>
      <c r="DJ21" t="s" s="19">
        <v>216</v>
      </c>
      <c r="DK21" t="s" s="19">
        <v>216</v>
      </c>
      <c r="DL21" t="s" s="19">
        <v>216</v>
      </c>
      <c r="DM21" t="s" s="19">
        <v>216</v>
      </c>
      <c r="DN21" t="s" s="19">
        <v>216</v>
      </c>
      <c r="DO21" t="s" s="19">
        <v>216</v>
      </c>
      <c r="DP21" t="s" s="19">
        <v>216</v>
      </c>
      <c r="DQ21" t="s" s="19">
        <v>216</v>
      </c>
      <c r="DR21" t="s" s="19">
        <v>215</v>
      </c>
      <c r="DS21" t="s" s="19">
        <v>216</v>
      </c>
      <c r="DT21" t="s" s="19">
        <v>216</v>
      </c>
      <c r="DU21" t="s" s="19">
        <v>216</v>
      </c>
      <c r="DV21" t="s" s="19">
        <v>216</v>
      </c>
      <c r="DW21" t="s" s="19">
        <v>216</v>
      </c>
      <c r="DX21" t="s" s="19">
        <v>215</v>
      </c>
      <c r="DY21" t="s" s="19">
        <v>216</v>
      </c>
      <c r="DZ21" t="s" s="19">
        <v>216</v>
      </c>
      <c r="EA21" t="s" s="19">
        <v>216</v>
      </c>
      <c r="EB21" t="s" s="19">
        <v>216</v>
      </c>
      <c r="EC21" t="s" s="19">
        <v>216</v>
      </c>
      <c r="ED21" t="s" s="19">
        <v>216</v>
      </c>
      <c r="EE21" t="s" s="19">
        <v>216</v>
      </c>
      <c r="EF21" t="s" s="19">
        <v>216</v>
      </c>
      <c r="EG21" t="s" s="19">
        <v>216</v>
      </c>
      <c r="EH21" t="s" s="19">
        <v>216</v>
      </c>
      <c r="EI21" t="s" s="19">
        <v>216</v>
      </c>
      <c r="EJ21" t="s" s="19">
        <v>216</v>
      </c>
      <c r="EK21" t="s" s="19">
        <v>216</v>
      </c>
      <c r="EL21" t="s" s="19">
        <v>216</v>
      </c>
      <c r="EM21" t="s" s="19">
        <v>215</v>
      </c>
      <c r="EN21" t="s" s="19">
        <v>216</v>
      </c>
      <c r="EO21" t="s" s="19">
        <v>215</v>
      </c>
      <c r="EP21" t="s" s="19">
        <v>215</v>
      </c>
      <c r="EQ21" t="s" s="19">
        <v>216</v>
      </c>
      <c r="ER21" t="s" s="19">
        <v>215</v>
      </c>
      <c r="ES21" t="s" s="19">
        <v>216</v>
      </c>
      <c r="ET21" t="s" s="19">
        <v>216</v>
      </c>
      <c r="EU21" t="s" s="19">
        <v>215</v>
      </c>
      <c r="EV21" t="s" s="19">
        <v>215</v>
      </c>
      <c r="EW21" t="s" s="19">
        <v>216</v>
      </c>
      <c r="EX21" t="s" s="19">
        <v>216</v>
      </c>
      <c r="EY21" t="s" s="19">
        <v>216</v>
      </c>
      <c r="EZ21" t="s" s="19">
        <v>216</v>
      </c>
      <c r="FA21" t="s" s="19">
        <v>216</v>
      </c>
      <c r="FB21" t="s" s="19">
        <v>216</v>
      </c>
      <c r="FC21" t="s" s="19">
        <v>216</v>
      </c>
      <c r="FD21" t="s" s="19">
        <v>216</v>
      </c>
      <c r="FE21" t="s" s="19">
        <v>216</v>
      </c>
      <c r="FF21" t="s" s="19">
        <v>216</v>
      </c>
      <c r="FG21" t="s" s="19">
        <v>215</v>
      </c>
      <c r="FH21" t="s" s="19">
        <v>216</v>
      </c>
      <c r="FI21" t="s" s="19">
        <v>216</v>
      </c>
      <c r="FJ21" t="s" s="19">
        <v>216</v>
      </c>
    </row>
    <row r="22" ht="14.25" customHeight="1">
      <c r="A22" t="s" s="3">
        <v>19</v>
      </c>
      <c r="B22" s="4">
        <v>15</v>
      </c>
      <c r="C22" t="s" s="3">
        <v>236</v>
      </c>
      <c r="D22" t="s" s="3">
        <v>19</v>
      </c>
      <c r="E22" t="s" s="19">
        <v>215</v>
      </c>
      <c r="F22" t="s" s="19">
        <v>215</v>
      </c>
      <c r="G22" t="s" s="19">
        <v>215</v>
      </c>
      <c r="H22" t="s" s="19">
        <v>217</v>
      </c>
      <c r="I22" t="s" s="19">
        <v>215</v>
      </c>
      <c r="J22" t="s" s="19">
        <v>215</v>
      </c>
      <c r="K22" t="s" s="19">
        <v>215</v>
      </c>
      <c r="L22" t="s" s="19">
        <v>215</v>
      </c>
      <c r="M22" t="s" s="19">
        <v>215</v>
      </c>
      <c r="N22" t="s" s="19">
        <v>215</v>
      </c>
      <c r="O22" t="s" s="19">
        <v>215</v>
      </c>
      <c r="P22" t="s" s="19">
        <v>217</v>
      </c>
      <c r="Q22" t="s" s="19">
        <v>217</v>
      </c>
      <c r="R22" t="s" s="19">
        <v>217</v>
      </c>
      <c r="S22" t="s" s="19">
        <v>215</v>
      </c>
      <c r="T22" t="s" s="19">
        <v>216</v>
      </c>
      <c r="U22" t="s" s="19">
        <v>215</v>
      </c>
      <c r="V22" t="s" s="19">
        <v>217</v>
      </c>
      <c r="W22" t="s" s="19">
        <v>217</v>
      </c>
      <c r="X22" t="s" s="19">
        <v>217</v>
      </c>
      <c r="Y22" t="s" s="19">
        <v>215</v>
      </c>
      <c r="Z22" t="s" s="19">
        <v>215</v>
      </c>
      <c r="AA22" t="s" s="19">
        <v>216</v>
      </c>
      <c r="AB22" t="s" s="19">
        <v>215</v>
      </c>
      <c r="AC22" t="s" s="19">
        <v>217</v>
      </c>
      <c r="AD22" t="s" s="19">
        <v>217</v>
      </c>
      <c r="AE22" t="s" s="19">
        <v>216</v>
      </c>
      <c r="AF22" t="s" s="19">
        <v>215</v>
      </c>
      <c r="AG22" t="s" s="19">
        <v>217</v>
      </c>
      <c r="AH22" t="s" s="19">
        <v>217</v>
      </c>
      <c r="AI22" t="s" s="19">
        <v>217</v>
      </c>
      <c r="AJ22" t="s" s="19">
        <v>217</v>
      </c>
      <c r="AK22" t="s" s="19">
        <v>215</v>
      </c>
      <c r="AL22" t="s" s="19">
        <v>215</v>
      </c>
      <c r="AM22" t="s" s="19">
        <v>216</v>
      </c>
      <c r="AN22" t="s" s="19">
        <v>217</v>
      </c>
      <c r="AO22" t="s" s="19">
        <v>215</v>
      </c>
      <c r="AP22" t="s" s="19">
        <v>216</v>
      </c>
      <c r="AQ22" t="s" s="19">
        <v>216</v>
      </c>
      <c r="AR22" t="s" s="19">
        <v>216</v>
      </c>
      <c r="AS22" t="s" s="19">
        <v>217</v>
      </c>
      <c r="AT22" t="s" s="19">
        <v>217</v>
      </c>
      <c r="AU22" t="s" s="19">
        <v>216</v>
      </c>
      <c r="AV22" t="s" s="19">
        <v>217</v>
      </c>
      <c r="AW22" t="s" s="19">
        <v>216</v>
      </c>
      <c r="AX22" t="s" s="19">
        <v>215</v>
      </c>
      <c r="AY22" t="s" s="19">
        <v>215</v>
      </c>
      <c r="AZ22" t="s" s="19">
        <v>216</v>
      </c>
      <c r="BA22" t="s" s="19">
        <v>215</v>
      </c>
      <c r="BB22" t="s" s="19">
        <v>217</v>
      </c>
      <c r="BC22" t="s" s="19">
        <v>217</v>
      </c>
      <c r="BD22" t="s" s="19">
        <v>217</v>
      </c>
      <c r="BE22" t="s" s="19">
        <v>215</v>
      </c>
      <c r="BF22" t="s" s="19">
        <v>215</v>
      </c>
      <c r="BG22" t="s" s="19">
        <v>215</v>
      </c>
      <c r="BH22" t="s" s="19">
        <v>215</v>
      </c>
      <c r="BI22" t="s" s="19">
        <v>215</v>
      </c>
      <c r="BJ22" t="s" s="19">
        <v>215</v>
      </c>
      <c r="BK22" t="s" s="19">
        <v>217</v>
      </c>
      <c r="BL22" t="s" s="19">
        <v>216</v>
      </c>
      <c r="BM22" t="s" s="19">
        <v>215</v>
      </c>
      <c r="BN22" t="s" s="19">
        <v>215</v>
      </c>
      <c r="BO22" t="s" s="19">
        <v>215</v>
      </c>
      <c r="BP22" t="s" s="19">
        <v>215</v>
      </c>
      <c r="BQ22" t="s" s="19">
        <v>215</v>
      </c>
      <c r="BR22" t="s" s="19">
        <v>217</v>
      </c>
      <c r="BS22" t="s" s="19">
        <v>215</v>
      </c>
      <c r="BT22" t="s" s="19">
        <v>217</v>
      </c>
      <c r="BU22" t="s" s="19">
        <v>216</v>
      </c>
      <c r="BV22" t="s" s="19">
        <v>215</v>
      </c>
      <c r="BW22" t="s" s="19">
        <v>217</v>
      </c>
      <c r="BX22" t="s" s="19">
        <v>215</v>
      </c>
      <c r="BY22" t="s" s="19">
        <v>215</v>
      </c>
      <c r="BZ22" t="s" s="19">
        <v>215</v>
      </c>
      <c r="CA22" t="s" s="19">
        <v>217</v>
      </c>
      <c r="CB22" t="s" s="19">
        <v>215</v>
      </c>
      <c r="CC22" t="s" s="19">
        <v>215</v>
      </c>
      <c r="CD22" t="s" s="19">
        <v>215</v>
      </c>
      <c r="CE22" t="s" s="19">
        <v>217</v>
      </c>
      <c r="CF22" t="s" s="19">
        <v>215</v>
      </c>
      <c r="CG22" t="s" s="19">
        <v>216</v>
      </c>
      <c r="CH22" t="s" s="19">
        <v>217</v>
      </c>
      <c r="CI22" t="s" s="19">
        <v>217</v>
      </c>
      <c r="CJ22" t="s" s="19">
        <v>215</v>
      </c>
      <c r="CK22" t="s" s="19">
        <v>215</v>
      </c>
      <c r="CL22" t="s" s="19">
        <v>216</v>
      </c>
      <c r="CM22" t="s" s="19">
        <v>216</v>
      </c>
      <c r="CN22" t="s" s="19">
        <v>216</v>
      </c>
      <c r="CO22" t="s" s="19">
        <v>217</v>
      </c>
      <c r="CP22" t="s" s="19">
        <v>215</v>
      </c>
      <c r="CQ22" t="s" s="19">
        <v>215</v>
      </c>
      <c r="CR22" t="s" s="19">
        <v>217</v>
      </c>
      <c r="CS22" t="s" s="19">
        <v>216</v>
      </c>
      <c r="CT22" t="s" s="19">
        <v>215</v>
      </c>
      <c r="CU22" t="s" s="19">
        <v>215</v>
      </c>
      <c r="CV22" t="s" s="19">
        <v>216</v>
      </c>
      <c r="CW22" t="s" s="19">
        <v>217</v>
      </c>
      <c r="CX22" t="s" s="19">
        <v>216</v>
      </c>
      <c r="CY22" t="s" s="19">
        <v>215</v>
      </c>
      <c r="CZ22" t="s" s="19">
        <v>217</v>
      </c>
      <c r="DA22" t="s" s="19">
        <v>215</v>
      </c>
      <c r="DB22" t="s" s="19">
        <v>215</v>
      </c>
      <c r="DC22" t="s" s="19">
        <v>215</v>
      </c>
      <c r="DD22" t="s" s="19">
        <v>217</v>
      </c>
      <c r="DE22" t="s" s="19">
        <v>215</v>
      </c>
      <c r="DF22" t="s" s="19">
        <v>217</v>
      </c>
      <c r="DG22" t="s" s="19">
        <v>215</v>
      </c>
      <c r="DH22" t="s" s="19">
        <v>216</v>
      </c>
      <c r="DI22" t="s" s="19">
        <v>217</v>
      </c>
      <c r="DJ22" t="s" s="19">
        <v>215</v>
      </c>
      <c r="DK22" t="s" s="19">
        <v>215</v>
      </c>
      <c r="DL22" t="s" s="19">
        <v>217</v>
      </c>
      <c r="DM22" t="s" s="19">
        <v>215</v>
      </c>
      <c r="DN22" t="s" s="19">
        <v>217</v>
      </c>
      <c r="DO22" t="s" s="19">
        <v>215</v>
      </c>
      <c r="DP22" t="s" s="19">
        <v>217</v>
      </c>
      <c r="DQ22" t="s" s="19">
        <v>215</v>
      </c>
      <c r="DR22" t="s" s="19">
        <v>217</v>
      </c>
      <c r="DS22" t="s" s="19">
        <v>215</v>
      </c>
      <c r="DT22" t="s" s="19">
        <v>217</v>
      </c>
      <c r="DU22" t="s" s="19">
        <v>216</v>
      </c>
      <c r="DV22" t="s" s="19">
        <v>215</v>
      </c>
      <c r="DW22" t="s" s="19">
        <v>217</v>
      </c>
      <c r="DX22" t="s" s="19">
        <v>215</v>
      </c>
      <c r="DY22" t="s" s="19">
        <v>215</v>
      </c>
      <c r="DZ22" t="s" s="19">
        <v>215</v>
      </c>
      <c r="EA22" t="s" s="19">
        <v>217</v>
      </c>
      <c r="EB22" t="s" s="19">
        <v>215</v>
      </c>
      <c r="EC22" t="s" s="19">
        <v>217</v>
      </c>
      <c r="ED22" t="s" s="19">
        <v>215</v>
      </c>
      <c r="EE22" t="s" s="19">
        <v>215</v>
      </c>
      <c r="EF22" t="s" s="19">
        <v>216</v>
      </c>
      <c r="EG22" t="s" s="19">
        <v>215</v>
      </c>
      <c r="EH22" t="s" s="19">
        <v>217</v>
      </c>
      <c r="EI22" t="s" s="19">
        <v>215</v>
      </c>
      <c r="EJ22" t="s" s="19">
        <v>215</v>
      </c>
      <c r="EK22" t="s" s="19">
        <v>217</v>
      </c>
      <c r="EL22" t="s" s="19">
        <v>215</v>
      </c>
      <c r="EM22" t="s" s="19">
        <v>217</v>
      </c>
      <c r="EN22" t="s" s="19">
        <v>215</v>
      </c>
      <c r="EO22" t="s" s="19">
        <v>215</v>
      </c>
      <c r="EP22" t="s" s="19">
        <v>216</v>
      </c>
      <c r="EQ22" t="s" s="19">
        <v>215</v>
      </c>
      <c r="ER22" t="s" s="19">
        <v>216</v>
      </c>
      <c r="ES22" t="s" s="19">
        <v>215</v>
      </c>
      <c r="ET22" t="s" s="19">
        <v>216</v>
      </c>
      <c r="EU22" t="s" s="19">
        <v>215</v>
      </c>
      <c r="EV22" t="s" s="19">
        <v>215</v>
      </c>
      <c r="EW22" t="s" s="19">
        <v>216</v>
      </c>
      <c r="EX22" t="s" s="19">
        <v>217</v>
      </c>
      <c r="EY22" t="s" s="19">
        <v>217</v>
      </c>
      <c r="EZ22" t="s" s="19">
        <v>215</v>
      </c>
      <c r="FA22" t="s" s="19">
        <v>217</v>
      </c>
      <c r="FB22" t="s" s="19">
        <v>217</v>
      </c>
      <c r="FC22" t="s" s="19">
        <v>216</v>
      </c>
      <c r="FD22" t="s" s="19">
        <v>215</v>
      </c>
      <c r="FE22" t="s" s="19">
        <v>217</v>
      </c>
      <c r="FF22" t="s" s="19">
        <v>215</v>
      </c>
      <c r="FG22" t="s" s="19">
        <v>217</v>
      </c>
      <c r="FH22" t="s" s="19">
        <v>217</v>
      </c>
      <c r="FI22" t="s" s="19">
        <v>217</v>
      </c>
      <c r="FJ22" t="s" s="19">
        <v>217</v>
      </c>
    </row>
    <row r="23" ht="14.25" customHeight="1">
      <c r="A23" t="s" s="3">
        <v>20</v>
      </c>
      <c r="B23" s="4">
        <v>17</v>
      </c>
      <c r="C23" t="s" s="3">
        <v>237</v>
      </c>
      <c r="D23" t="s" s="3">
        <v>20</v>
      </c>
      <c r="E23" t="s" s="19">
        <v>217</v>
      </c>
      <c r="F23" t="s" s="19">
        <v>215</v>
      </c>
      <c r="G23" t="s" s="19">
        <v>217</v>
      </c>
      <c r="H23" t="s" s="19">
        <v>217</v>
      </c>
      <c r="I23" t="s" s="19">
        <v>217</v>
      </c>
      <c r="J23" t="s" s="19">
        <v>217</v>
      </c>
      <c r="K23" t="s" s="19">
        <v>217</v>
      </c>
      <c r="L23" t="s" s="19">
        <v>217</v>
      </c>
      <c r="M23" t="s" s="19">
        <v>215</v>
      </c>
      <c r="N23" t="s" s="19">
        <v>217</v>
      </c>
      <c r="O23" t="s" s="19">
        <v>217</v>
      </c>
      <c r="P23" t="s" s="19">
        <v>217</v>
      </c>
      <c r="Q23" t="s" s="19">
        <v>217</v>
      </c>
      <c r="R23" t="s" s="19">
        <v>217</v>
      </c>
      <c r="S23" t="s" s="19">
        <v>217</v>
      </c>
      <c r="T23" t="s" s="19">
        <v>217</v>
      </c>
      <c r="U23" t="s" s="19">
        <v>217</v>
      </c>
      <c r="V23" t="s" s="19">
        <v>217</v>
      </c>
      <c r="W23" t="s" s="19">
        <v>217</v>
      </c>
      <c r="X23" t="s" s="19">
        <v>217</v>
      </c>
      <c r="Y23" t="s" s="19">
        <v>215</v>
      </c>
      <c r="Z23" t="s" s="19">
        <v>215</v>
      </c>
      <c r="AA23" t="s" s="19">
        <v>215</v>
      </c>
      <c r="AB23" t="s" s="19">
        <v>216</v>
      </c>
      <c r="AC23" t="s" s="19">
        <v>215</v>
      </c>
      <c r="AD23" t="s" s="19">
        <v>217</v>
      </c>
      <c r="AE23" t="s" s="19">
        <v>217</v>
      </c>
      <c r="AF23" t="s" s="19">
        <v>215</v>
      </c>
      <c r="AG23" t="s" s="19">
        <v>217</v>
      </c>
      <c r="AH23" t="s" s="19">
        <v>217</v>
      </c>
      <c r="AI23" t="s" s="19">
        <v>217</v>
      </c>
      <c r="AJ23" t="s" s="19">
        <v>217</v>
      </c>
      <c r="AK23" t="s" s="19">
        <v>215</v>
      </c>
      <c r="AL23" t="s" s="19">
        <v>215</v>
      </c>
      <c r="AM23" t="s" s="19">
        <v>217</v>
      </c>
      <c r="AN23" t="s" s="19">
        <v>217</v>
      </c>
      <c r="AO23" t="s" s="19">
        <v>215</v>
      </c>
      <c r="AP23" t="s" s="19">
        <v>215</v>
      </c>
      <c r="AQ23" t="s" s="19">
        <v>217</v>
      </c>
      <c r="AR23" t="s" s="19">
        <v>217</v>
      </c>
      <c r="AS23" t="s" s="19">
        <v>217</v>
      </c>
      <c r="AT23" t="s" s="19">
        <v>217</v>
      </c>
      <c r="AU23" t="s" s="19">
        <v>217</v>
      </c>
      <c r="AV23" t="s" s="19">
        <v>217</v>
      </c>
      <c r="AW23" t="s" s="19">
        <v>217</v>
      </c>
      <c r="AX23" t="s" s="19">
        <v>217</v>
      </c>
      <c r="AY23" t="s" s="19">
        <v>217</v>
      </c>
      <c r="AZ23" t="s" s="19">
        <v>217</v>
      </c>
      <c r="BA23" t="s" s="19">
        <v>217</v>
      </c>
      <c r="BB23" t="s" s="19">
        <v>217</v>
      </c>
      <c r="BC23" t="s" s="19">
        <v>217</v>
      </c>
      <c r="BD23" t="s" s="19">
        <v>217</v>
      </c>
      <c r="BE23" t="s" s="19">
        <v>217</v>
      </c>
      <c r="BF23" t="s" s="19">
        <v>215</v>
      </c>
      <c r="BG23" t="s" s="19">
        <v>217</v>
      </c>
      <c r="BH23" t="s" s="19">
        <v>217</v>
      </c>
      <c r="BI23" t="s" s="19">
        <v>215</v>
      </c>
      <c r="BJ23" t="s" s="19">
        <v>217</v>
      </c>
      <c r="BK23" t="s" s="19">
        <v>217</v>
      </c>
      <c r="BL23" t="s" s="19">
        <v>217</v>
      </c>
      <c r="BM23" t="s" s="19">
        <v>217</v>
      </c>
      <c r="BN23" t="s" s="19">
        <v>217</v>
      </c>
      <c r="BO23" t="s" s="19">
        <v>215</v>
      </c>
      <c r="BP23" t="s" s="19">
        <v>217</v>
      </c>
      <c r="BQ23" t="s" s="19">
        <v>217</v>
      </c>
      <c r="BR23" t="s" s="19">
        <v>217</v>
      </c>
      <c r="BS23" t="s" s="19">
        <v>217</v>
      </c>
      <c r="BT23" t="s" s="19">
        <v>217</v>
      </c>
      <c r="BU23" t="s" s="19">
        <v>217</v>
      </c>
      <c r="BV23" t="s" s="19">
        <v>217</v>
      </c>
      <c r="BW23" t="s" s="19">
        <v>217</v>
      </c>
      <c r="BX23" t="s" s="19">
        <v>217</v>
      </c>
      <c r="BY23" t="s" s="19">
        <v>217</v>
      </c>
      <c r="BZ23" t="s" s="19">
        <v>217</v>
      </c>
      <c r="CA23" t="s" s="19">
        <v>215</v>
      </c>
      <c r="CB23" t="s" s="19">
        <v>215</v>
      </c>
      <c r="CC23" t="s" s="19">
        <v>217</v>
      </c>
      <c r="CD23" t="s" s="19">
        <v>217</v>
      </c>
      <c r="CE23" t="s" s="19">
        <v>217</v>
      </c>
      <c r="CF23" t="s" s="19">
        <v>217</v>
      </c>
      <c r="CG23" t="s" s="19">
        <v>217</v>
      </c>
      <c r="CH23" t="s" s="19">
        <v>217</v>
      </c>
      <c r="CI23" t="s" s="19">
        <v>217</v>
      </c>
      <c r="CJ23" t="s" s="19">
        <v>217</v>
      </c>
      <c r="CK23" t="s" s="19">
        <v>217</v>
      </c>
      <c r="CL23" t="s" s="19">
        <v>217</v>
      </c>
      <c r="CM23" t="s" s="19">
        <v>217</v>
      </c>
      <c r="CN23" t="s" s="19">
        <v>217</v>
      </c>
      <c r="CO23" t="s" s="19">
        <v>217</v>
      </c>
      <c r="CP23" t="s" s="19">
        <v>217</v>
      </c>
      <c r="CQ23" t="s" s="19">
        <v>217</v>
      </c>
      <c r="CR23" t="s" s="19">
        <v>217</v>
      </c>
      <c r="CS23" t="s" s="19">
        <v>217</v>
      </c>
      <c r="CT23" t="s" s="19">
        <v>217</v>
      </c>
      <c r="CU23" t="s" s="19">
        <v>217</v>
      </c>
      <c r="CV23" t="s" s="19">
        <v>217</v>
      </c>
      <c r="CW23" t="s" s="19">
        <v>215</v>
      </c>
      <c r="CX23" t="s" s="19">
        <v>217</v>
      </c>
      <c r="CY23" t="s" s="19">
        <v>217</v>
      </c>
      <c r="CZ23" t="s" s="19">
        <v>217</v>
      </c>
      <c r="DA23" t="s" s="19">
        <v>217</v>
      </c>
      <c r="DB23" t="s" s="19">
        <v>217</v>
      </c>
      <c r="DC23" t="s" s="19">
        <v>215</v>
      </c>
      <c r="DD23" t="s" s="19">
        <v>217</v>
      </c>
      <c r="DE23" t="s" s="19">
        <v>217</v>
      </c>
      <c r="DF23" t="s" s="19">
        <v>217</v>
      </c>
      <c r="DG23" t="s" s="19">
        <v>217</v>
      </c>
      <c r="DH23" t="s" s="19">
        <v>215</v>
      </c>
      <c r="DI23" t="s" s="19">
        <v>215</v>
      </c>
      <c r="DJ23" t="s" s="19">
        <v>215</v>
      </c>
      <c r="DK23" t="s" s="19">
        <v>215</v>
      </c>
      <c r="DL23" t="s" s="19">
        <v>217</v>
      </c>
      <c r="DM23" t="s" s="19">
        <v>217</v>
      </c>
      <c r="DN23" t="s" s="19">
        <v>217</v>
      </c>
      <c r="DO23" t="s" s="19">
        <v>217</v>
      </c>
      <c r="DP23" t="s" s="19">
        <v>217</v>
      </c>
      <c r="DQ23" t="s" s="19">
        <v>217</v>
      </c>
      <c r="DR23" t="s" s="19">
        <v>217</v>
      </c>
      <c r="DS23" t="s" s="19">
        <v>215</v>
      </c>
      <c r="DT23" t="s" s="19">
        <v>217</v>
      </c>
      <c r="DU23" t="s" s="19">
        <v>215</v>
      </c>
      <c r="DV23" t="s" s="19">
        <v>217</v>
      </c>
      <c r="DW23" t="s" s="19">
        <v>215</v>
      </c>
      <c r="DX23" t="s" s="19">
        <v>217</v>
      </c>
      <c r="DY23" t="s" s="19">
        <v>217</v>
      </c>
      <c r="DZ23" t="s" s="19">
        <v>217</v>
      </c>
      <c r="EA23" t="s" s="19">
        <v>215</v>
      </c>
      <c r="EB23" t="s" s="19">
        <v>215</v>
      </c>
      <c r="EC23" t="s" s="19">
        <v>217</v>
      </c>
      <c r="ED23" t="s" s="19">
        <v>217</v>
      </c>
      <c r="EE23" t="s" s="19">
        <v>215</v>
      </c>
      <c r="EF23" t="s" s="19">
        <v>217</v>
      </c>
      <c r="EG23" t="s" s="19">
        <v>217</v>
      </c>
      <c r="EH23" t="s" s="19">
        <v>215</v>
      </c>
      <c r="EI23" t="s" s="19">
        <v>215</v>
      </c>
      <c r="EJ23" t="s" s="19">
        <v>217</v>
      </c>
      <c r="EK23" t="s" s="19">
        <v>217</v>
      </c>
      <c r="EL23" t="s" s="19">
        <v>217</v>
      </c>
      <c r="EM23" t="s" s="19">
        <v>215</v>
      </c>
      <c r="EN23" t="s" s="19">
        <v>215</v>
      </c>
      <c r="EO23" t="s" s="19">
        <v>217</v>
      </c>
      <c r="EP23" t="s" s="19">
        <v>215</v>
      </c>
      <c r="EQ23" t="s" s="19">
        <v>217</v>
      </c>
      <c r="ER23" t="s" s="19">
        <v>215</v>
      </c>
      <c r="ES23" t="s" s="19">
        <v>217</v>
      </c>
      <c r="ET23" t="s" s="19">
        <v>217</v>
      </c>
      <c r="EU23" t="s" s="19">
        <v>217</v>
      </c>
      <c r="EV23" t="s" s="19">
        <v>217</v>
      </c>
      <c r="EW23" t="s" s="19">
        <v>215</v>
      </c>
      <c r="EX23" t="s" s="19">
        <v>215</v>
      </c>
      <c r="EY23" t="s" s="19">
        <v>217</v>
      </c>
      <c r="EZ23" t="s" s="19">
        <v>217</v>
      </c>
      <c r="FA23" t="s" s="19">
        <v>217</v>
      </c>
      <c r="FB23" t="s" s="19">
        <v>217</v>
      </c>
      <c r="FC23" t="s" s="19">
        <v>217</v>
      </c>
      <c r="FD23" t="s" s="19">
        <v>217</v>
      </c>
      <c r="FE23" t="s" s="19">
        <v>217</v>
      </c>
      <c r="FF23" t="s" s="19">
        <v>217</v>
      </c>
      <c r="FG23" t="s" s="19">
        <v>217</v>
      </c>
      <c r="FH23" t="s" s="19">
        <v>217</v>
      </c>
      <c r="FI23" t="s" s="19">
        <v>217</v>
      </c>
      <c r="FJ23" t="s" s="19">
        <v>217</v>
      </c>
    </row>
    <row r="24" ht="14.25" customHeight="1">
      <c r="A24" t="s" s="3">
        <v>21</v>
      </c>
      <c r="B24" s="4">
        <v>17</v>
      </c>
      <c r="C24" t="s" s="3">
        <v>238</v>
      </c>
      <c r="D24" t="s" s="3">
        <v>21</v>
      </c>
      <c r="E24" t="s" s="19">
        <v>217</v>
      </c>
      <c r="F24" t="s" s="19">
        <v>217</v>
      </c>
      <c r="G24" t="s" s="19">
        <v>215</v>
      </c>
      <c r="H24" t="s" s="19">
        <v>217</v>
      </c>
      <c r="I24" t="s" s="19">
        <v>217</v>
      </c>
      <c r="J24" t="s" s="19">
        <v>217</v>
      </c>
      <c r="K24" t="s" s="19">
        <v>215</v>
      </c>
      <c r="L24" t="s" s="19">
        <v>217</v>
      </c>
      <c r="M24" t="s" s="19">
        <v>217</v>
      </c>
      <c r="N24" t="s" s="19">
        <v>217</v>
      </c>
      <c r="O24" t="s" s="19">
        <v>215</v>
      </c>
      <c r="P24" t="s" s="19">
        <v>215</v>
      </c>
      <c r="Q24" t="s" s="19">
        <v>217</v>
      </c>
      <c r="R24" t="s" s="19">
        <v>217</v>
      </c>
      <c r="S24" t="s" s="19">
        <v>215</v>
      </c>
      <c r="T24" t="s" s="19">
        <v>217</v>
      </c>
      <c r="U24" t="s" s="19">
        <v>217</v>
      </c>
      <c r="V24" t="s" s="19">
        <v>217</v>
      </c>
      <c r="W24" t="s" s="19">
        <v>215</v>
      </c>
      <c r="X24" t="s" s="19">
        <v>217</v>
      </c>
      <c r="Y24" t="s" s="19">
        <v>217</v>
      </c>
      <c r="Z24" t="s" s="19">
        <v>215</v>
      </c>
      <c r="AA24" t="s" s="19">
        <v>217</v>
      </c>
      <c r="AB24" t="s" s="19">
        <v>217</v>
      </c>
      <c r="AC24" t="s" s="19">
        <v>217</v>
      </c>
      <c r="AD24" t="s" s="19">
        <v>217</v>
      </c>
      <c r="AE24" t="s" s="19">
        <v>215</v>
      </c>
      <c r="AF24" t="s" s="19">
        <v>217</v>
      </c>
      <c r="AG24" t="s" s="19">
        <v>217</v>
      </c>
      <c r="AH24" t="s" s="19">
        <v>215</v>
      </c>
      <c r="AI24" t="s" s="19">
        <v>215</v>
      </c>
      <c r="AJ24" t="s" s="19">
        <v>217</v>
      </c>
      <c r="AK24" t="s" s="19">
        <v>217</v>
      </c>
      <c r="AL24" t="s" s="19">
        <v>215</v>
      </c>
      <c r="AM24" t="s" s="19">
        <v>216</v>
      </c>
      <c r="AN24" t="s" s="19">
        <v>217</v>
      </c>
      <c r="AO24" t="s" s="19">
        <v>215</v>
      </c>
      <c r="AP24" t="s" s="19">
        <v>217</v>
      </c>
      <c r="AQ24" t="s" s="19">
        <v>216</v>
      </c>
      <c r="AR24" t="s" s="19">
        <v>215</v>
      </c>
      <c r="AS24" t="s" s="19">
        <v>217</v>
      </c>
      <c r="AT24" t="s" s="19">
        <v>217</v>
      </c>
      <c r="AU24" t="s" s="19">
        <v>215</v>
      </c>
      <c r="AV24" t="s" s="19">
        <v>217</v>
      </c>
      <c r="AW24" t="s" s="19">
        <v>217</v>
      </c>
      <c r="AX24" t="s" s="19">
        <v>217</v>
      </c>
      <c r="AY24" t="s" s="19">
        <v>217</v>
      </c>
      <c r="AZ24" t="s" s="19">
        <v>217</v>
      </c>
      <c r="BA24" t="s" s="19">
        <v>217</v>
      </c>
      <c r="BB24" t="s" s="19">
        <v>215</v>
      </c>
      <c r="BC24" t="s" s="19">
        <v>217</v>
      </c>
      <c r="BD24" t="s" s="19">
        <v>217</v>
      </c>
      <c r="BE24" t="s" s="19">
        <v>217</v>
      </c>
      <c r="BF24" t="s" s="19">
        <v>217</v>
      </c>
      <c r="BG24" t="s" s="19">
        <v>215</v>
      </c>
      <c r="BH24" t="s" s="19">
        <v>216</v>
      </c>
      <c r="BI24" t="s" s="19">
        <v>217</v>
      </c>
      <c r="BJ24" t="s" s="19">
        <v>217</v>
      </c>
      <c r="BK24" t="s" s="19">
        <v>217</v>
      </c>
      <c r="BL24" t="s" s="19">
        <v>217</v>
      </c>
      <c r="BM24" t="s" s="19">
        <v>217</v>
      </c>
      <c r="BN24" t="s" s="19">
        <v>215</v>
      </c>
      <c r="BO24" t="s" s="19">
        <v>217</v>
      </c>
      <c r="BP24" t="s" s="19">
        <v>217</v>
      </c>
      <c r="BQ24" t="s" s="19">
        <v>215</v>
      </c>
      <c r="BR24" t="s" s="19">
        <v>217</v>
      </c>
      <c r="BS24" t="s" s="19">
        <v>217</v>
      </c>
      <c r="BT24" t="s" s="19">
        <v>217</v>
      </c>
      <c r="BU24" t="s" s="19">
        <v>215</v>
      </c>
      <c r="BV24" t="s" s="19">
        <v>217</v>
      </c>
      <c r="BW24" t="s" s="19">
        <v>215</v>
      </c>
      <c r="BX24" t="s" s="19">
        <v>215</v>
      </c>
      <c r="BY24" t="s" s="19">
        <v>215</v>
      </c>
      <c r="BZ24" t="s" s="19">
        <v>217</v>
      </c>
      <c r="CA24" t="s" s="19">
        <v>217</v>
      </c>
      <c r="CB24" t="s" s="19">
        <v>216</v>
      </c>
      <c r="CC24" t="s" s="19">
        <v>215</v>
      </c>
      <c r="CD24" t="s" s="19">
        <v>215</v>
      </c>
      <c r="CE24" t="s" s="19">
        <v>215</v>
      </c>
      <c r="CF24" t="s" s="19">
        <v>217</v>
      </c>
      <c r="CG24" t="s" s="19">
        <v>217</v>
      </c>
      <c r="CH24" t="s" s="19">
        <v>217</v>
      </c>
      <c r="CI24" t="s" s="19">
        <v>217</v>
      </c>
      <c r="CJ24" t="s" s="19">
        <v>217</v>
      </c>
      <c r="CK24" t="s" s="19">
        <v>215</v>
      </c>
      <c r="CL24" t="s" s="19">
        <v>217</v>
      </c>
      <c r="CM24" t="s" s="19">
        <v>217</v>
      </c>
      <c r="CN24" t="s" s="19">
        <v>217</v>
      </c>
      <c r="CO24" t="s" s="19">
        <v>217</v>
      </c>
      <c r="CP24" t="s" s="19">
        <v>217</v>
      </c>
      <c r="CQ24" t="s" s="19">
        <v>217</v>
      </c>
      <c r="CR24" t="s" s="19">
        <v>217</v>
      </c>
      <c r="CS24" t="s" s="19">
        <v>215</v>
      </c>
      <c r="CT24" t="s" s="19">
        <v>217</v>
      </c>
      <c r="CU24" t="s" s="19">
        <v>216</v>
      </c>
      <c r="CV24" t="s" s="19">
        <v>217</v>
      </c>
      <c r="CW24" t="s" s="19">
        <v>215</v>
      </c>
      <c r="CX24" t="s" s="19">
        <v>217</v>
      </c>
      <c r="CY24" t="s" s="19">
        <v>217</v>
      </c>
      <c r="CZ24" t="s" s="19">
        <v>215</v>
      </c>
      <c r="DA24" t="s" s="19">
        <v>216</v>
      </c>
      <c r="DB24" t="s" s="19">
        <v>217</v>
      </c>
      <c r="DC24" t="s" s="19">
        <v>215</v>
      </c>
      <c r="DD24" t="s" s="19">
        <v>215</v>
      </c>
      <c r="DE24" t="s" s="19">
        <v>215</v>
      </c>
      <c r="DF24" t="s" s="19">
        <v>217</v>
      </c>
      <c r="DG24" t="s" s="19">
        <v>217</v>
      </c>
      <c r="DH24" t="s" s="19">
        <v>217</v>
      </c>
      <c r="DI24" t="s" s="19">
        <v>215</v>
      </c>
      <c r="DJ24" t="s" s="19">
        <v>217</v>
      </c>
      <c r="DK24" t="s" s="19">
        <v>217</v>
      </c>
      <c r="DL24" t="s" s="19">
        <v>217</v>
      </c>
      <c r="DM24" t="s" s="19">
        <v>216</v>
      </c>
      <c r="DN24" t="s" s="19">
        <v>215</v>
      </c>
      <c r="DO24" t="s" s="19">
        <v>217</v>
      </c>
      <c r="DP24" t="s" s="19">
        <v>215</v>
      </c>
      <c r="DQ24" t="s" s="19">
        <v>215</v>
      </c>
      <c r="DR24" t="s" s="19">
        <v>217</v>
      </c>
      <c r="DS24" t="s" s="19">
        <v>215</v>
      </c>
      <c r="DT24" t="s" s="19">
        <v>215</v>
      </c>
      <c r="DU24" t="s" s="19">
        <v>215</v>
      </c>
      <c r="DV24" t="s" s="19">
        <v>215</v>
      </c>
      <c r="DW24" t="s" s="19">
        <v>215</v>
      </c>
      <c r="DX24" t="s" s="19">
        <v>215</v>
      </c>
      <c r="DY24" t="s" s="19">
        <v>215</v>
      </c>
      <c r="DZ24" t="s" s="19">
        <v>215</v>
      </c>
      <c r="EA24" t="s" s="19">
        <v>217</v>
      </c>
      <c r="EB24" t="s" s="19">
        <v>217</v>
      </c>
      <c r="EC24" t="s" s="19">
        <v>217</v>
      </c>
      <c r="ED24" t="s" s="19">
        <v>217</v>
      </c>
      <c r="EE24" t="s" s="19">
        <v>217</v>
      </c>
      <c r="EF24" t="s" s="19">
        <v>217</v>
      </c>
      <c r="EG24" t="s" s="19">
        <v>217</v>
      </c>
      <c r="EH24" t="s" s="19">
        <v>215</v>
      </c>
      <c r="EI24" t="s" s="19">
        <v>215</v>
      </c>
      <c r="EJ24" t="s" s="19">
        <v>215</v>
      </c>
      <c r="EK24" t="s" s="19">
        <v>217</v>
      </c>
      <c r="EL24" t="s" s="19">
        <v>217</v>
      </c>
      <c r="EM24" t="s" s="19">
        <v>215</v>
      </c>
      <c r="EN24" t="s" s="19">
        <v>215</v>
      </c>
      <c r="EO24" t="s" s="19">
        <v>215</v>
      </c>
      <c r="EP24" t="s" s="19">
        <v>215</v>
      </c>
      <c r="EQ24" t="s" s="19">
        <v>217</v>
      </c>
      <c r="ER24" t="s" s="19">
        <v>217</v>
      </c>
      <c r="ES24" t="s" s="19">
        <v>217</v>
      </c>
      <c r="ET24" t="s" s="19">
        <v>215</v>
      </c>
      <c r="EU24" t="s" s="19">
        <v>215</v>
      </c>
      <c r="EV24" t="s" s="19">
        <v>215</v>
      </c>
      <c r="EW24" t="s" s="19">
        <v>217</v>
      </c>
      <c r="EX24" t="s" s="19">
        <v>217</v>
      </c>
      <c r="EY24" t="s" s="19">
        <v>217</v>
      </c>
      <c r="EZ24" t="s" s="19">
        <v>217</v>
      </c>
      <c r="FA24" t="s" s="19">
        <v>215</v>
      </c>
      <c r="FB24" t="s" s="19">
        <v>215</v>
      </c>
      <c r="FC24" t="s" s="19">
        <v>217</v>
      </c>
      <c r="FD24" t="s" s="19">
        <v>217</v>
      </c>
      <c r="FE24" t="s" s="19">
        <v>217</v>
      </c>
      <c r="FF24" t="s" s="19">
        <v>217</v>
      </c>
      <c r="FG24" t="s" s="19">
        <v>215</v>
      </c>
      <c r="FH24" t="s" s="19">
        <v>215</v>
      </c>
      <c r="FI24" t="s" s="19">
        <v>217</v>
      </c>
      <c r="FJ24" t="s" s="19">
        <v>215</v>
      </c>
    </row>
    <row r="25" ht="14.25" customHeight="1">
      <c r="A25" t="s" s="3">
        <v>22</v>
      </c>
      <c r="B25" s="4">
        <v>20</v>
      </c>
      <c r="C25" t="s" s="3">
        <v>239</v>
      </c>
      <c r="D25" t="s" s="3">
        <v>22</v>
      </c>
      <c r="E25" t="s" s="19">
        <v>216</v>
      </c>
      <c r="F25" t="s" s="19">
        <v>216</v>
      </c>
      <c r="G25" t="s" s="19">
        <v>216</v>
      </c>
      <c r="H25" t="s" s="19">
        <v>216</v>
      </c>
      <c r="I25" t="s" s="19">
        <v>216</v>
      </c>
      <c r="J25" t="s" s="19">
        <v>216</v>
      </c>
      <c r="K25" t="s" s="19">
        <v>216</v>
      </c>
      <c r="L25" t="s" s="19">
        <v>216</v>
      </c>
      <c r="M25" t="s" s="19">
        <v>216</v>
      </c>
      <c r="N25" t="s" s="19">
        <v>216</v>
      </c>
      <c r="O25" t="s" s="19">
        <v>216</v>
      </c>
      <c r="P25" t="s" s="19">
        <v>216</v>
      </c>
      <c r="Q25" t="s" s="19">
        <v>216</v>
      </c>
      <c r="R25" t="s" s="19">
        <v>216</v>
      </c>
      <c r="S25" t="s" s="19">
        <v>216</v>
      </c>
      <c r="T25" t="s" s="19">
        <v>216</v>
      </c>
      <c r="U25" t="s" s="19">
        <v>216</v>
      </c>
      <c r="V25" t="s" s="19">
        <v>216</v>
      </c>
      <c r="W25" t="s" s="19">
        <v>216</v>
      </c>
      <c r="X25" t="s" s="19">
        <v>216</v>
      </c>
      <c r="Y25" t="s" s="19">
        <v>216</v>
      </c>
      <c r="Z25" t="s" s="19">
        <v>216</v>
      </c>
      <c r="AA25" t="s" s="19">
        <v>216</v>
      </c>
      <c r="AB25" t="s" s="19">
        <v>216</v>
      </c>
      <c r="AC25" t="s" s="19">
        <v>216</v>
      </c>
      <c r="AD25" t="s" s="19">
        <v>216</v>
      </c>
      <c r="AE25" t="s" s="19">
        <v>216</v>
      </c>
      <c r="AF25" t="s" s="19">
        <v>216</v>
      </c>
      <c r="AG25" t="s" s="19">
        <v>216</v>
      </c>
      <c r="AH25" t="s" s="19">
        <v>216</v>
      </c>
      <c r="AI25" t="s" s="19">
        <v>215</v>
      </c>
      <c r="AJ25" t="s" s="19">
        <v>216</v>
      </c>
      <c r="AK25" t="s" s="19">
        <v>215</v>
      </c>
      <c r="AL25" t="s" s="19">
        <v>216</v>
      </c>
      <c r="AM25" t="s" s="19">
        <v>216</v>
      </c>
      <c r="AN25" t="s" s="19">
        <v>216</v>
      </c>
      <c r="AO25" t="s" s="19">
        <v>216</v>
      </c>
      <c r="AP25" t="s" s="19">
        <v>216</v>
      </c>
      <c r="AQ25" t="s" s="19">
        <v>216</v>
      </c>
      <c r="AR25" t="s" s="19">
        <v>216</v>
      </c>
      <c r="AS25" t="s" s="19">
        <v>216</v>
      </c>
      <c r="AT25" t="s" s="19">
        <v>216</v>
      </c>
      <c r="AU25" t="s" s="19">
        <v>216</v>
      </c>
      <c r="AV25" t="s" s="19">
        <v>216</v>
      </c>
      <c r="AW25" t="s" s="19">
        <v>216</v>
      </c>
      <c r="AX25" t="s" s="19">
        <v>216</v>
      </c>
      <c r="AY25" t="s" s="19">
        <v>216</v>
      </c>
      <c r="AZ25" t="s" s="19">
        <v>216</v>
      </c>
      <c r="BA25" t="s" s="19">
        <v>216</v>
      </c>
      <c r="BB25" t="s" s="19">
        <v>216</v>
      </c>
      <c r="BC25" t="s" s="19">
        <v>216</v>
      </c>
      <c r="BD25" t="s" s="19">
        <v>215</v>
      </c>
      <c r="BE25" t="s" s="19">
        <v>216</v>
      </c>
      <c r="BF25" t="s" s="19">
        <v>216</v>
      </c>
      <c r="BG25" t="s" s="19">
        <v>216</v>
      </c>
      <c r="BH25" t="s" s="19">
        <v>216</v>
      </c>
      <c r="BI25" t="s" s="19">
        <v>215</v>
      </c>
      <c r="BJ25" t="s" s="19">
        <v>216</v>
      </c>
      <c r="BK25" t="s" s="19">
        <v>216</v>
      </c>
      <c r="BL25" t="s" s="19">
        <v>216</v>
      </c>
      <c r="BM25" t="s" s="19">
        <v>215</v>
      </c>
      <c r="BN25" t="s" s="19">
        <v>216</v>
      </c>
      <c r="BO25" t="s" s="19">
        <v>215</v>
      </c>
      <c r="BP25" t="s" s="19">
        <v>216</v>
      </c>
      <c r="BQ25" t="s" s="19">
        <v>216</v>
      </c>
      <c r="BR25" t="s" s="19">
        <v>215</v>
      </c>
      <c r="BS25" t="s" s="19">
        <v>216</v>
      </c>
      <c r="BT25" t="s" s="19">
        <v>216</v>
      </c>
      <c r="BU25" t="s" s="19">
        <v>216</v>
      </c>
      <c r="BV25" t="s" s="19">
        <v>216</v>
      </c>
      <c r="BW25" t="s" s="19">
        <v>216</v>
      </c>
      <c r="BX25" t="s" s="19">
        <v>215</v>
      </c>
      <c r="BY25" t="s" s="19">
        <v>216</v>
      </c>
      <c r="BZ25" t="s" s="19">
        <v>216</v>
      </c>
      <c r="CA25" t="s" s="19">
        <v>216</v>
      </c>
      <c r="CB25" t="s" s="19">
        <v>216</v>
      </c>
      <c r="CC25" t="s" s="19">
        <v>216</v>
      </c>
      <c r="CD25" t="s" s="19">
        <v>216</v>
      </c>
      <c r="CE25" t="s" s="19">
        <v>216</v>
      </c>
      <c r="CF25" t="s" s="19">
        <v>216</v>
      </c>
      <c r="CG25" t="s" s="19">
        <v>216</v>
      </c>
      <c r="CH25" t="s" s="19">
        <v>216</v>
      </c>
      <c r="CI25" t="s" s="19">
        <v>216</v>
      </c>
      <c r="CJ25" t="s" s="19">
        <v>216</v>
      </c>
      <c r="CK25" t="s" s="19">
        <v>216</v>
      </c>
      <c r="CL25" t="s" s="19">
        <v>216</v>
      </c>
      <c r="CM25" t="s" s="19">
        <v>216</v>
      </c>
      <c r="CN25" t="s" s="19">
        <v>216</v>
      </c>
      <c r="CO25" t="s" s="19">
        <v>216</v>
      </c>
      <c r="CP25" t="s" s="19">
        <v>216</v>
      </c>
      <c r="CQ25" t="s" s="19">
        <v>216</v>
      </c>
      <c r="CR25" t="s" s="19">
        <v>216</v>
      </c>
      <c r="CS25" t="s" s="19">
        <v>216</v>
      </c>
      <c r="CT25" t="s" s="19">
        <v>215</v>
      </c>
      <c r="CU25" t="s" s="19">
        <v>215</v>
      </c>
      <c r="CV25" t="s" s="19">
        <v>215</v>
      </c>
      <c r="CW25" t="s" s="19">
        <v>216</v>
      </c>
      <c r="CX25" t="s" s="19">
        <v>216</v>
      </c>
      <c r="CY25" t="s" s="19">
        <v>215</v>
      </c>
      <c r="CZ25" t="s" s="19">
        <v>216</v>
      </c>
      <c r="DA25" t="s" s="19">
        <v>216</v>
      </c>
      <c r="DB25" t="s" s="19">
        <v>216</v>
      </c>
      <c r="DC25" t="s" s="19">
        <v>216</v>
      </c>
      <c r="DD25" t="s" s="19">
        <v>216</v>
      </c>
      <c r="DE25" t="s" s="19">
        <v>216</v>
      </c>
      <c r="DF25" t="s" s="19">
        <v>216</v>
      </c>
      <c r="DG25" t="s" s="19">
        <v>216</v>
      </c>
      <c r="DH25" t="s" s="19">
        <v>215</v>
      </c>
      <c r="DI25" t="s" s="19">
        <v>216</v>
      </c>
      <c r="DJ25" t="s" s="19">
        <v>216</v>
      </c>
      <c r="DK25" t="s" s="19">
        <v>215</v>
      </c>
      <c r="DL25" t="s" s="19">
        <v>216</v>
      </c>
      <c r="DM25" t="s" s="19">
        <v>215</v>
      </c>
      <c r="DN25" t="s" s="19">
        <v>216</v>
      </c>
      <c r="DO25" t="s" s="19">
        <v>216</v>
      </c>
      <c r="DP25" t="s" s="19">
        <v>216</v>
      </c>
      <c r="DQ25" t="s" s="19">
        <v>216</v>
      </c>
      <c r="DR25" t="s" s="19">
        <v>216</v>
      </c>
      <c r="DS25" t="s" s="19">
        <v>215</v>
      </c>
      <c r="DT25" t="s" s="19">
        <v>215</v>
      </c>
      <c r="DU25" t="s" s="19">
        <v>216</v>
      </c>
      <c r="DV25" t="s" s="19">
        <v>216</v>
      </c>
      <c r="DW25" t="s" s="19">
        <v>216</v>
      </c>
      <c r="DX25" t="s" s="19">
        <v>216</v>
      </c>
      <c r="DY25" t="s" s="19">
        <v>216</v>
      </c>
      <c r="DZ25" t="s" s="19">
        <v>216</v>
      </c>
      <c r="EA25" t="s" s="19">
        <v>216</v>
      </c>
      <c r="EB25" t="s" s="19">
        <v>216</v>
      </c>
      <c r="EC25" t="s" s="19">
        <v>216</v>
      </c>
      <c r="ED25" t="s" s="19">
        <v>216</v>
      </c>
      <c r="EE25" t="s" s="19">
        <v>216</v>
      </c>
      <c r="EF25" t="s" s="19">
        <v>216</v>
      </c>
      <c r="EG25" t="s" s="19">
        <v>216</v>
      </c>
      <c r="EH25" t="s" s="19">
        <v>215</v>
      </c>
      <c r="EI25" t="s" s="19">
        <v>215</v>
      </c>
      <c r="EJ25" t="s" s="19">
        <v>216</v>
      </c>
      <c r="EK25" t="s" s="19">
        <v>215</v>
      </c>
      <c r="EL25" t="s" s="19">
        <v>215</v>
      </c>
      <c r="EM25" t="s" s="19">
        <v>216</v>
      </c>
      <c r="EN25" t="s" s="19">
        <v>216</v>
      </c>
      <c r="EO25" t="s" s="19">
        <v>216</v>
      </c>
      <c r="EP25" t="s" s="19">
        <v>216</v>
      </c>
      <c r="EQ25" t="s" s="19">
        <v>216</v>
      </c>
      <c r="ER25" t="s" s="19">
        <v>216</v>
      </c>
      <c r="ES25" t="s" s="19">
        <v>216</v>
      </c>
      <c r="ET25" t="s" s="19">
        <v>216</v>
      </c>
      <c r="EU25" t="s" s="19">
        <v>216</v>
      </c>
      <c r="EV25" t="s" s="19">
        <v>216</v>
      </c>
      <c r="EW25" t="s" s="19">
        <v>215</v>
      </c>
      <c r="EX25" t="s" s="19">
        <v>216</v>
      </c>
      <c r="EY25" t="s" s="19">
        <v>216</v>
      </c>
      <c r="EZ25" t="s" s="19">
        <v>215</v>
      </c>
      <c r="FA25" t="s" s="19">
        <v>216</v>
      </c>
      <c r="FB25" t="s" s="19">
        <v>216</v>
      </c>
      <c r="FC25" t="s" s="19">
        <v>216</v>
      </c>
      <c r="FD25" t="s" s="19">
        <v>216</v>
      </c>
      <c r="FE25" t="s" s="19">
        <v>216</v>
      </c>
      <c r="FF25" t="s" s="19">
        <v>216</v>
      </c>
      <c r="FG25" t="s" s="19">
        <v>216</v>
      </c>
      <c r="FH25" t="s" s="19">
        <v>215</v>
      </c>
      <c r="FI25" t="s" s="19">
        <v>216</v>
      </c>
      <c r="FJ25" t="s" s="19">
        <v>215</v>
      </c>
    </row>
    <row r="26" ht="14.25" customHeight="1">
      <c r="A26" t="s" s="3">
        <v>23</v>
      </c>
      <c r="B26" s="4">
        <v>21</v>
      </c>
      <c r="C26" t="s" s="3">
        <v>240</v>
      </c>
      <c r="D26" t="s" s="3">
        <v>23</v>
      </c>
      <c r="E26" t="s" s="19">
        <v>217</v>
      </c>
      <c r="F26" t="s" s="19">
        <v>217</v>
      </c>
      <c r="G26" t="s" s="19">
        <v>215</v>
      </c>
      <c r="H26" t="s" s="19">
        <v>217</v>
      </c>
      <c r="I26" t="s" s="19">
        <v>217</v>
      </c>
      <c r="J26" t="s" s="19">
        <v>217</v>
      </c>
      <c r="K26" t="s" s="19">
        <v>217</v>
      </c>
      <c r="L26" t="s" s="19">
        <v>217</v>
      </c>
      <c r="M26" t="s" s="19">
        <v>217</v>
      </c>
      <c r="N26" t="s" s="19">
        <v>215</v>
      </c>
      <c r="O26" t="s" s="19">
        <v>217</v>
      </c>
      <c r="P26" t="s" s="19">
        <v>217</v>
      </c>
      <c r="Q26" t="s" s="19">
        <v>217</v>
      </c>
      <c r="R26" t="s" s="19">
        <v>217</v>
      </c>
      <c r="S26" t="s" s="19">
        <v>215</v>
      </c>
      <c r="T26" t="s" s="19">
        <v>217</v>
      </c>
      <c r="U26" t="s" s="19">
        <v>217</v>
      </c>
      <c r="V26" t="s" s="19">
        <v>215</v>
      </c>
      <c r="W26" t="s" s="19">
        <v>217</v>
      </c>
      <c r="X26" t="s" s="19">
        <v>217</v>
      </c>
      <c r="Y26" t="s" s="19">
        <v>217</v>
      </c>
      <c r="Z26" t="s" s="19">
        <v>217</v>
      </c>
      <c r="AA26" t="s" s="19">
        <v>217</v>
      </c>
      <c r="AB26" t="s" s="19">
        <v>217</v>
      </c>
      <c r="AC26" t="s" s="19">
        <v>215</v>
      </c>
      <c r="AD26" t="s" s="19">
        <v>217</v>
      </c>
      <c r="AE26" t="s" s="19">
        <v>217</v>
      </c>
      <c r="AF26" t="s" s="19">
        <v>217</v>
      </c>
      <c r="AG26" t="s" s="19">
        <v>217</v>
      </c>
      <c r="AH26" t="s" s="19">
        <v>217</v>
      </c>
      <c r="AI26" t="s" s="19">
        <v>217</v>
      </c>
      <c r="AJ26" t="s" s="19">
        <v>216</v>
      </c>
      <c r="AK26" t="s" s="19">
        <v>217</v>
      </c>
      <c r="AL26" t="s" s="19">
        <v>215</v>
      </c>
      <c r="AM26" t="s" s="19">
        <v>217</v>
      </c>
      <c r="AN26" t="s" s="19">
        <v>217</v>
      </c>
      <c r="AO26" t="s" s="19">
        <v>215</v>
      </c>
      <c r="AP26" t="s" s="19">
        <v>217</v>
      </c>
      <c r="AQ26" t="s" s="19">
        <v>217</v>
      </c>
      <c r="AR26" t="s" s="19">
        <v>217</v>
      </c>
      <c r="AS26" t="s" s="19">
        <v>217</v>
      </c>
      <c r="AT26" t="s" s="19">
        <v>217</v>
      </c>
      <c r="AU26" t="s" s="19">
        <v>217</v>
      </c>
      <c r="AV26" t="s" s="19">
        <v>215</v>
      </c>
      <c r="AW26" t="s" s="19">
        <v>215</v>
      </c>
      <c r="AX26" t="s" s="19">
        <v>215</v>
      </c>
      <c r="AY26" t="s" s="19">
        <v>217</v>
      </c>
      <c r="AZ26" t="s" s="19">
        <v>217</v>
      </c>
      <c r="BA26" t="s" s="19">
        <v>217</v>
      </c>
      <c r="BB26" t="s" s="19">
        <v>216</v>
      </c>
      <c r="BC26" t="s" s="19">
        <v>217</v>
      </c>
      <c r="BD26" t="s" s="19">
        <v>217</v>
      </c>
      <c r="BE26" t="s" s="19">
        <v>217</v>
      </c>
      <c r="BF26" t="s" s="19">
        <v>215</v>
      </c>
      <c r="BG26" t="s" s="19">
        <v>217</v>
      </c>
      <c r="BH26" t="s" s="19">
        <v>217</v>
      </c>
      <c r="BI26" t="s" s="19">
        <v>215</v>
      </c>
      <c r="BJ26" t="s" s="19">
        <v>215</v>
      </c>
      <c r="BK26" t="s" s="19">
        <v>216</v>
      </c>
      <c r="BL26" t="s" s="19">
        <v>215</v>
      </c>
      <c r="BM26" t="s" s="19">
        <v>215</v>
      </c>
      <c r="BN26" t="s" s="19">
        <v>217</v>
      </c>
      <c r="BO26" t="s" s="19">
        <v>217</v>
      </c>
      <c r="BP26" t="s" s="19">
        <v>217</v>
      </c>
      <c r="BQ26" t="s" s="19">
        <v>215</v>
      </c>
      <c r="BR26" t="s" s="19">
        <v>215</v>
      </c>
      <c r="BS26" t="s" s="19">
        <v>217</v>
      </c>
      <c r="BT26" t="s" s="19">
        <v>215</v>
      </c>
      <c r="BU26" t="s" s="19">
        <v>217</v>
      </c>
      <c r="BV26" t="s" s="19">
        <v>215</v>
      </c>
      <c r="BW26" t="s" s="19">
        <v>217</v>
      </c>
      <c r="BX26" t="s" s="19">
        <v>217</v>
      </c>
      <c r="BY26" t="s" s="19">
        <v>215</v>
      </c>
      <c r="BZ26" t="s" s="19">
        <v>217</v>
      </c>
      <c r="CA26" t="s" s="19">
        <v>215</v>
      </c>
      <c r="CB26" t="s" s="19">
        <v>215</v>
      </c>
      <c r="CC26" t="s" s="19">
        <v>215</v>
      </c>
      <c r="CD26" t="s" s="19">
        <v>217</v>
      </c>
      <c r="CE26" t="s" s="19">
        <v>215</v>
      </c>
      <c r="CF26" t="s" s="19">
        <v>217</v>
      </c>
      <c r="CG26" t="s" s="19">
        <v>217</v>
      </c>
      <c r="CH26" t="s" s="19">
        <v>217</v>
      </c>
      <c r="CI26" t="s" s="19">
        <v>217</v>
      </c>
      <c r="CJ26" t="s" s="19">
        <v>217</v>
      </c>
      <c r="CK26" t="s" s="19">
        <v>215</v>
      </c>
      <c r="CL26" t="s" s="19">
        <v>215</v>
      </c>
      <c r="CM26" t="s" s="19">
        <v>215</v>
      </c>
      <c r="CN26" t="s" s="19">
        <v>217</v>
      </c>
      <c r="CO26" t="s" s="19">
        <v>215</v>
      </c>
      <c r="CP26" t="s" s="19">
        <v>217</v>
      </c>
      <c r="CQ26" t="s" s="19">
        <v>215</v>
      </c>
      <c r="CR26" t="s" s="19">
        <v>217</v>
      </c>
      <c r="CS26" t="s" s="19">
        <v>217</v>
      </c>
      <c r="CT26" t="s" s="19">
        <v>215</v>
      </c>
      <c r="CU26" t="s" s="19">
        <v>217</v>
      </c>
      <c r="CV26" t="s" s="19">
        <v>215</v>
      </c>
      <c r="CW26" t="s" s="19">
        <v>217</v>
      </c>
      <c r="CX26" t="s" s="19">
        <v>217</v>
      </c>
      <c r="CY26" t="s" s="19">
        <v>216</v>
      </c>
      <c r="CZ26" t="s" s="19">
        <v>217</v>
      </c>
      <c r="DA26" t="s" s="19">
        <v>215</v>
      </c>
      <c r="DB26" t="s" s="19">
        <v>217</v>
      </c>
      <c r="DC26" t="s" s="19">
        <v>215</v>
      </c>
      <c r="DD26" t="s" s="19">
        <v>217</v>
      </c>
      <c r="DE26" t="s" s="19">
        <v>217</v>
      </c>
      <c r="DF26" t="s" s="19">
        <v>217</v>
      </c>
      <c r="DG26" t="s" s="19">
        <v>217</v>
      </c>
      <c r="DH26" t="s" s="19">
        <v>217</v>
      </c>
      <c r="DI26" t="s" s="19">
        <v>215</v>
      </c>
      <c r="DJ26" t="s" s="19">
        <v>217</v>
      </c>
      <c r="DK26" t="s" s="19">
        <v>217</v>
      </c>
      <c r="DL26" t="s" s="19">
        <v>217</v>
      </c>
      <c r="DM26" t="s" s="19">
        <v>215</v>
      </c>
      <c r="DN26" t="s" s="19">
        <v>217</v>
      </c>
      <c r="DO26" t="s" s="19">
        <v>215</v>
      </c>
      <c r="DP26" t="s" s="19">
        <v>217</v>
      </c>
      <c r="DQ26" t="s" s="19">
        <v>215</v>
      </c>
      <c r="DR26" t="s" s="19">
        <v>215</v>
      </c>
      <c r="DS26" t="s" s="19">
        <v>215</v>
      </c>
      <c r="DT26" t="s" s="19">
        <v>217</v>
      </c>
      <c r="DU26" t="s" s="19">
        <v>215</v>
      </c>
      <c r="DV26" t="s" s="19">
        <v>215</v>
      </c>
      <c r="DW26" t="s" s="19">
        <v>217</v>
      </c>
      <c r="DX26" t="s" s="19">
        <v>217</v>
      </c>
      <c r="DY26" t="s" s="19">
        <v>215</v>
      </c>
      <c r="DZ26" t="s" s="19">
        <v>215</v>
      </c>
      <c r="EA26" t="s" s="19">
        <v>217</v>
      </c>
      <c r="EB26" t="s" s="19">
        <v>215</v>
      </c>
      <c r="EC26" t="s" s="19">
        <v>217</v>
      </c>
      <c r="ED26" t="s" s="19">
        <v>215</v>
      </c>
      <c r="EE26" t="s" s="19">
        <v>215</v>
      </c>
      <c r="EF26" t="s" s="19">
        <v>215</v>
      </c>
      <c r="EG26" t="s" s="19">
        <v>217</v>
      </c>
      <c r="EH26" t="s" s="19">
        <v>215</v>
      </c>
      <c r="EI26" t="s" s="19">
        <v>215</v>
      </c>
      <c r="EJ26" t="s" s="19">
        <v>216</v>
      </c>
      <c r="EK26" t="s" s="19">
        <v>215</v>
      </c>
      <c r="EL26" t="s" s="19">
        <v>215</v>
      </c>
      <c r="EM26" t="s" s="19">
        <v>215</v>
      </c>
      <c r="EN26" t="s" s="19">
        <v>217</v>
      </c>
      <c r="EO26" t="s" s="19">
        <v>217</v>
      </c>
      <c r="EP26" t="s" s="19">
        <v>217</v>
      </c>
      <c r="EQ26" t="s" s="19">
        <v>217</v>
      </c>
      <c r="ER26" t="s" s="19">
        <v>217</v>
      </c>
      <c r="ES26" t="s" s="19">
        <v>217</v>
      </c>
      <c r="ET26" t="s" s="19">
        <v>216</v>
      </c>
      <c r="EU26" t="s" s="19">
        <v>217</v>
      </c>
      <c r="EV26" t="s" s="19">
        <v>217</v>
      </c>
      <c r="EW26" t="s" s="19">
        <v>217</v>
      </c>
      <c r="EX26" t="s" s="19">
        <v>217</v>
      </c>
      <c r="EY26" t="s" s="19">
        <v>215</v>
      </c>
      <c r="EZ26" t="s" s="19">
        <v>215</v>
      </c>
      <c r="FA26" t="s" s="19">
        <v>217</v>
      </c>
      <c r="FB26" t="s" s="19">
        <v>215</v>
      </c>
      <c r="FC26" t="s" s="19">
        <v>216</v>
      </c>
      <c r="FD26" t="s" s="19">
        <v>215</v>
      </c>
      <c r="FE26" t="s" s="19">
        <v>217</v>
      </c>
      <c r="FF26" t="s" s="19">
        <v>215</v>
      </c>
      <c r="FG26" t="s" s="19">
        <v>217</v>
      </c>
      <c r="FH26" t="s" s="19">
        <v>217</v>
      </c>
      <c r="FI26" t="s" s="19">
        <v>216</v>
      </c>
      <c r="FJ26" t="s" s="19">
        <v>215</v>
      </c>
    </row>
    <row r="27" ht="14.25" customHeight="1">
      <c r="A27" t="s" s="3">
        <v>24</v>
      </c>
      <c r="B27" s="4">
        <v>22</v>
      </c>
      <c r="C27" t="s" s="3">
        <v>241</v>
      </c>
      <c r="D27" t="s" s="3">
        <v>24</v>
      </c>
      <c r="E27" t="s" s="19">
        <v>215</v>
      </c>
      <c r="F27" t="s" s="19">
        <v>215</v>
      </c>
      <c r="G27" t="s" s="19">
        <v>217</v>
      </c>
      <c r="H27" t="s" s="19">
        <v>217</v>
      </c>
      <c r="I27" t="s" s="19">
        <v>215</v>
      </c>
      <c r="J27" t="s" s="19">
        <v>215</v>
      </c>
      <c r="K27" t="s" s="19">
        <v>215</v>
      </c>
      <c r="L27" t="s" s="19">
        <v>217</v>
      </c>
      <c r="M27" t="s" s="19">
        <v>215</v>
      </c>
      <c r="N27" t="s" s="19">
        <v>215</v>
      </c>
      <c r="O27" t="s" s="19">
        <v>215</v>
      </c>
      <c r="P27" t="s" s="19">
        <v>215</v>
      </c>
      <c r="Q27" t="s" s="19">
        <v>216</v>
      </c>
      <c r="R27" t="s" s="19">
        <v>215</v>
      </c>
      <c r="S27" t="s" s="19">
        <v>215</v>
      </c>
      <c r="T27" t="s" s="19">
        <v>217</v>
      </c>
      <c r="U27" t="s" s="19">
        <v>217</v>
      </c>
      <c r="V27" t="s" s="19">
        <v>216</v>
      </c>
      <c r="W27" t="s" s="19">
        <v>215</v>
      </c>
      <c r="X27" t="s" s="19">
        <v>215</v>
      </c>
      <c r="Y27" t="s" s="19">
        <v>216</v>
      </c>
      <c r="Z27" t="s" s="19">
        <v>217</v>
      </c>
      <c r="AA27" t="s" s="19">
        <v>215</v>
      </c>
      <c r="AB27" t="s" s="19">
        <v>217</v>
      </c>
      <c r="AC27" t="s" s="19">
        <v>217</v>
      </c>
      <c r="AD27" t="s" s="19">
        <v>217</v>
      </c>
      <c r="AE27" t="s" s="19">
        <v>215</v>
      </c>
      <c r="AF27" t="s" s="19">
        <v>215</v>
      </c>
      <c r="AG27" t="s" s="19">
        <v>215</v>
      </c>
      <c r="AH27" t="s" s="19">
        <v>215</v>
      </c>
      <c r="AI27" t="s" s="19">
        <v>216</v>
      </c>
      <c r="AJ27" t="s" s="19">
        <v>215</v>
      </c>
      <c r="AK27" t="s" s="19">
        <v>217</v>
      </c>
      <c r="AL27" t="s" s="19">
        <v>215</v>
      </c>
      <c r="AM27" t="s" s="19">
        <v>215</v>
      </c>
      <c r="AN27" t="s" s="19">
        <v>215</v>
      </c>
      <c r="AO27" t="s" s="19">
        <v>216</v>
      </c>
      <c r="AP27" t="s" s="19">
        <v>217</v>
      </c>
      <c r="AQ27" t="s" s="19">
        <v>215</v>
      </c>
      <c r="AR27" t="s" s="19">
        <v>215</v>
      </c>
      <c r="AS27" t="s" s="19">
        <v>215</v>
      </c>
      <c r="AT27" t="s" s="19">
        <v>215</v>
      </c>
      <c r="AU27" t="s" s="19">
        <v>217</v>
      </c>
      <c r="AV27" t="s" s="19">
        <v>215</v>
      </c>
      <c r="AW27" t="s" s="19">
        <v>215</v>
      </c>
      <c r="AX27" t="s" s="19">
        <v>217</v>
      </c>
      <c r="AY27" t="s" s="19">
        <v>215</v>
      </c>
      <c r="AZ27" t="s" s="19">
        <v>215</v>
      </c>
      <c r="BA27" t="s" s="19">
        <v>215</v>
      </c>
      <c r="BB27" t="s" s="19">
        <v>217</v>
      </c>
      <c r="BC27" t="s" s="19">
        <v>215</v>
      </c>
      <c r="BD27" t="s" s="19">
        <v>216</v>
      </c>
      <c r="BE27" t="s" s="19">
        <v>217</v>
      </c>
      <c r="BF27" t="s" s="19">
        <v>215</v>
      </c>
      <c r="BG27" t="s" s="19">
        <v>216</v>
      </c>
      <c r="BH27" t="s" s="19">
        <v>217</v>
      </c>
      <c r="BI27" t="s" s="19">
        <v>215</v>
      </c>
      <c r="BJ27" t="s" s="19">
        <v>217</v>
      </c>
      <c r="BK27" t="s" s="19">
        <v>217</v>
      </c>
      <c r="BL27" t="s" s="19">
        <v>217</v>
      </c>
      <c r="BM27" t="s" s="19">
        <v>217</v>
      </c>
      <c r="BN27" t="s" s="19">
        <v>215</v>
      </c>
      <c r="BO27" t="s" s="19">
        <v>215</v>
      </c>
      <c r="BP27" t="s" s="19">
        <v>215</v>
      </c>
      <c r="BQ27" t="s" s="19">
        <v>217</v>
      </c>
      <c r="BR27" t="s" s="19">
        <v>217</v>
      </c>
      <c r="BS27" t="s" s="19">
        <v>215</v>
      </c>
      <c r="BT27" t="s" s="19">
        <v>215</v>
      </c>
      <c r="BU27" t="s" s="19">
        <v>215</v>
      </c>
      <c r="BV27" t="s" s="19">
        <v>215</v>
      </c>
      <c r="BW27" t="s" s="19">
        <v>216</v>
      </c>
      <c r="BX27" t="s" s="19">
        <v>217</v>
      </c>
      <c r="BY27" t="s" s="19">
        <v>217</v>
      </c>
      <c r="BZ27" t="s" s="19">
        <v>217</v>
      </c>
      <c r="CA27" t="s" s="19">
        <v>216</v>
      </c>
      <c r="CB27" t="s" s="19">
        <v>215</v>
      </c>
      <c r="CC27" t="s" s="19">
        <v>216</v>
      </c>
      <c r="CD27" t="s" s="19">
        <v>215</v>
      </c>
      <c r="CE27" t="s" s="19">
        <v>217</v>
      </c>
      <c r="CF27" t="s" s="19">
        <v>215</v>
      </c>
      <c r="CG27" t="s" s="19">
        <v>217</v>
      </c>
      <c r="CH27" t="s" s="19">
        <v>215</v>
      </c>
      <c r="CI27" t="s" s="19">
        <v>217</v>
      </c>
      <c r="CJ27" t="s" s="19">
        <v>216</v>
      </c>
      <c r="CK27" t="s" s="19">
        <v>215</v>
      </c>
      <c r="CL27" t="s" s="19">
        <v>217</v>
      </c>
      <c r="CM27" t="s" s="19">
        <v>215</v>
      </c>
      <c r="CN27" t="s" s="19">
        <v>215</v>
      </c>
      <c r="CO27" t="s" s="19">
        <v>216</v>
      </c>
      <c r="CP27" t="s" s="19">
        <v>215</v>
      </c>
      <c r="CQ27" t="s" s="19">
        <v>215</v>
      </c>
      <c r="CR27" t="s" s="19">
        <v>216</v>
      </c>
      <c r="CS27" t="s" s="19">
        <v>215</v>
      </c>
      <c r="CT27" t="s" s="19">
        <v>217</v>
      </c>
      <c r="CU27" t="s" s="19">
        <v>217</v>
      </c>
      <c r="CV27" t="s" s="19">
        <v>215</v>
      </c>
      <c r="CW27" t="s" s="19">
        <v>216</v>
      </c>
      <c r="CX27" t="s" s="19">
        <v>215</v>
      </c>
      <c r="CY27" t="s" s="19">
        <v>215</v>
      </c>
      <c r="CZ27" t="s" s="19">
        <v>216</v>
      </c>
      <c r="DA27" t="s" s="19">
        <v>215</v>
      </c>
      <c r="DB27" t="s" s="19">
        <v>217</v>
      </c>
      <c r="DC27" t="s" s="19">
        <v>216</v>
      </c>
      <c r="DD27" t="s" s="19">
        <v>217</v>
      </c>
      <c r="DE27" t="s" s="19">
        <v>215</v>
      </c>
      <c r="DF27" t="s" s="19">
        <v>216</v>
      </c>
      <c r="DG27" t="s" s="19">
        <v>215</v>
      </c>
      <c r="DH27" t="s" s="19">
        <v>216</v>
      </c>
      <c r="DI27" t="s" s="19">
        <v>215</v>
      </c>
      <c r="DJ27" t="s" s="19">
        <v>215</v>
      </c>
      <c r="DK27" t="s" s="19">
        <v>215</v>
      </c>
      <c r="DL27" t="s" s="19">
        <v>216</v>
      </c>
      <c r="DM27" t="s" s="19">
        <v>216</v>
      </c>
      <c r="DN27" t="s" s="19">
        <v>216</v>
      </c>
      <c r="DO27" t="s" s="19">
        <v>215</v>
      </c>
      <c r="DP27" t="s" s="19">
        <v>215</v>
      </c>
      <c r="DQ27" t="s" s="19">
        <v>216</v>
      </c>
      <c r="DR27" t="s" s="19">
        <v>217</v>
      </c>
      <c r="DS27" t="s" s="19">
        <v>216</v>
      </c>
      <c r="DT27" t="s" s="19">
        <v>215</v>
      </c>
      <c r="DU27" t="s" s="19">
        <v>217</v>
      </c>
      <c r="DV27" t="s" s="19">
        <v>217</v>
      </c>
      <c r="DW27" t="s" s="19">
        <v>217</v>
      </c>
      <c r="DX27" t="s" s="19">
        <v>215</v>
      </c>
      <c r="DY27" t="s" s="19">
        <v>215</v>
      </c>
      <c r="DZ27" t="s" s="19">
        <v>217</v>
      </c>
      <c r="EA27" t="s" s="19">
        <v>215</v>
      </c>
      <c r="EB27" t="s" s="19">
        <v>217</v>
      </c>
      <c r="EC27" t="s" s="19">
        <v>215</v>
      </c>
      <c r="ED27" t="s" s="19">
        <v>215</v>
      </c>
      <c r="EE27" t="s" s="19">
        <v>217</v>
      </c>
      <c r="EF27" t="s" s="19">
        <v>216</v>
      </c>
      <c r="EG27" t="s" s="19">
        <v>216</v>
      </c>
      <c r="EH27" t="s" s="19">
        <v>215</v>
      </c>
      <c r="EI27" t="s" s="19">
        <v>215</v>
      </c>
      <c r="EJ27" t="s" s="19">
        <v>215</v>
      </c>
      <c r="EK27" t="s" s="19">
        <v>215</v>
      </c>
      <c r="EL27" t="s" s="19">
        <v>217</v>
      </c>
      <c r="EM27" t="s" s="19">
        <v>216</v>
      </c>
      <c r="EN27" t="s" s="19">
        <v>215</v>
      </c>
      <c r="EO27" t="s" s="19">
        <v>216</v>
      </c>
      <c r="EP27" t="s" s="19">
        <v>217</v>
      </c>
      <c r="EQ27" t="s" s="19">
        <v>215</v>
      </c>
      <c r="ER27" t="s" s="19">
        <v>217</v>
      </c>
      <c r="ES27" t="s" s="19">
        <v>215</v>
      </c>
      <c r="ET27" t="s" s="19">
        <v>215</v>
      </c>
      <c r="EU27" t="s" s="19">
        <v>215</v>
      </c>
      <c r="EV27" t="s" s="19">
        <v>217</v>
      </c>
      <c r="EW27" t="s" s="19">
        <v>216</v>
      </c>
      <c r="EX27" t="s" s="19">
        <v>217</v>
      </c>
      <c r="EY27" t="s" s="19">
        <v>215</v>
      </c>
      <c r="EZ27" t="s" s="19">
        <v>215</v>
      </c>
      <c r="FA27" t="s" s="19">
        <v>215</v>
      </c>
      <c r="FB27" t="s" s="19">
        <v>215</v>
      </c>
      <c r="FC27" t="s" s="19">
        <v>215</v>
      </c>
      <c r="FD27" t="s" s="19">
        <v>215</v>
      </c>
      <c r="FE27" t="s" s="19">
        <v>215</v>
      </c>
      <c r="FF27" t="s" s="19">
        <v>217</v>
      </c>
      <c r="FG27" t="s" s="19">
        <v>215</v>
      </c>
      <c r="FH27" t="s" s="19">
        <v>215</v>
      </c>
      <c r="FI27" t="s" s="19">
        <v>216</v>
      </c>
      <c r="FJ27" t="s" s="19">
        <v>215</v>
      </c>
    </row>
    <row r="28" ht="14.25" customHeight="1">
      <c r="A28" t="s" s="3">
        <v>25</v>
      </c>
      <c r="B28" s="4">
        <v>22</v>
      </c>
      <c r="C28" t="s" s="3">
        <v>242</v>
      </c>
      <c r="D28" t="s" s="3">
        <v>25</v>
      </c>
      <c r="E28" t="s" s="19">
        <v>216</v>
      </c>
      <c r="F28" t="s" s="19">
        <v>215</v>
      </c>
      <c r="G28" t="s" s="19">
        <v>215</v>
      </c>
      <c r="H28" t="s" s="19">
        <v>215</v>
      </c>
      <c r="I28" t="s" s="19">
        <v>215</v>
      </c>
      <c r="J28" t="s" s="19">
        <v>217</v>
      </c>
      <c r="K28" t="s" s="19">
        <v>217</v>
      </c>
      <c r="L28" t="s" s="19">
        <v>215</v>
      </c>
      <c r="M28" t="s" s="19">
        <v>217</v>
      </c>
      <c r="N28" t="s" s="19">
        <v>217</v>
      </c>
      <c r="O28" t="s" s="19">
        <v>215</v>
      </c>
      <c r="P28" t="s" s="19">
        <v>217</v>
      </c>
      <c r="Q28" t="s" s="19">
        <v>217</v>
      </c>
      <c r="R28" t="s" s="19">
        <v>215</v>
      </c>
      <c r="S28" t="s" s="19">
        <v>215</v>
      </c>
      <c r="T28" t="s" s="19">
        <v>215</v>
      </c>
      <c r="U28" t="s" s="19">
        <v>217</v>
      </c>
      <c r="V28" t="s" s="19">
        <v>215</v>
      </c>
      <c r="W28" t="s" s="19">
        <v>215</v>
      </c>
      <c r="X28" t="s" s="19">
        <v>217</v>
      </c>
      <c r="Y28" t="s" s="19">
        <v>215</v>
      </c>
      <c r="Z28" t="s" s="19">
        <v>215</v>
      </c>
      <c r="AA28" t="s" s="19">
        <v>216</v>
      </c>
      <c r="AB28" t="s" s="19">
        <v>215</v>
      </c>
      <c r="AC28" t="s" s="19">
        <v>217</v>
      </c>
      <c r="AD28" t="s" s="19">
        <v>217</v>
      </c>
      <c r="AE28" t="s" s="19">
        <v>215</v>
      </c>
      <c r="AF28" t="s" s="19">
        <v>217</v>
      </c>
      <c r="AG28" t="s" s="19">
        <v>215</v>
      </c>
      <c r="AH28" t="s" s="19">
        <v>215</v>
      </c>
      <c r="AI28" t="s" s="19">
        <v>215</v>
      </c>
      <c r="AJ28" t="s" s="19">
        <v>215</v>
      </c>
      <c r="AK28" t="s" s="19">
        <v>216</v>
      </c>
      <c r="AL28" t="s" s="19">
        <v>216</v>
      </c>
      <c r="AM28" t="s" s="19">
        <v>215</v>
      </c>
      <c r="AN28" t="s" s="19">
        <v>217</v>
      </c>
      <c r="AO28" t="s" s="19">
        <v>215</v>
      </c>
      <c r="AP28" t="s" s="19">
        <v>216</v>
      </c>
      <c r="AQ28" t="s" s="19">
        <v>217</v>
      </c>
      <c r="AR28" t="s" s="19">
        <v>217</v>
      </c>
      <c r="AS28" t="s" s="19">
        <v>215</v>
      </c>
      <c r="AT28" t="s" s="19">
        <v>215</v>
      </c>
      <c r="AU28" t="s" s="19">
        <v>215</v>
      </c>
      <c r="AV28" t="s" s="19">
        <v>217</v>
      </c>
      <c r="AW28" t="s" s="19">
        <v>217</v>
      </c>
      <c r="AX28" t="s" s="19">
        <v>217</v>
      </c>
      <c r="AY28" t="s" s="19">
        <v>215</v>
      </c>
      <c r="AZ28" t="s" s="19">
        <v>216</v>
      </c>
      <c r="BA28" t="s" s="19">
        <v>215</v>
      </c>
      <c r="BB28" t="s" s="19">
        <v>217</v>
      </c>
      <c r="BC28" t="s" s="19">
        <v>215</v>
      </c>
      <c r="BD28" t="s" s="19">
        <v>216</v>
      </c>
      <c r="BE28" t="s" s="19">
        <v>217</v>
      </c>
      <c r="BF28" t="s" s="19">
        <v>215</v>
      </c>
      <c r="BG28" t="s" s="19">
        <v>217</v>
      </c>
      <c r="BH28" t="s" s="19">
        <v>217</v>
      </c>
      <c r="BI28" t="s" s="19">
        <v>216</v>
      </c>
      <c r="BJ28" t="s" s="19">
        <v>215</v>
      </c>
      <c r="BK28" t="s" s="19">
        <v>215</v>
      </c>
      <c r="BL28" t="s" s="19">
        <v>215</v>
      </c>
      <c r="BM28" t="s" s="19">
        <v>215</v>
      </c>
      <c r="BN28" t="s" s="19">
        <v>215</v>
      </c>
      <c r="BO28" t="s" s="19">
        <v>217</v>
      </c>
      <c r="BP28" t="s" s="19">
        <v>215</v>
      </c>
      <c r="BQ28" t="s" s="19">
        <v>216</v>
      </c>
      <c r="BR28" t="s" s="19">
        <v>217</v>
      </c>
      <c r="BS28" t="s" s="19">
        <v>215</v>
      </c>
      <c r="BT28" t="s" s="19">
        <v>217</v>
      </c>
      <c r="BU28" t="s" s="19">
        <v>215</v>
      </c>
      <c r="BV28" t="s" s="19">
        <v>215</v>
      </c>
      <c r="BW28" t="s" s="19">
        <v>215</v>
      </c>
      <c r="BX28" t="s" s="19">
        <v>215</v>
      </c>
      <c r="BY28" t="s" s="19">
        <v>215</v>
      </c>
      <c r="BZ28" t="s" s="19">
        <v>215</v>
      </c>
      <c r="CA28" t="s" s="19">
        <v>216</v>
      </c>
      <c r="CB28" t="s" s="19">
        <v>215</v>
      </c>
      <c r="CC28" t="s" s="19">
        <v>216</v>
      </c>
      <c r="CD28" t="s" s="19">
        <v>215</v>
      </c>
      <c r="CE28" t="s" s="19">
        <v>215</v>
      </c>
      <c r="CF28" t="s" s="19">
        <v>215</v>
      </c>
      <c r="CG28" t="s" s="19">
        <v>215</v>
      </c>
      <c r="CH28" t="s" s="19">
        <v>215</v>
      </c>
      <c r="CI28" t="s" s="19">
        <v>215</v>
      </c>
      <c r="CJ28" t="s" s="19">
        <v>215</v>
      </c>
      <c r="CK28" t="s" s="19">
        <v>215</v>
      </c>
      <c r="CL28" t="s" s="19">
        <v>215</v>
      </c>
      <c r="CM28" t="s" s="19">
        <v>215</v>
      </c>
      <c r="CN28" t="s" s="19">
        <v>215</v>
      </c>
      <c r="CO28" t="s" s="19">
        <v>215</v>
      </c>
      <c r="CP28" t="s" s="19">
        <v>215</v>
      </c>
      <c r="CQ28" t="s" s="19">
        <v>217</v>
      </c>
      <c r="CR28" t="s" s="19">
        <v>215</v>
      </c>
      <c r="CS28" t="s" s="19">
        <v>215</v>
      </c>
      <c r="CT28" t="s" s="19">
        <v>216</v>
      </c>
      <c r="CU28" t="s" s="19">
        <v>215</v>
      </c>
      <c r="CV28" t="s" s="19">
        <v>217</v>
      </c>
      <c r="CW28" t="s" s="19">
        <v>216</v>
      </c>
      <c r="CX28" t="s" s="19">
        <v>215</v>
      </c>
      <c r="CY28" t="s" s="19">
        <v>215</v>
      </c>
      <c r="CZ28" t="s" s="19">
        <v>215</v>
      </c>
      <c r="DA28" t="s" s="19">
        <v>216</v>
      </c>
      <c r="DB28" t="s" s="19">
        <v>217</v>
      </c>
      <c r="DC28" t="s" s="19">
        <v>215</v>
      </c>
      <c r="DD28" t="s" s="19">
        <v>215</v>
      </c>
      <c r="DE28" t="s" s="19">
        <v>216</v>
      </c>
      <c r="DF28" t="s" s="19">
        <v>215</v>
      </c>
      <c r="DG28" t="s" s="19">
        <v>215</v>
      </c>
      <c r="DH28" t="s" s="19">
        <v>215</v>
      </c>
      <c r="DI28" t="s" s="19">
        <v>215</v>
      </c>
      <c r="DJ28" t="s" s="19">
        <v>217</v>
      </c>
      <c r="DK28" t="s" s="19">
        <v>216</v>
      </c>
      <c r="DL28" t="s" s="19">
        <v>217</v>
      </c>
      <c r="DM28" t="s" s="19">
        <v>215</v>
      </c>
      <c r="DN28" t="s" s="19">
        <v>217</v>
      </c>
      <c r="DO28" t="s" s="19">
        <v>217</v>
      </c>
      <c r="DP28" t="s" s="19">
        <v>215</v>
      </c>
      <c r="DQ28" t="s" s="19">
        <v>215</v>
      </c>
      <c r="DR28" t="s" s="19">
        <v>215</v>
      </c>
      <c r="DS28" t="s" s="19">
        <v>216</v>
      </c>
      <c r="DT28" t="s" s="19">
        <v>217</v>
      </c>
      <c r="DU28" t="s" s="19">
        <v>217</v>
      </c>
      <c r="DV28" t="s" s="19">
        <v>215</v>
      </c>
      <c r="DW28" t="s" s="19">
        <v>215</v>
      </c>
      <c r="DX28" t="s" s="19">
        <v>215</v>
      </c>
      <c r="DY28" t="s" s="19">
        <v>215</v>
      </c>
      <c r="DZ28" t="s" s="19">
        <v>215</v>
      </c>
      <c r="EA28" t="s" s="19">
        <v>215</v>
      </c>
      <c r="EB28" t="s" s="19">
        <v>215</v>
      </c>
      <c r="EC28" t="s" s="19">
        <v>215</v>
      </c>
      <c r="ED28" t="s" s="19">
        <v>217</v>
      </c>
      <c r="EE28" t="s" s="19">
        <v>216</v>
      </c>
      <c r="EF28" t="s" s="19">
        <v>215</v>
      </c>
      <c r="EG28" t="s" s="19">
        <v>215</v>
      </c>
      <c r="EH28" t="s" s="19">
        <v>217</v>
      </c>
      <c r="EI28" t="s" s="19">
        <v>216</v>
      </c>
      <c r="EJ28" t="s" s="19">
        <v>215</v>
      </c>
      <c r="EK28" t="s" s="19">
        <v>217</v>
      </c>
      <c r="EL28" t="s" s="19">
        <v>217</v>
      </c>
      <c r="EM28" t="s" s="19">
        <v>215</v>
      </c>
      <c r="EN28" t="s" s="19">
        <v>216</v>
      </c>
      <c r="EO28" t="s" s="19">
        <v>216</v>
      </c>
      <c r="EP28" t="s" s="19">
        <v>215</v>
      </c>
      <c r="EQ28" t="s" s="19">
        <v>217</v>
      </c>
      <c r="ER28" t="s" s="19">
        <v>215</v>
      </c>
      <c r="ES28" t="s" s="19">
        <v>215</v>
      </c>
      <c r="ET28" t="s" s="19">
        <v>217</v>
      </c>
      <c r="EU28" t="s" s="19">
        <v>216</v>
      </c>
      <c r="EV28" t="s" s="19">
        <v>215</v>
      </c>
      <c r="EW28" t="s" s="19">
        <v>216</v>
      </c>
      <c r="EX28" t="s" s="19">
        <v>215</v>
      </c>
      <c r="EY28" t="s" s="19">
        <v>217</v>
      </c>
      <c r="EZ28" t="s" s="19">
        <v>215</v>
      </c>
      <c r="FA28" t="s" s="19">
        <v>216</v>
      </c>
      <c r="FB28" t="s" s="19">
        <v>217</v>
      </c>
      <c r="FC28" t="s" s="19">
        <v>215</v>
      </c>
      <c r="FD28" t="s" s="19">
        <v>215</v>
      </c>
      <c r="FE28" t="s" s="19">
        <v>215</v>
      </c>
      <c r="FF28" t="s" s="19">
        <v>217</v>
      </c>
      <c r="FG28" t="s" s="19">
        <v>215</v>
      </c>
      <c r="FH28" t="s" s="19">
        <v>216</v>
      </c>
      <c r="FI28" t="s" s="19">
        <v>215</v>
      </c>
      <c r="FJ28" t="s" s="19">
        <v>217</v>
      </c>
    </row>
    <row r="29" ht="14.25" customHeight="1">
      <c r="A29" t="s" s="3">
        <v>26</v>
      </c>
      <c r="B29" s="4">
        <v>1</v>
      </c>
      <c r="C29" t="s" s="3">
        <v>243</v>
      </c>
      <c r="D29" t="s" s="3">
        <v>26</v>
      </c>
      <c r="E29" t="s" s="19">
        <v>216</v>
      </c>
      <c r="F29" t="s" s="19">
        <v>215</v>
      </c>
      <c r="G29" t="s" s="19">
        <v>216</v>
      </c>
      <c r="H29" t="s" s="19">
        <v>215</v>
      </c>
      <c r="I29" t="s" s="19">
        <v>215</v>
      </c>
      <c r="J29" t="s" s="19">
        <v>215</v>
      </c>
      <c r="K29" t="s" s="19">
        <v>215</v>
      </c>
      <c r="L29" t="s" s="19">
        <v>217</v>
      </c>
      <c r="M29" t="s" s="19">
        <v>215</v>
      </c>
      <c r="N29" t="s" s="19">
        <v>215</v>
      </c>
      <c r="O29" t="s" s="19">
        <v>215</v>
      </c>
      <c r="P29" t="s" s="19">
        <v>217</v>
      </c>
      <c r="Q29" t="s" s="19">
        <v>215</v>
      </c>
      <c r="R29" t="s" s="19">
        <v>215</v>
      </c>
      <c r="S29" t="s" s="19">
        <v>215</v>
      </c>
      <c r="T29" t="s" s="19">
        <v>217</v>
      </c>
      <c r="U29" t="s" s="19">
        <v>217</v>
      </c>
      <c r="V29" t="s" s="19">
        <v>215</v>
      </c>
      <c r="W29" t="s" s="19">
        <v>217</v>
      </c>
      <c r="X29" t="s" s="19">
        <v>215</v>
      </c>
      <c r="Y29" t="s" s="19">
        <v>215</v>
      </c>
      <c r="Z29" t="s" s="19">
        <v>217</v>
      </c>
      <c r="AA29" t="s" s="19">
        <v>216</v>
      </c>
      <c r="AB29" t="s" s="19">
        <v>216</v>
      </c>
      <c r="AC29" t="s" s="19">
        <v>215</v>
      </c>
      <c r="AD29" t="s" s="19">
        <v>215</v>
      </c>
      <c r="AE29" t="s" s="19">
        <v>216</v>
      </c>
      <c r="AF29" t="s" s="19">
        <v>215</v>
      </c>
      <c r="AG29" t="s" s="19">
        <v>215</v>
      </c>
      <c r="AH29" t="s" s="19">
        <v>217</v>
      </c>
      <c r="AI29" t="s" s="19">
        <v>215</v>
      </c>
      <c r="AJ29" t="s" s="19">
        <v>215</v>
      </c>
      <c r="AK29" t="s" s="19">
        <v>215</v>
      </c>
      <c r="AL29" t="s" s="19">
        <v>215</v>
      </c>
      <c r="AM29" t="s" s="19">
        <v>215</v>
      </c>
      <c r="AN29" t="s" s="19">
        <v>217</v>
      </c>
      <c r="AO29" t="s" s="19">
        <v>216</v>
      </c>
      <c r="AP29" t="s" s="19">
        <v>215</v>
      </c>
      <c r="AQ29" t="s" s="19">
        <v>215</v>
      </c>
      <c r="AR29" t="s" s="19">
        <v>215</v>
      </c>
      <c r="AS29" t="s" s="19">
        <v>215</v>
      </c>
      <c r="AT29" t="s" s="19">
        <v>216</v>
      </c>
      <c r="AU29" t="s" s="19">
        <v>215</v>
      </c>
      <c r="AV29" t="s" s="19">
        <v>215</v>
      </c>
      <c r="AW29" t="s" s="19">
        <v>215</v>
      </c>
      <c r="AX29" t="s" s="19">
        <v>217</v>
      </c>
      <c r="AY29" t="s" s="19">
        <v>215</v>
      </c>
      <c r="AZ29" t="s" s="19">
        <v>217</v>
      </c>
      <c r="BA29" t="s" s="19">
        <v>217</v>
      </c>
      <c r="BB29" t="s" s="19">
        <v>217</v>
      </c>
      <c r="BC29" t="s" s="19">
        <v>217</v>
      </c>
      <c r="BD29" t="s" s="19">
        <v>217</v>
      </c>
      <c r="BE29" t="s" s="19">
        <v>215</v>
      </c>
      <c r="BF29" t="s" s="19">
        <v>217</v>
      </c>
      <c r="BG29" t="s" s="19">
        <v>215</v>
      </c>
      <c r="BH29" t="s" s="19">
        <v>215</v>
      </c>
      <c r="BI29" t="s" s="19">
        <v>215</v>
      </c>
      <c r="BJ29" t="s" s="19">
        <v>217</v>
      </c>
      <c r="BK29" t="s" s="19">
        <v>215</v>
      </c>
      <c r="BL29" t="s" s="19">
        <v>215</v>
      </c>
      <c r="BM29" t="s" s="19">
        <v>215</v>
      </c>
      <c r="BN29" t="s" s="19">
        <v>215</v>
      </c>
      <c r="BO29" t="s" s="19">
        <v>216</v>
      </c>
      <c r="BP29" t="s" s="19">
        <v>217</v>
      </c>
      <c r="BQ29" t="s" s="19">
        <v>217</v>
      </c>
      <c r="BR29" t="s" s="19">
        <v>215</v>
      </c>
      <c r="BS29" t="s" s="19">
        <v>215</v>
      </c>
      <c r="BT29" t="s" s="19">
        <v>217</v>
      </c>
      <c r="BU29" t="s" s="19">
        <v>215</v>
      </c>
      <c r="BV29" t="s" s="19">
        <v>217</v>
      </c>
      <c r="BW29" t="s" s="19">
        <v>216</v>
      </c>
      <c r="BX29" t="s" s="19">
        <v>217</v>
      </c>
      <c r="BY29" t="s" s="19">
        <v>215</v>
      </c>
      <c r="BZ29" t="s" s="19">
        <v>217</v>
      </c>
      <c r="CA29" t="s" s="19">
        <v>215</v>
      </c>
      <c r="CB29" t="s" s="19">
        <v>217</v>
      </c>
      <c r="CC29" t="s" s="19">
        <v>217</v>
      </c>
      <c r="CD29" t="s" s="19">
        <v>215</v>
      </c>
      <c r="CE29" t="s" s="19">
        <v>216</v>
      </c>
      <c r="CF29" t="s" s="19">
        <v>217</v>
      </c>
      <c r="CG29" t="s" s="19">
        <v>215</v>
      </c>
      <c r="CH29" t="s" s="19">
        <v>217</v>
      </c>
      <c r="CI29" t="s" s="19">
        <v>215</v>
      </c>
      <c r="CJ29" t="s" s="19">
        <v>217</v>
      </c>
      <c r="CK29" t="s" s="19">
        <v>215</v>
      </c>
      <c r="CL29" t="s" s="19">
        <v>215</v>
      </c>
      <c r="CM29" t="s" s="19">
        <v>215</v>
      </c>
      <c r="CN29" t="s" s="19">
        <v>217</v>
      </c>
      <c r="CO29" t="s" s="19">
        <v>217</v>
      </c>
      <c r="CP29" t="s" s="19">
        <v>215</v>
      </c>
      <c r="CQ29" t="s" s="19">
        <v>215</v>
      </c>
      <c r="CR29" t="s" s="19">
        <v>215</v>
      </c>
      <c r="CS29" t="s" s="19">
        <v>217</v>
      </c>
      <c r="CT29" t="s" s="19">
        <v>217</v>
      </c>
      <c r="CU29" t="s" s="19">
        <v>215</v>
      </c>
      <c r="CV29" t="s" s="19">
        <v>217</v>
      </c>
      <c r="CW29" t="s" s="19">
        <v>217</v>
      </c>
      <c r="CX29" t="s" s="19">
        <v>217</v>
      </c>
      <c r="CY29" t="s" s="19">
        <v>215</v>
      </c>
      <c r="CZ29" t="s" s="19">
        <v>217</v>
      </c>
      <c r="DA29" t="s" s="19">
        <v>215</v>
      </c>
      <c r="DB29" t="s" s="19">
        <v>217</v>
      </c>
      <c r="DC29" t="s" s="19">
        <v>217</v>
      </c>
      <c r="DD29" t="s" s="19">
        <v>217</v>
      </c>
      <c r="DE29" t="s" s="19">
        <v>217</v>
      </c>
      <c r="DF29" t="s" s="19">
        <v>215</v>
      </c>
      <c r="DG29" t="s" s="19">
        <v>215</v>
      </c>
      <c r="DH29" t="s" s="19">
        <v>215</v>
      </c>
      <c r="DI29" t="s" s="19">
        <v>215</v>
      </c>
      <c r="DJ29" t="s" s="19">
        <v>217</v>
      </c>
      <c r="DK29" t="s" s="19">
        <v>216</v>
      </c>
      <c r="DL29" t="s" s="19">
        <v>217</v>
      </c>
      <c r="DM29" t="s" s="19">
        <v>216</v>
      </c>
      <c r="DN29" t="s" s="19">
        <v>216</v>
      </c>
      <c r="DO29" t="s" s="19">
        <v>215</v>
      </c>
      <c r="DP29" t="s" s="19">
        <v>217</v>
      </c>
      <c r="DQ29" t="s" s="19">
        <v>217</v>
      </c>
      <c r="DR29" t="s" s="19">
        <v>216</v>
      </c>
      <c r="DS29" t="s" s="19">
        <v>215</v>
      </c>
      <c r="DT29" t="s" s="19">
        <v>217</v>
      </c>
      <c r="DU29" t="s" s="19">
        <v>217</v>
      </c>
      <c r="DV29" t="s" s="19">
        <v>217</v>
      </c>
      <c r="DW29" t="s" s="19">
        <v>215</v>
      </c>
      <c r="DX29" t="s" s="19">
        <v>217</v>
      </c>
      <c r="DY29" t="s" s="19">
        <v>215</v>
      </c>
      <c r="DZ29" t="s" s="19">
        <v>215</v>
      </c>
      <c r="EA29" t="s" s="19">
        <v>215</v>
      </c>
      <c r="EB29" t="s" s="19">
        <v>215</v>
      </c>
      <c r="EC29" t="s" s="19">
        <v>215</v>
      </c>
      <c r="ED29" t="s" s="19">
        <v>217</v>
      </c>
      <c r="EE29" t="s" s="19">
        <v>215</v>
      </c>
      <c r="EF29" t="s" s="19">
        <v>215</v>
      </c>
      <c r="EG29" t="s" s="19">
        <v>217</v>
      </c>
      <c r="EH29" t="s" s="19">
        <v>215</v>
      </c>
      <c r="EI29" t="s" s="19">
        <v>215</v>
      </c>
      <c r="EJ29" t="s" s="19">
        <v>216</v>
      </c>
      <c r="EK29" t="s" s="19">
        <v>217</v>
      </c>
      <c r="EL29" t="s" s="19">
        <v>217</v>
      </c>
      <c r="EM29" t="s" s="19">
        <v>215</v>
      </c>
      <c r="EN29" t="s" s="19">
        <v>217</v>
      </c>
      <c r="EO29" t="s" s="19">
        <v>215</v>
      </c>
      <c r="EP29" t="s" s="19">
        <v>215</v>
      </c>
      <c r="EQ29" t="s" s="19">
        <v>215</v>
      </c>
      <c r="ER29" t="s" s="19">
        <v>217</v>
      </c>
      <c r="ES29" t="s" s="19">
        <v>217</v>
      </c>
      <c r="ET29" t="s" s="19">
        <v>217</v>
      </c>
      <c r="EU29" t="s" s="19">
        <v>215</v>
      </c>
      <c r="EV29" t="s" s="19">
        <v>215</v>
      </c>
      <c r="EW29" t="s" s="19">
        <v>217</v>
      </c>
      <c r="EX29" t="s" s="19">
        <v>217</v>
      </c>
      <c r="EY29" t="s" s="19">
        <v>215</v>
      </c>
      <c r="EZ29" t="s" s="19">
        <v>215</v>
      </c>
      <c r="FA29" t="s" s="19">
        <v>215</v>
      </c>
      <c r="FB29" t="s" s="19">
        <v>215</v>
      </c>
      <c r="FC29" t="s" s="19">
        <v>217</v>
      </c>
      <c r="FD29" t="s" s="19">
        <v>215</v>
      </c>
      <c r="FE29" t="s" s="19">
        <v>215</v>
      </c>
      <c r="FF29" t="s" s="19">
        <v>217</v>
      </c>
      <c r="FG29" t="s" s="19">
        <v>217</v>
      </c>
      <c r="FH29" t="s" s="19">
        <v>217</v>
      </c>
      <c r="FI29" t="s" s="19">
        <v>215</v>
      </c>
      <c r="FJ29" t="s" s="19">
        <v>215</v>
      </c>
    </row>
    <row r="30" ht="14.25" customHeight="1">
      <c r="A30" t="s" s="3">
        <v>27</v>
      </c>
      <c r="B30" s="4">
        <v>7</v>
      </c>
      <c r="C30" t="s" s="3">
        <v>244</v>
      </c>
      <c r="D30" t="s" s="3">
        <v>27</v>
      </c>
      <c r="E30" t="s" s="19">
        <v>216</v>
      </c>
      <c r="F30" t="s" s="19">
        <v>215</v>
      </c>
      <c r="G30" t="s" s="19">
        <v>215</v>
      </c>
      <c r="H30" t="s" s="19">
        <v>217</v>
      </c>
      <c r="I30" t="s" s="19">
        <v>215</v>
      </c>
      <c r="J30" t="s" s="19">
        <v>215</v>
      </c>
      <c r="K30" t="s" s="19">
        <v>217</v>
      </c>
      <c r="L30" t="s" s="19">
        <v>217</v>
      </c>
      <c r="M30" t="s" s="19">
        <v>216</v>
      </c>
      <c r="N30" t="s" s="19">
        <v>215</v>
      </c>
      <c r="O30" t="s" s="19">
        <v>216</v>
      </c>
      <c r="P30" t="s" s="19">
        <v>217</v>
      </c>
      <c r="Q30" t="s" s="19">
        <v>217</v>
      </c>
      <c r="R30" t="s" s="19">
        <v>215</v>
      </c>
      <c r="S30" t="s" s="19">
        <v>215</v>
      </c>
      <c r="T30" t="s" s="19">
        <v>215</v>
      </c>
      <c r="U30" t="s" s="19">
        <v>217</v>
      </c>
      <c r="V30" t="s" s="19">
        <v>217</v>
      </c>
      <c r="W30" t="s" s="19">
        <v>217</v>
      </c>
      <c r="X30" t="s" s="19">
        <v>215</v>
      </c>
      <c r="Y30" t="s" s="19">
        <v>217</v>
      </c>
      <c r="Z30" t="s" s="19">
        <v>215</v>
      </c>
      <c r="AA30" t="s" s="19">
        <v>215</v>
      </c>
      <c r="AB30" t="s" s="19">
        <v>217</v>
      </c>
      <c r="AC30" t="s" s="19">
        <v>217</v>
      </c>
      <c r="AD30" t="s" s="19">
        <v>215</v>
      </c>
      <c r="AE30" t="s" s="19">
        <v>215</v>
      </c>
      <c r="AF30" t="s" s="19">
        <v>215</v>
      </c>
      <c r="AG30" t="s" s="19">
        <v>215</v>
      </c>
      <c r="AH30" t="s" s="19">
        <v>217</v>
      </c>
      <c r="AI30" t="s" s="19">
        <v>217</v>
      </c>
      <c r="AJ30" t="s" s="19">
        <v>215</v>
      </c>
      <c r="AK30" t="s" s="19">
        <v>217</v>
      </c>
      <c r="AL30" t="s" s="19">
        <v>217</v>
      </c>
      <c r="AM30" t="s" s="19">
        <v>217</v>
      </c>
      <c r="AN30" t="s" s="19">
        <v>215</v>
      </c>
      <c r="AO30" t="s" s="19">
        <v>216</v>
      </c>
      <c r="AP30" t="s" s="19">
        <v>215</v>
      </c>
      <c r="AQ30" t="s" s="19">
        <v>215</v>
      </c>
      <c r="AR30" t="s" s="19">
        <v>215</v>
      </c>
      <c r="AS30" t="s" s="19">
        <v>216</v>
      </c>
      <c r="AT30" t="s" s="19">
        <v>217</v>
      </c>
      <c r="AU30" t="s" s="19">
        <v>215</v>
      </c>
      <c r="AV30" t="s" s="19">
        <v>216</v>
      </c>
      <c r="AW30" t="s" s="19">
        <v>217</v>
      </c>
      <c r="AX30" t="s" s="19">
        <v>215</v>
      </c>
      <c r="AY30" t="s" s="19">
        <v>217</v>
      </c>
      <c r="AZ30" t="s" s="19">
        <v>216</v>
      </c>
      <c r="BA30" t="s" s="19">
        <v>217</v>
      </c>
      <c r="BB30" t="s" s="19">
        <v>215</v>
      </c>
      <c r="BC30" t="s" s="19">
        <v>215</v>
      </c>
      <c r="BD30" t="s" s="19">
        <v>217</v>
      </c>
      <c r="BE30" t="s" s="19">
        <v>215</v>
      </c>
      <c r="BF30" t="s" s="19">
        <v>217</v>
      </c>
      <c r="BG30" t="s" s="19">
        <v>215</v>
      </c>
      <c r="BH30" t="s" s="19">
        <v>215</v>
      </c>
      <c r="BI30" t="s" s="19">
        <v>217</v>
      </c>
      <c r="BJ30" t="s" s="19">
        <v>215</v>
      </c>
      <c r="BK30" t="s" s="19">
        <v>215</v>
      </c>
      <c r="BL30" t="s" s="19">
        <v>217</v>
      </c>
      <c r="BM30" t="s" s="19">
        <v>216</v>
      </c>
      <c r="BN30" t="s" s="19">
        <v>216</v>
      </c>
      <c r="BO30" t="s" s="19">
        <v>217</v>
      </c>
      <c r="BP30" t="s" s="19">
        <v>215</v>
      </c>
      <c r="BQ30" t="s" s="19">
        <v>215</v>
      </c>
      <c r="BR30" t="s" s="19">
        <v>215</v>
      </c>
      <c r="BS30" t="s" s="19">
        <v>217</v>
      </c>
      <c r="BT30" t="s" s="19">
        <v>216</v>
      </c>
      <c r="BU30" t="s" s="19">
        <v>217</v>
      </c>
      <c r="BV30" t="s" s="19">
        <v>217</v>
      </c>
      <c r="BW30" t="s" s="19">
        <v>217</v>
      </c>
      <c r="BX30" t="s" s="19">
        <v>215</v>
      </c>
      <c r="BY30" t="s" s="19">
        <v>215</v>
      </c>
      <c r="BZ30" t="s" s="19">
        <v>217</v>
      </c>
      <c r="CA30" t="s" s="19">
        <v>215</v>
      </c>
      <c r="CB30" t="s" s="19">
        <v>215</v>
      </c>
      <c r="CC30" t="s" s="19">
        <v>215</v>
      </c>
      <c r="CD30" t="s" s="19">
        <v>216</v>
      </c>
      <c r="CE30" t="s" s="19">
        <v>215</v>
      </c>
      <c r="CF30" t="s" s="19">
        <v>215</v>
      </c>
      <c r="CG30" t="s" s="19">
        <v>215</v>
      </c>
      <c r="CH30" t="s" s="19">
        <v>215</v>
      </c>
      <c r="CI30" t="s" s="19">
        <v>215</v>
      </c>
      <c r="CJ30" t="s" s="19">
        <v>215</v>
      </c>
      <c r="CK30" t="s" s="19">
        <v>216</v>
      </c>
      <c r="CL30" t="s" s="19">
        <v>216</v>
      </c>
      <c r="CM30" t="s" s="19">
        <v>216</v>
      </c>
      <c r="CN30" t="s" s="19">
        <v>216</v>
      </c>
      <c r="CO30" t="s" s="19">
        <v>217</v>
      </c>
      <c r="CP30" t="s" s="19">
        <v>217</v>
      </c>
      <c r="CQ30" t="s" s="19">
        <v>217</v>
      </c>
      <c r="CR30" t="s" s="19">
        <v>215</v>
      </c>
      <c r="CS30" t="s" s="19">
        <v>217</v>
      </c>
      <c r="CT30" t="s" s="19">
        <v>217</v>
      </c>
      <c r="CU30" t="s" s="19">
        <v>216</v>
      </c>
      <c r="CV30" t="s" s="19">
        <v>215</v>
      </c>
      <c r="CW30" t="s" s="19">
        <v>217</v>
      </c>
      <c r="CX30" t="s" s="19">
        <v>215</v>
      </c>
      <c r="CY30" t="s" s="19">
        <v>215</v>
      </c>
      <c r="CZ30" t="s" s="19">
        <v>216</v>
      </c>
      <c r="DA30" t="s" s="19">
        <v>217</v>
      </c>
      <c r="DB30" t="s" s="19">
        <v>216</v>
      </c>
      <c r="DC30" t="s" s="19">
        <v>216</v>
      </c>
      <c r="DD30" t="s" s="19">
        <v>217</v>
      </c>
      <c r="DE30" t="s" s="19">
        <v>215</v>
      </c>
      <c r="DF30" t="s" s="19">
        <v>216</v>
      </c>
      <c r="DG30" t="s" s="19">
        <v>215</v>
      </c>
      <c r="DH30" t="s" s="19">
        <v>217</v>
      </c>
      <c r="DI30" t="s" s="19">
        <v>216</v>
      </c>
      <c r="DJ30" t="s" s="19">
        <v>216</v>
      </c>
      <c r="DK30" t="s" s="19">
        <v>215</v>
      </c>
      <c r="DL30" t="s" s="19">
        <v>217</v>
      </c>
      <c r="DM30" t="s" s="19">
        <v>217</v>
      </c>
      <c r="DN30" t="s" s="19">
        <v>217</v>
      </c>
      <c r="DO30" t="s" s="19">
        <v>215</v>
      </c>
      <c r="DP30" t="s" s="19">
        <v>217</v>
      </c>
      <c r="DQ30" t="s" s="19">
        <v>217</v>
      </c>
      <c r="DR30" t="s" s="19">
        <v>215</v>
      </c>
      <c r="DS30" t="s" s="19">
        <v>217</v>
      </c>
      <c r="DT30" t="s" s="19">
        <v>215</v>
      </c>
      <c r="DU30" t="s" s="19">
        <v>217</v>
      </c>
      <c r="DV30" t="s" s="19">
        <v>215</v>
      </c>
      <c r="DW30" t="s" s="19">
        <v>217</v>
      </c>
      <c r="DX30" t="s" s="19">
        <v>217</v>
      </c>
      <c r="DY30" t="s" s="19">
        <v>215</v>
      </c>
      <c r="DZ30" t="s" s="19">
        <v>215</v>
      </c>
      <c r="EA30" t="s" s="19">
        <v>216</v>
      </c>
      <c r="EB30" t="s" s="19">
        <v>215</v>
      </c>
      <c r="EC30" t="s" s="19">
        <v>217</v>
      </c>
      <c r="ED30" t="s" s="19">
        <v>215</v>
      </c>
      <c r="EE30" t="s" s="19">
        <v>215</v>
      </c>
      <c r="EF30" t="s" s="19">
        <v>217</v>
      </c>
      <c r="EG30" t="s" s="19">
        <v>216</v>
      </c>
      <c r="EH30" t="s" s="19">
        <v>217</v>
      </c>
      <c r="EI30" t="s" s="19">
        <v>216</v>
      </c>
      <c r="EJ30" t="s" s="19">
        <v>215</v>
      </c>
      <c r="EK30" t="s" s="19">
        <v>215</v>
      </c>
      <c r="EL30" t="s" s="19">
        <v>217</v>
      </c>
      <c r="EM30" t="s" s="19">
        <v>217</v>
      </c>
      <c r="EN30" t="s" s="19">
        <v>216</v>
      </c>
      <c r="EO30" t="s" s="19">
        <v>215</v>
      </c>
      <c r="EP30" t="s" s="19">
        <v>215</v>
      </c>
      <c r="EQ30" t="s" s="19">
        <v>217</v>
      </c>
      <c r="ER30" t="s" s="19">
        <v>215</v>
      </c>
      <c r="ES30" t="s" s="19">
        <v>215</v>
      </c>
      <c r="ET30" t="s" s="19">
        <v>217</v>
      </c>
      <c r="EU30" t="s" s="19">
        <v>217</v>
      </c>
      <c r="EV30" t="s" s="19">
        <v>215</v>
      </c>
      <c r="EW30" t="s" s="19">
        <v>215</v>
      </c>
      <c r="EX30" t="s" s="19">
        <v>215</v>
      </c>
      <c r="EY30" t="s" s="19">
        <v>215</v>
      </c>
      <c r="EZ30" t="s" s="19">
        <v>217</v>
      </c>
      <c r="FA30" t="s" s="19">
        <v>215</v>
      </c>
      <c r="FB30" t="s" s="19">
        <v>215</v>
      </c>
      <c r="FC30" t="s" s="19">
        <v>215</v>
      </c>
      <c r="FD30" t="s" s="19">
        <v>217</v>
      </c>
      <c r="FE30" t="s" s="19">
        <v>215</v>
      </c>
      <c r="FF30" t="s" s="19">
        <v>217</v>
      </c>
      <c r="FG30" t="s" s="19">
        <v>217</v>
      </c>
      <c r="FH30" t="s" s="19">
        <v>217</v>
      </c>
      <c r="FI30" t="s" s="19">
        <v>215</v>
      </c>
      <c r="FJ30" t="s" s="19">
        <v>216</v>
      </c>
    </row>
    <row r="31" ht="14.25" customHeight="1">
      <c r="A31" t="s" s="3">
        <v>28</v>
      </c>
      <c r="B31" s="4">
        <v>3</v>
      </c>
      <c r="C31" t="s" s="3">
        <v>245</v>
      </c>
      <c r="D31" t="s" s="3">
        <v>28</v>
      </c>
      <c r="E31" t="s" s="19">
        <v>217</v>
      </c>
      <c r="F31" t="s" s="19">
        <v>215</v>
      </c>
      <c r="G31" t="s" s="19">
        <v>217</v>
      </c>
      <c r="H31" t="s" s="19">
        <v>217</v>
      </c>
      <c r="I31" t="s" s="19">
        <v>217</v>
      </c>
      <c r="J31" t="s" s="19">
        <v>217</v>
      </c>
      <c r="K31" t="s" s="19">
        <v>217</v>
      </c>
      <c r="L31" t="s" s="19">
        <v>216</v>
      </c>
      <c r="M31" t="s" s="19">
        <v>216</v>
      </c>
      <c r="N31" t="s" s="19">
        <v>217</v>
      </c>
      <c r="O31" t="s" s="19">
        <v>215</v>
      </c>
      <c r="P31" t="s" s="19">
        <v>217</v>
      </c>
      <c r="Q31" t="s" s="19">
        <v>217</v>
      </c>
      <c r="R31" t="s" s="19">
        <v>217</v>
      </c>
      <c r="S31" t="s" s="19">
        <v>217</v>
      </c>
      <c r="T31" t="s" s="19">
        <v>216</v>
      </c>
      <c r="U31" t="s" s="19">
        <v>217</v>
      </c>
      <c r="V31" t="s" s="19">
        <v>217</v>
      </c>
      <c r="W31" t="s" s="19">
        <v>215</v>
      </c>
      <c r="X31" t="s" s="19">
        <v>215</v>
      </c>
      <c r="Y31" t="s" s="19">
        <v>215</v>
      </c>
      <c r="Z31" t="s" s="19">
        <v>217</v>
      </c>
      <c r="AA31" t="s" s="19">
        <v>217</v>
      </c>
      <c r="AB31" t="s" s="19">
        <v>217</v>
      </c>
      <c r="AC31" t="s" s="19">
        <v>215</v>
      </c>
      <c r="AD31" t="s" s="19">
        <v>217</v>
      </c>
      <c r="AE31" t="s" s="19">
        <v>215</v>
      </c>
      <c r="AF31" t="s" s="19">
        <v>216</v>
      </c>
      <c r="AG31" t="s" s="19">
        <v>215</v>
      </c>
      <c r="AH31" t="s" s="19">
        <v>217</v>
      </c>
      <c r="AI31" t="s" s="19">
        <v>217</v>
      </c>
      <c r="AJ31" t="s" s="19">
        <v>217</v>
      </c>
      <c r="AK31" t="s" s="19">
        <v>217</v>
      </c>
      <c r="AL31" t="s" s="19">
        <v>217</v>
      </c>
      <c r="AM31" t="s" s="19">
        <v>217</v>
      </c>
      <c r="AN31" t="s" s="19">
        <v>215</v>
      </c>
      <c r="AO31" t="s" s="19">
        <v>217</v>
      </c>
      <c r="AP31" t="s" s="19">
        <v>215</v>
      </c>
      <c r="AQ31" t="s" s="19">
        <v>215</v>
      </c>
      <c r="AR31" t="s" s="19">
        <v>215</v>
      </c>
      <c r="AS31" t="s" s="19">
        <v>215</v>
      </c>
      <c r="AT31" t="s" s="19">
        <v>217</v>
      </c>
      <c r="AU31" t="s" s="19">
        <v>215</v>
      </c>
      <c r="AV31" t="s" s="19">
        <v>217</v>
      </c>
      <c r="AW31" t="s" s="19">
        <v>216</v>
      </c>
      <c r="AX31" t="s" s="19">
        <v>217</v>
      </c>
      <c r="AY31" t="s" s="19">
        <v>215</v>
      </c>
      <c r="AZ31" t="s" s="19">
        <v>215</v>
      </c>
      <c r="BA31" t="s" s="19">
        <v>216</v>
      </c>
      <c r="BB31" t="s" s="19">
        <v>217</v>
      </c>
      <c r="BC31" t="s" s="19">
        <v>217</v>
      </c>
      <c r="BD31" t="s" s="19">
        <v>217</v>
      </c>
      <c r="BE31" t="s" s="19">
        <v>217</v>
      </c>
      <c r="BF31" t="s" s="19">
        <v>215</v>
      </c>
      <c r="BG31" t="s" s="19">
        <v>215</v>
      </c>
      <c r="BH31" t="s" s="19">
        <v>216</v>
      </c>
      <c r="BI31" t="s" s="19">
        <v>217</v>
      </c>
      <c r="BJ31" t="s" s="19">
        <v>215</v>
      </c>
      <c r="BK31" t="s" s="19">
        <v>217</v>
      </c>
      <c r="BL31" t="s" s="19">
        <v>217</v>
      </c>
      <c r="BM31" t="s" s="19">
        <v>217</v>
      </c>
      <c r="BN31" t="s" s="19">
        <v>216</v>
      </c>
      <c r="BO31" t="s" s="19">
        <v>217</v>
      </c>
      <c r="BP31" t="s" s="19">
        <v>215</v>
      </c>
      <c r="BQ31" t="s" s="19">
        <v>217</v>
      </c>
      <c r="BR31" t="s" s="19">
        <v>215</v>
      </c>
      <c r="BS31" t="s" s="19">
        <v>217</v>
      </c>
      <c r="BT31" t="s" s="19">
        <v>217</v>
      </c>
      <c r="BU31" t="s" s="19">
        <v>217</v>
      </c>
      <c r="BV31" t="s" s="19">
        <v>215</v>
      </c>
      <c r="BW31" t="s" s="19">
        <v>217</v>
      </c>
      <c r="BX31" t="s" s="19">
        <v>217</v>
      </c>
      <c r="BY31" t="s" s="19">
        <v>217</v>
      </c>
      <c r="BZ31" t="s" s="19">
        <v>217</v>
      </c>
      <c r="CA31" t="s" s="19">
        <v>216</v>
      </c>
      <c r="CB31" t="s" s="19">
        <v>215</v>
      </c>
      <c r="CC31" t="s" s="19">
        <v>215</v>
      </c>
      <c r="CD31" t="s" s="19">
        <v>215</v>
      </c>
      <c r="CE31" t="s" s="19">
        <v>215</v>
      </c>
      <c r="CF31" t="s" s="19">
        <v>215</v>
      </c>
      <c r="CG31" t="s" s="19">
        <v>217</v>
      </c>
      <c r="CH31" t="s" s="19">
        <v>215</v>
      </c>
      <c r="CI31" t="s" s="19">
        <v>217</v>
      </c>
      <c r="CJ31" t="s" s="19">
        <v>216</v>
      </c>
      <c r="CK31" t="s" s="19">
        <v>217</v>
      </c>
      <c r="CL31" t="s" s="19">
        <v>217</v>
      </c>
      <c r="CM31" t="s" s="19">
        <v>215</v>
      </c>
      <c r="CN31" t="s" s="19">
        <v>217</v>
      </c>
      <c r="CO31" t="s" s="19">
        <v>216</v>
      </c>
      <c r="CP31" t="s" s="19">
        <v>217</v>
      </c>
      <c r="CQ31" t="s" s="19">
        <v>216</v>
      </c>
      <c r="CR31" t="s" s="19">
        <v>215</v>
      </c>
      <c r="CS31" t="s" s="19">
        <v>216</v>
      </c>
      <c r="CT31" t="s" s="19">
        <v>215</v>
      </c>
      <c r="CU31" t="s" s="19">
        <v>215</v>
      </c>
      <c r="CV31" t="s" s="19">
        <v>217</v>
      </c>
      <c r="CW31" t="s" s="19">
        <v>217</v>
      </c>
      <c r="CX31" t="s" s="19">
        <v>217</v>
      </c>
      <c r="CY31" t="s" s="19">
        <v>217</v>
      </c>
      <c r="CZ31" t="s" s="19">
        <v>217</v>
      </c>
      <c r="DA31" t="s" s="19">
        <v>217</v>
      </c>
      <c r="DB31" t="s" s="19">
        <v>215</v>
      </c>
      <c r="DC31" t="s" s="19">
        <v>216</v>
      </c>
      <c r="DD31" t="s" s="19">
        <v>215</v>
      </c>
      <c r="DE31" t="s" s="19">
        <v>217</v>
      </c>
      <c r="DF31" t="s" s="19">
        <v>217</v>
      </c>
      <c r="DG31" t="s" s="19">
        <v>215</v>
      </c>
      <c r="DH31" t="s" s="19">
        <v>215</v>
      </c>
      <c r="DI31" t="s" s="19">
        <v>217</v>
      </c>
      <c r="DJ31" t="s" s="19">
        <v>217</v>
      </c>
      <c r="DK31" t="s" s="19">
        <v>217</v>
      </c>
      <c r="DL31" t="s" s="19">
        <v>215</v>
      </c>
      <c r="DM31" t="s" s="19">
        <v>217</v>
      </c>
      <c r="DN31" t="s" s="19">
        <v>217</v>
      </c>
      <c r="DO31" t="s" s="19">
        <v>217</v>
      </c>
      <c r="DP31" t="s" s="19">
        <v>217</v>
      </c>
      <c r="DQ31" t="s" s="19">
        <v>217</v>
      </c>
      <c r="DR31" t="s" s="19">
        <v>217</v>
      </c>
      <c r="DS31" t="s" s="19">
        <v>215</v>
      </c>
      <c r="DT31" t="s" s="19">
        <v>217</v>
      </c>
      <c r="DU31" t="s" s="19">
        <v>217</v>
      </c>
      <c r="DV31" t="s" s="19">
        <v>217</v>
      </c>
      <c r="DW31" t="s" s="19">
        <v>217</v>
      </c>
      <c r="DX31" t="s" s="19">
        <v>215</v>
      </c>
      <c r="DY31" t="s" s="19">
        <v>217</v>
      </c>
      <c r="DZ31" t="s" s="19">
        <v>217</v>
      </c>
      <c r="EA31" t="s" s="19">
        <v>215</v>
      </c>
      <c r="EB31" t="s" s="19">
        <v>215</v>
      </c>
      <c r="EC31" t="s" s="19">
        <v>215</v>
      </c>
      <c r="ED31" t="s" s="19">
        <v>217</v>
      </c>
      <c r="EE31" t="s" s="19">
        <v>215</v>
      </c>
      <c r="EF31" t="s" s="19">
        <v>215</v>
      </c>
      <c r="EG31" t="s" s="19">
        <v>217</v>
      </c>
      <c r="EH31" t="s" s="19">
        <v>215</v>
      </c>
      <c r="EI31" t="s" s="19">
        <v>217</v>
      </c>
      <c r="EJ31" t="s" s="19">
        <v>217</v>
      </c>
      <c r="EK31" t="s" s="19">
        <v>217</v>
      </c>
      <c r="EL31" t="s" s="19">
        <v>215</v>
      </c>
      <c r="EM31" t="s" s="19">
        <v>217</v>
      </c>
      <c r="EN31" t="s" s="19">
        <v>215</v>
      </c>
      <c r="EO31" t="s" s="19">
        <v>216</v>
      </c>
      <c r="EP31" t="s" s="19">
        <v>217</v>
      </c>
      <c r="EQ31" t="s" s="19">
        <v>215</v>
      </c>
      <c r="ER31" t="s" s="19">
        <v>215</v>
      </c>
      <c r="ES31" t="s" s="19">
        <v>215</v>
      </c>
      <c r="ET31" t="s" s="19">
        <v>217</v>
      </c>
      <c r="EU31" t="s" s="19">
        <v>215</v>
      </c>
      <c r="EV31" t="s" s="19">
        <v>217</v>
      </c>
      <c r="EW31" t="s" s="19">
        <v>217</v>
      </c>
      <c r="EX31" t="s" s="19">
        <v>215</v>
      </c>
      <c r="EY31" t="s" s="19">
        <v>217</v>
      </c>
      <c r="EZ31" t="s" s="19">
        <v>215</v>
      </c>
      <c r="FA31" t="s" s="19">
        <v>215</v>
      </c>
      <c r="FB31" t="s" s="19">
        <v>215</v>
      </c>
      <c r="FC31" t="s" s="19">
        <v>215</v>
      </c>
      <c r="FD31" t="s" s="19">
        <v>217</v>
      </c>
      <c r="FE31" t="s" s="19">
        <v>217</v>
      </c>
      <c r="FF31" t="s" s="19">
        <v>216</v>
      </c>
      <c r="FG31" t="s" s="19">
        <v>217</v>
      </c>
      <c r="FH31" t="s" s="19">
        <v>215</v>
      </c>
      <c r="FI31" t="s" s="19">
        <v>215</v>
      </c>
      <c r="FJ31" t="s" s="19">
        <v>215</v>
      </c>
    </row>
    <row r="32" ht="14.25" customHeight="1">
      <c r="A32" t="s" s="3">
        <v>29</v>
      </c>
      <c r="B32" s="4">
        <v>22</v>
      </c>
      <c r="C32" t="s" s="3">
        <v>246</v>
      </c>
      <c r="D32" t="s" s="3">
        <v>29</v>
      </c>
      <c r="E32" t="s" s="19">
        <v>215</v>
      </c>
      <c r="F32" t="s" s="19">
        <v>217</v>
      </c>
      <c r="G32" t="s" s="19">
        <v>217</v>
      </c>
      <c r="H32" t="s" s="19">
        <v>215</v>
      </c>
      <c r="I32" t="s" s="19">
        <v>215</v>
      </c>
      <c r="J32" t="s" s="19">
        <v>217</v>
      </c>
      <c r="K32" t="s" s="19">
        <v>217</v>
      </c>
      <c r="L32" t="s" s="19">
        <v>215</v>
      </c>
      <c r="M32" t="s" s="19">
        <v>215</v>
      </c>
      <c r="N32" t="s" s="19">
        <v>217</v>
      </c>
      <c r="O32" t="s" s="19">
        <v>217</v>
      </c>
      <c r="P32" t="s" s="19">
        <v>215</v>
      </c>
      <c r="Q32" t="s" s="19">
        <v>217</v>
      </c>
      <c r="R32" t="s" s="19">
        <v>217</v>
      </c>
      <c r="S32" t="s" s="19">
        <v>215</v>
      </c>
      <c r="T32" t="s" s="19">
        <v>216</v>
      </c>
      <c r="U32" t="s" s="19">
        <v>216</v>
      </c>
      <c r="V32" t="s" s="19">
        <v>215</v>
      </c>
      <c r="W32" t="s" s="19">
        <v>217</v>
      </c>
      <c r="X32" t="s" s="19">
        <v>216</v>
      </c>
      <c r="Y32" t="s" s="19">
        <v>217</v>
      </c>
      <c r="Z32" t="s" s="19">
        <v>217</v>
      </c>
      <c r="AA32" t="s" s="19">
        <v>217</v>
      </c>
      <c r="AB32" t="s" s="19">
        <v>215</v>
      </c>
      <c r="AC32" t="s" s="19">
        <v>217</v>
      </c>
      <c r="AD32" t="s" s="19">
        <v>217</v>
      </c>
      <c r="AE32" t="s" s="19">
        <v>215</v>
      </c>
      <c r="AF32" t="s" s="19">
        <v>215</v>
      </c>
      <c r="AG32" t="s" s="19">
        <v>215</v>
      </c>
      <c r="AH32" t="s" s="19">
        <v>216</v>
      </c>
      <c r="AI32" t="s" s="19">
        <v>215</v>
      </c>
      <c r="AJ32" t="s" s="19">
        <v>217</v>
      </c>
      <c r="AK32" t="s" s="19">
        <v>216</v>
      </c>
      <c r="AL32" t="s" s="19">
        <v>215</v>
      </c>
      <c r="AM32" t="s" s="19">
        <v>215</v>
      </c>
      <c r="AN32" t="s" s="19">
        <v>215</v>
      </c>
      <c r="AO32" t="s" s="19">
        <v>217</v>
      </c>
      <c r="AP32" t="s" s="19">
        <v>217</v>
      </c>
      <c r="AQ32" t="s" s="19">
        <v>217</v>
      </c>
      <c r="AR32" t="s" s="19">
        <v>217</v>
      </c>
      <c r="AS32" t="s" s="19">
        <v>217</v>
      </c>
      <c r="AT32" t="s" s="19">
        <v>215</v>
      </c>
      <c r="AU32" t="s" s="19">
        <v>217</v>
      </c>
      <c r="AV32" t="s" s="19">
        <v>215</v>
      </c>
      <c r="AW32" t="s" s="19">
        <v>216</v>
      </c>
      <c r="AX32" t="s" s="19">
        <v>215</v>
      </c>
      <c r="AY32" t="s" s="19">
        <v>215</v>
      </c>
      <c r="AZ32" t="s" s="19">
        <v>217</v>
      </c>
      <c r="BA32" t="s" s="19">
        <v>216</v>
      </c>
      <c r="BB32" t="s" s="19">
        <v>215</v>
      </c>
      <c r="BC32" t="s" s="19">
        <v>215</v>
      </c>
      <c r="BD32" t="s" s="19">
        <v>215</v>
      </c>
      <c r="BE32" t="s" s="19">
        <v>216</v>
      </c>
      <c r="BF32" t="s" s="19">
        <v>216</v>
      </c>
      <c r="BG32" t="s" s="19">
        <v>216</v>
      </c>
      <c r="BH32" t="s" s="19">
        <v>217</v>
      </c>
      <c r="BI32" t="s" s="19">
        <v>215</v>
      </c>
      <c r="BJ32" t="s" s="19">
        <v>217</v>
      </c>
      <c r="BK32" t="s" s="19">
        <v>215</v>
      </c>
      <c r="BL32" t="s" s="19">
        <v>217</v>
      </c>
      <c r="BM32" t="s" s="19">
        <v>217</v>
      </c>
      <c r="BN32" t="s" s="19">
        <v>217</v>
      </c>
      <c r="BO32" t="s" s="19">
        <v>215</v>
      </c>
      <c r="BP32" t="s" s="19">
        <v>217</v>
      </c>
      <c r="BQ32" t="s" s="19">
        <v>217</v>
      </c>
      <c r="BR32" t="s" s="19">
        <v>215</v>
      </c>
      <c r="BS32" t="s" s="19">
        <v>217</v>
      </c>
      <c r="BT32" t="s" s="19">
        <v>215</v>
      </c>
      <c r="BU32" t="s" s="19">
        <v>217</v>
      </c>
      <c r="BV32" t="s" s="19">
        <v>215</v>
      </c>
      <c r="BW32" t="s" s="19">
        <v>217</v>
      </c>
      <c r="BX32" t="s" s="19">
        <v>217</v>
      </c>
      <c r="BY32" t="s" s="19">
        <v>217</v>
      </c>
      <c r="BZ32" t="s" s="19">
        <v>217</v>
      </c>
      <c r="CA32" t="s" s="19">
        <v>216</v>
      </c>
      <c r="CB32" t="s" s="19">
        <v>217</v>
      </c>
      <c r="CC32" t="s" s="19">
        <v>217</v>
      </c>
      <c r="CD32" t="s" s="19">
        <v>217</v>
      </c>
      <c r="CE32" t="s" s="19">
        <v>215</v>
      </c>
      <c r="CF32" t="s" s="19">
        <v>217</v>
      </c>
      <c r="CG32" t="s" s="19">
        <v>217</v>
      </c>
      <c r="CH32" t="s" s="19">
        <v>215</v>
      </c>
      <c r="CI32" t="s" s="19">
        <v>217</v>
      </c>
      <c r="CJ32" t="s" s="19">
        <v>215</v>
      </c>
      <c r="CK32" t="s" s="19">
        <v>215</v>
      </c>
      <c r="CL32" t="s" s="19">
        <v>217</v>
      </c>
      <c r="CM32" t="s" s="19">
        <v>215</v>
      </c>
      <c r="CN32" t="s" s="19">
        <v>215</v>
      </c>
      <c r="CO32" t="s" s="19">
        <v>217</v>
      </c>
      <c r="CP32" t="s" s="19">
        <v>217</v>
      </c>
      <c r="CQ32" t="s" s="19">
        <v>215</v>
      </c>
      <c r="CR32" t="s" s="19">
        <v>215</v>
      </c>
      <c r="CS32" t="s" s="19">
        <v>217</v>
      </c>
      <c r="CT32" t="s" s="19">
        <v>215</v>
      </c>
      <c r="CU32" t="s" s="19">
        <v>217</v>
      </c>
      <c r="CV32" t="s" s="19">
        <v>215</v>
      </c>
      <c r="CW32" t="s" s="19">
        <v>215</v>
      </c>
      <c r="CX32" t="s" s="19">
        <v>217</v>
      </c>
      <c r="CY32" t="s" s="19">
        <v>215</v>
      </c>
      <c r="CZ32" t="s" s="19">
        <v>217</v>
      </c>
      <c r="DA32" t="s" s="19">
        <v>217</v>
      </c>
      <c r="DB32" t="s" s="19">
        <v>217</v>
      </c>
      <c r="DC32" t="s" s="19">
        <v>217</v>
      </c>
      <c r="DD32" t="s" s="19">
        <v>217</v>
      </c>
      <c r="DE32" t="s" s="19">
        <v>215</v>
      </c>
      <c r="DF32" t="s" s="19">
        <v>215</v>
      </c>
      <c r="DG32" t="s" s="19">
        <v>217</v>
      </c>
      <c r="DH32" t="s" s="19">
        <v>215</v>
      </c>
      <c r="DI32" t="s" s="19">
        <v>216</v>
      </c>
      <c r="DJ32" t="s" s="19">
        <v>215</v>
      </c>
      <c r="DK32" t="s" s="19">
        <v>215</v>
      </c>
      <c r="DL32" t="s" s="19">
        <v>216</v>
      </c>
      <c r="DM32" t="s" s="19">
        <v>215</v>
      </c>
      <c r="DN32" t="s" s="19">
        <v>217</v>
      </c>
      <c r="DO32" t="s" s="19">
        <v>217</v>
      </c>
      <c r="DP32" t="s" s="19">
        <v>215</v>
      </c>
      <c r="DQ32" t="s" s="19">
        <v>217</v>
      </c>
      <c r="DR32" t="s" s="19">
        <v>217</v>
      </c>
      <c r="DS32" t="s" s="19">
        <v>217</v>
      </c>
      <c r="DT32" t="s" s="19">
        <v>217</v>
      </c>
      <c r="DU32" t="s" s="19">
        <v>217</v>
      </c>
      <c r="DV32" t="s" s="19">
        <v>217</v>
      </c>
      <c r="DW32" t="s" s="19">
        <v>216</v>
      </c>
      <c r="DX32" t="s" s="19">
        <v>216</v>
      </c>
      <c r="DY32" t="s" s="19">
        <v>215</v>
      </c>
      <c r="DZ32" t="s" s="19">
        <v>217</v>
      </c>
      <c r="EA32" t="s" s="19">
        <v>215</v>
      </c>
      <c r="EB32" t="s" s="19">
        <v>217</v>
      </c>
      <c r="EC32" t="s" s="19">
        <v>215</v>
      </c>
      <c r="ED32" t="s" s="19">
        <v>217</v>
      </c>
      <c r="EE32" t="s" s="19">
        <v>215</v>
      </c>
      <c r="EF32" t="s" s="19">
        <v>217</v>
      </c>
      <c r="EG32" t="s" s="19">
        <v>217</v>
      </c>
      <c r="EH32" t="s" s="19">
        <v>217</v>
      </c>
      <c r="EI32" t="s" s="19">
        <v>215</v>
      </c>
      <c r="EJ32" t="s" s="19">
        <v>217</v>
      </c>
      <c r="EK32" t="s" s="19">
        <v>217</v>
      </c>
      <c r="EL32" t="s" s="19">
        <v>215</v>
      </c>
      <c r="EM32" t="s" s="19">
        <v>217</v>
      </c>
      <c r="EN32" t="s" s="19">
        <v>215</v>
      </c>
      <c r="EO32" t="s" s="19">
        <v>217</v>
      </c>
      <c r="EP32" t="s" s="19">
        <v>216</v>
      </c>
      <c r="EQ32" t="s" s="19">
        <v>217</v>
      </c>
      <c r="ER32" t="s" s="19">
        <v>215</v>
      </c>
      <c r="ES32" t="s" s="19">
        <v>217</v>
      </c>
      <c r="ET32" t="s" s="19">
        <v>215</v>
      </c>
      <c r="EU32" t="s" s="19">
        <v>215</v>
      </c>
      <c r="EV32" t="s" s="19">
        <v>217</v>
      </c>
      <c r="EW32" t="s" s="19">
        <v>217</v>
      </c>
      <c r="EX32" t="s" s="19">
        <v>217</v>
      </c>
      <c r="EY32" t="s" s="19">
        <v>215</v>
      </c>
      <c r="EZ32" t="s" s="19">
        <v>217</v>
      </c>
      <c r="FA32" t="s" s="19">
        <v>215</v>
      </c>
      <c r="FB32" t="s" s="19">
        <v>217</v>
      </c>
      <c r="FC32" t="s" s="19">
        <v>217</v>
      </c>
      <c r="FD32" t="s" s="19">
        <v>215</v>
      </c>
      <c r="FE32" t="s" s="19">
        <v>217</v>
      </c>
      <c r="FF32" t="s" s="19">
        <v>217</v>
      </c>
      <c r="FG32" t="s" s="19">
        <v>217</v>
      </c>
      <c r="FH32" t="s" s="19">
        <v>217</v>
      </c>
      <c r="FI32" t="s" s="19">
        <v>215</v>
      </c>
      <c r="FJ32" t="s" s="19">
        <v>217</v>
      </c>
    </row>
    <row r="33" ht="16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</row>
    <row r="34" ht="16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</row>
    <row r="35" ht="16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</row>
    <row r="36" ht="16" customHeight="1">
      <c r="A36" s="2"/>
      <c r="B36" s="2"/>
      <c r="C36" s="2"/>
      <c r="D36" s="2"/>
      <c r="E36" s="2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</row>
    <row r="37" ht="16" customHeight="1">
      <c r="A37" s="2"/>
      <c r="B37" s="2"/>
      <c r="C37" s="2"/>
      <c r="D37" s="2"/>
      <c r="E37" s="20"/>
      <c r="F37" s="2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</row>
    <row r="38" ht="16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</row>
    <row r="39" ht="16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</row>
    <row r="40" ht="16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</row>
    <row r="41" ht="16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</row>
    <row r="42" ht="16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3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</row>
    <row r="43" ht="16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</row>
    <row r="44" ht="16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</row>
    <row r="45" ht="16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3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